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B34B605-FD32-492A-8E6F-0104E9F10B84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MAX MIN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<sst xmlns="http://schemas.openxmlformats.org/spreadsheetml/2006/main" count="10" uniqueCount="10">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</sst>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>
        <f>IF(MAX(C5:C11)&gt;=99,"Easy","not")</f>
        <v>Easy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2023-12-05T07:31:10Z</dcterms:modified>
  <cp:category/>
  <cp:contentStatus/>
</cp:coreProperties>
</file>