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_assi\"/>
    </mc:Choice>
  </mc:AlternateContent>
  <xr:revisionPtr revIDLastSave="0" documentId="13_ncr:1_{9A72C70F-72FD-496B-B192-BBBE30C18263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5" i="1" l="1"/>
  <c r="D24" i="1" l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<sst xmlns="http://schemas.openxmlformats.org/spreadsheetml/2006/main" count="31" uniqueCount="29">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</sst>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6" workbookViewId="0">
      <selection activeCell="D20" sqref="D20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A18*100/100</f>
        <v>10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3*6/100</f>
        <v>0.18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A20*1.5/100</f>
        <v>2.2499999999999999E-2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SUM(C24-B24)/100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SUM(C25-B25)/100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2023-12-06T06:03:30Z</dcterms:modified>
  <cp:category/>
  <cp:contentStatus/>
</cp:coreProperties>
</file>