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_assi\"/>
    </mc:Choice>
  </mc:AlternateContent>
  <xr:revisionPtr revIDLastSave="0" documentId="13_ncr:1_{331C0C67-04E4-4B41-9717-ADB5CBD24884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3" i="1"/>
  <c r="C31" i="1"/>
  <c r="C25" i="1"/>
  <c r="C26" i="1"/>
  <c r="C24" i="1"/>
  <c r="E19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<sst xmlns="http://schemas.openxmlformats.org/spreadsheetml/2006/main" count="41" uniqueCount="31">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</sst>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25" workbookViewId="0">
      <selection activeCell="C32" sqref="C32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VLOOKUP(B11,B3:F15,2,FALSE)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VLOOKUP(C14,C3:F15,4,FALSE)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VLOOKUP(B24,B3:F15,3,FALSE)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 t="shared" ref="C25:C26" si="0">VLOOKUP(B25,B4:F16,3,FALSE)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VLOOKUP(B31,C3:F15,3,FALSE)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 t="e">
        <f t="shared" ref="C32:C33" si="1">VLOOKUP(B32,C4:F16,3,FALSE)</f>
        <v>#N/A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 t="shared" si="1"/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2023-12-06T06:18:37Z</dcterms:modified>
  <cp:category/>
  <cp:contentStatus/>
</cp:coreProperties>
</file>