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<sst xmlns="http://schemas.openxmlformats.org/spreadsheetml/2006/main" count="169" uniqueCount="77">
  <si>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</si>
  <si>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</si>
  <si>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</si>
  <si>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</si>
  <si>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</si>
  <si>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</si>
  <si>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</si>
  <si>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</si>
  <si>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</si>
  <si>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</si>
  <si>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</si>
  <si>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</si>
  <si>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</si>
  <si>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</si>
  <si>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</si>
  <si>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</si>
  <si>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</si>
  <si>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</si>
  <si>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</si>
  <si>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</si>
  <si>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</si>
  <si>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</si>
  <si>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</si>
  <si>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</si>
  <si>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</si>
  <si>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</si>
  <si>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</si>
  <si>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</si>
  <si>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</si>
  <si>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</si>
  <si>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</si>
  <si>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</si>
  <si>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</si>
  <si>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</si>
  <si>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</si>
  <si>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</si>
  <si>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</si>
  <si>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</si>
  <si>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</si>
  <si>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</si>
  <si>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</si>
  <si>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</si>
  <si>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</si>
  <si>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</si>
  <si>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</si>
  <si>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</si>
  <si>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</si>
  <si>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</si>
  <si>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</si>
  <si>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</si>
  <si>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</si>
  <si>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</si>
  <si>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</si>
  <si>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</si>
  <si>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</si>
  <si>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</si>
  <si>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</si>
  <si>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</si>
  <si>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</si>
  <si>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</si>
  <si>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</si>
  <si>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</si>
  <si>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</si>
  <si>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</si>
  <si>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</si>
  <si>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</si>
  <si>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02, 2024 5:15:41 pm</t>
  </si>
  <si>
    <t>Feb 02, 2024 5:15:39 pm</t>
  </si>
  <si>
    <t>Feb 02, 2024 5:15:40 pm</t>
  </si>
  <si>
    <t>0.537 s</t>
  </si>
  <si>
    <t>0%</t>
  </si>
  <si>
    <t>@author_Kirti</t>
  </si>
  <si>
    <t>Search Feature</t>
  </si>
  <si>
    <t>User should able to navigate to searched page</t>
  </si>
  <si>
    <t>0.012 s</t>
  </si>
  <si>
    <t>Given I am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</si>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</sst>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@author_Kirti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@author_Kirti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@author_Kirti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able to navigate to searched page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able to navigate to searched page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able to navigate to searched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able to navigate to searched page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able to navigate to searched page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able to navigate to searched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@author_Kirti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@author_Kirti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@author_Kirti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72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BA6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72</v>
      </c>
      <c r="F22" s="79" t="s">
        <v>40</v>
      </c>
      <c r="G22" s="80" t="n">
        <v>4.0</v>
      </c>
      <c r="H22" s="81"/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71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71</v>
      </c>
      <c r="C27" s="91" t="s">
        <v>72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72</v>
      </c>
      <c r="C22" s="99" t="s">
        <v>40</v>
      </c>
      <c r="D22" s="100" t="s">
        <v>49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4.0</v>
      </c>
      <c r="K22" s="107"/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72</v>
      </c>
      <c r="C3" s="111" t="s">
        <v>73</v>
      </c>
      <c r="D3" s="112" t="s">
        <v>75</v>
      </c>
      <c r="E3" s="113" t="s">
        <v>76</v>
      </c>
    </row>
  </sheetData>
  <sheetProtection sheet="true" password="E8C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59">
        <v>72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/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