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c2d8d677134c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8ced38e30fc042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E3A5F"/>
      </x:patternFill>
    </x:fill>
  </x:fills>
  <x:borders count="9">
    <x:border/>
    <x:border>
      <x:left style="thin">
        <x:color rgb="FF9FBAD0"/>
      </x:left>
      <x:top style="thin">
        <x:color rgb="FF9FBAD0"/>
      </x:top>
    </x:border>
    <x:border>
      <x:top style="thin">
        <x:color rgb="FF9FBAD0"/>
      </x:top>
    </x:border>
    <x:border>
      <x:right style="thin">
        <x:color rgb="FF9FBAD0"/>
      </x:right>
      <x:top style="thin">
        <x:color rgb="FF9FBAD0"/>
      </x:top>
    </x:border>
    <x:border>
      <x:left style="thin">
        <x:color rgb="FF9FBAD0"/>
      </x:left>
    </x:border>
    <x:border>
      <x:right style="thin">
        <x:color rgb="FF9FBAD0"/>
      </x:right>
    </x:border>
    <x:border>
      <x:left style="thin">
        <x:color rgb="FF9FBAD0"/>
      </x:left>
      <x:bottom style="thin">
        <x:color rgb="FF9FBAD0"/>
      </x:bottom>
    </x:border>
    <x:border>
      <x:bottom style="thin">
        <x:color rgb="FF9FBAD0"/>
      </x:bottom>
    </x:border>
    <x:border>
      <x:right style="thin">
        <x:color rgb="FF9FBAD0"/>
      </x:right>
      <x:bottom style="thin">
        <x:color rgb="FF9FBAD0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a371a1774547d0" /><Relationship Type="http://schemas.openxmlformats.org/officeDocument/2006/relationships/theme" Target="/xl/theme/theme1.xml" Id="Re9d61b6dbe0e4ace" /><Relationship Type="http://schemas.openxmlformats.org/officeDocument/2006/relationships/sharedStrings" Target="/xl/sharedStrings.xml" Id="R8a3fc9447ba94874" /><Relationship Type="http://schemas.openxmlformats.org/officeDocument/2006/relationships/worksheet" Target="/xl/worksheets/sheet1.xml" Id="R8ced38e30fc04261" /></Relationships>
</file>

<file path=xl/tables/table1.xml><?xml version="1.0" encoding="utf-8"?>
<x:table xmlns:x="http://schemas.openxmlformats.org/spreadsheetml/2006/main" id="1" name="UsersImportTable" displayName="UsersImportTable" ref="A1:F6" headerRowCount="1" totalsRowCount="0" totalsRowShown="0">
  <x:tableColumns count="6">
    <x:tableColumn id="1" name="Full Name"/>
    <x:tableColumn id="2" name="Email"/>
    <x:tableColumn id="3" name="Department"/>
    <x:tableColumn id="4" name="Role"/>
    <x:tableColumn id="5" name="Password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93fc4d294a49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  <x:col min="3" max="3" width="25" hidden="0" customWidth="1"/>
    <x:col min="4" max="4" width="14" hidden="0" customWidth="1"/>
    <x:col min="5" max="5" width="20" hidden="0" customWidth="1"/>
    <x:col min="6" max="6" width="14" hidden="0" customWidth="1"/>
  </x:cols>
  <x:sheetData>
    <x:row r="1" ht="24" customHeight="1">
      <x:c r="A1" s="7" t="str">
        <x:v>Full Name</x:v>
      </x:c>
      <x:c r="B1" s="8" t="str">
        <x:v>Email</x:v>
      </x:c>
      <x:c r="C1" s="8" t="str">
        <x:v>Department</x:v>
      </x:c>
      <x:c r="D1" s="8" t="str">
        <x:v>Role</x:v>
      </x:c>
      <x:c r="E1" s="8" t="str">
        <x:v>Password</x:v>
      </x:c>
      <x:c r="F1" s="9" t="str">
        <x:v>Status</x:v>
      </x:c>
    </x:row>
    <x:row r="2">
      <x:c r="A2" s="15" t="str">
        <x:v>Aster Bekele</x:v>
      </x:c>
      <x:c r="B2" s="6" t="str">
        <x:v>aster.bekele.test@example.com</x:v>
      </x:c>
      <x:c r="C2" s="6" t="str">
        <x:v>Finance</x:v>
      </x:c>
      <x:c r="D2" s="6" t="str">
        <x:v>User</x:v>
      </x:c>
      <x:c r="E2" s="6" t="str">
        <x:v>AsterTest!2026</x:v>
      </x:c>
      <x:c r="F2" s="11" t="str">
        <x:v>Active</x:v>
      </x:c>
    </x:row>
    <x:row r="3">
      <x:c r="A3" s="15" t="str">
        <x:v>Dawit Tesfaye</x:v>
      </x:c>
      <x:c r="B3" s="6" t="str">
        <x:v>dawit.tesfaye.test@example.com</x:v>
      </x:c>
      <x:c r="C3" s="6" t="str">
        <x:v>Operations</x:v>
      </x:c>
      <x:c r="D3" s="6" t="str">
        <x:v>User</x:v>
      </x:c>
      <x:c r="E3" s="6" t="str">
        <x:v>DawitTest!2026</x:v>
      </x:c>
      <x:c r="F3" s="11" t="str">
        <x:v>Active</x:v>
      </x:c>
    </x:row>
    <x:row r="4">
      <x:c r="A4" s="15" t="str">
        <x:v>Mekdes Alemu</x:v>
      </x:c>
      <x:c r="B4" s="6" t="str">
        <x:v>mekdes.alemu.test@example.com</x:v>
      </x:c>
      <x:c r="C4" s="6" t="str">
        <x:v>Human Resources</x:v>
      </x:c>
      <x:c r="D4" s="6" t="str">
        <x:v>User</x:v>
      </x:c>
      <x:c r="E4" s="6" t="str">
        <x:v>MekdesTest!2026</x:v>
      </x:c>
      <x:c r="F4" s="11" t="str">
        <x:v>Active</x:v>
      </x:c>
    </x:row>
    <x:row r="5">
      <x:c r="A5" s="15" t="str">
        <x:v>Samuel Fikru</x:v>
      </x:c>
      <x:c r="B5" s="6" t="str">
        <x:v>samuel.fikru.test@example.com</x:v>
      </x:c>
      <x:c r="C5" s="6" t="str">
        <x:v>Information Technology</x:v>
      </x:c>
      <x:c r="D5" s="6" t="str">
        <x:v>User</x:v>
      </x:c>
      <x:c r="E5" s="6" t="str">
        <x:v>SamuelTest!2026</x:v>
      </x:c>
      <x:c r="F5" s="11" t="str">
        <x:v>Active</x:v>
      </x:c>
    </x:row>
    <x:row r="6">
      <x:c r="A6" s="16" t="str">
        <x:v>Selamawit Girma</x:v>
      </x:c>
      <x:c r="B6" s="13" t="str">
        <x:v>selamawit.girma.test@example.com</x:v>
      </x:c>
      <x:c r="C6" s="13" t="str">
        <x:v>Customer Service</x:v>
      </x:c>
      <x:c r="D6" s="13" t="str">
        <x:v>User</x:v>
      </x:c>
      <x:c r="E6" s="13" t="str">
        <x:v>SelamTest!2026</x:v>
      </x:c>
      <x:c r="F6" s="14" t="str">
        <x:v>Inactive</x:v>
      </x:c>
    </x:row>
  </x:sheetData>
  <x:dataValidations count="2">
    <x:dataValidation type="list" sqref="D2:D50">
      <x:formula1>"User"</x:formula1>
    </x:dataValidation>
    <x:dataValidation type="list" sqref="F2:F50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93fc4d294a4955"/>
  </x:tableParts>
</x:worksheet>
</file>