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tdd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4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1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'tddft'!$A$2:$A$503</f>
            </numRef>
          </xVal>
          <yVal>
            <numRef>
              <f>'tddft'!$B$2:$B$503</f>
            </numRef>
          </yVal>
        </ser>
        <axId val="10"/>
        <axId val="20"/>
      </scatterChart>
      <valAx>
        <axId val="10"/>
        <scaling>
          <orientation val="minMax"/>
          <max val="600"/>
          <min val="100"/>
        </scaling>
        <axPos val="l"/>
        <majorGridlines/>
        <numFmt formatCode="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scatterChart>
        <scatterStyle val="line"/>
        <ser>
          <idx val="0"/>
          <order val="0"/>
          <spPr>
            <a:ln xmlns:a="http://schemas.openxmlformats.org/drawingml/2006/main" w="1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'tddft'!$A$2:$A$503</f>
            </numRef>
          </xVal>
          <yVal>
            <numRef>
              <f>'tddft'!$C$2:$C$503</f>
            </numRef>
          </yVal>
        </ser>
        <axId val="10"/>
        <axId val="20"/>
      </scatterChart>
      <valAx>
        <axId val="10"/>
        <scaling>
          <orientation val="minMax"/>
          <max val="600"/>
          <min val="100"/>
        </scaling>
        <axPos val="l"/>
        <majorGridlines/>
        <numFmt formatCode="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47625</colOff>
      <row>2</row>
      <rowOff>47625</rowOff>
    </from>
    <ext cx="190500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47625</colOff>
      <row>3</row>
      <rowOff>47625</rowOff>
    </from>
    <ext cx="1905000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"/>
  <sheetViews>
    <sheetView zoomScale="30" zoomScaleNormal="30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50" customWidth="1" min="3" max="3"/>
    <col width="30" customWidth="1" min="4" max="4"/>
    <col width="7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2">
      <c r="B2" s="1" t="inlineStr">
        <is>
          <t>製品名</t>
        </is>
      </c>
      <c r="C2" s="1" t="inlineStr">
        <is>
          <t>SMILES</t>
        </is>
      </c>
      <c r="D2" s="1" t="inlineStr">
        <is>
          <t>構造式</t>
        </is>
      </c>
      <c r="E2" s="1" t="inlineStr">
        <is>
          <t>UVスペクトル</t>
        </is>
      </c>
      <c r="F2" s="1" t="inlineStr">
        <is>
          <t>Gap</t>
        </is>
      </c>
      <c r="G2" s="1" t="inlineStr">
        <is>
          <t>HOMO</t>
        </is>
      </c>
      <c r="H2" s="1" t="inlineStr">
        <is>
          <t>LUMO</t>
        </is>
      </c>
      <c r="I2" s="1" t="inlineStr">
        <is>
          <t>λpeak</t>
        </is>
      </c>
    </row>
    <row r="3" ht="200" customHeight="1">
      <c r="B3" s="2" t="inlineStr">
        <is>
          <t>Indigo</t>
        </is>
      </c>
      <c r="C3" s="2" t="inlineStr">
        <is>
          <t>C1=CC=C2C(=C1)C(=C(N2)C3=NC4=CC=CC=C4C3=O)O</t>
        </is>
      </c>
      <c r="D3" s="3" t="n"/>
      <c r="F3" s="1" t="n">
        <v>6.728498999999999</v>
      </c>
      <c r="G3" s="1" t="n">
        <v>-6.891321</v>
      </c>
      <c r="H3" s="1" t="n">
        <v>-0.162822</v>
      </c>
      <c r="I3" s="1" t="n">
        <v>296</v>
      </c>
      <c r="J3" s="1" t="n">
        <v>227</v>
      </c>
      <c r="K3" s="1" t="n">
        <v>196</v>
      </c>
      <c r="L3" s="1" t="n">
        <v>181</v>
      </c>
    </row>
    <row r="4" ht="200" customHeight="1">
      <c r="B4" s="2" t="inlineStr">
        <is>
          <t>Indigo_pcm</t>
        </is>
      </c>
      <c r="C4" s="2" t="inlineStr">
        <is>
          <t>C1=CC=C2C(=C1)C(=C(N2)C3=NC4=CC=CC=C4C3=O)O</t>
        </is>
      </c>
      <c r="D4" s="3" t="n"/>
      <c r="F4" s="1" t="n">
        <v>6.723949</v>
      </c>
      <c r="G4" s="1" t="n">
        <v>-6.896542</v>
      </c>
      <c r="H4" s="1" t="n">
        <v>-0.172593</v>
      </c>
      <c r="I4" s="1" t="n">
        <v>302</v>
      </c>
      <c r="J4" s="1" t="n">
        <v>270</v>
      </c>
      <c r="K4" s="1" t="n">
        <v>224</v>
      </c>
      <c r="L4" s="1" t="n">
        <v>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Indigo</t>
        </is>
      </c>
      <c r="C1" t="inlineStr">
        <is>
          <t>Indigo_pcm</t>
        </is>
      </c>
    </row>
    <row r="2">
      <c r="A2" t="n">
        <v>100</v>
      </c>
      <c r="B2" t="n">
        <v>4.664934122735236e-133</v>
      </c>
      <c r="C2" t="n">
        <v>8.46483124555835e-133</v>
      </c>
    </row>
    <row r="3">
      <c r="A3" t="n">
        <v>101</v>
      </c>
      <c r="B3" t="n">
        <v>3.882060522284083e-127</v>
      </c>
      <c r="C3" t="n">
        <v>6.877293763583217e-127</v>
      </c>
    </row>
    <row r="4">
      <c r="A4" t="n">
        <v>102</v>
      </c>
      <c r="B4" t="n">
        <v>1.823649041215389e-121</v>
      </c>
      <c r="C4" t="n">
        <v>3.155609725205711e-121</v>
      </c>
    </row>
    <row r="5">
      <c r="A5" t="n">
        <v>103</v>
      </c>
      <c r="B5" t="n">
        <v>4.960554559417903e-116</v>
      </c>
      <c r="C5" t="n">
        <v>8.387978696724806e-116</v>
      </c>
    </row>
    <row r="6">
      <c r="A6" t="n">
        <v>104</v>
      </c>
      <c r="B6" t="n">
        <v>8.003995102017665e-111</v>
      </c>
      <c r="C6" t="n">
        <v>1.323157559071281e-110</v>
      </c>
    </row>
    <row r="7">
      <c r="A7" t="n">
        <v>105</v>
      </c>
      <c r="B7" t="n">
        <v>7.838128947147278e-106</v>
      </c>
      <c r="C7" t="n">
        <v>1.267307205055325e-105</v>
      </c>
    </row>
    <row r="8">
      <c r="A8" t="n">
        <v>106</v>
      </c>
      <c r="B8" t="n">
        <v>4.760843116701563e-101</v>
      </c>
      <c r="C8" t="n">
        <v>7.531819780151438e-101</v>
      </c>
    </row>
    <row r="9">
      <c r="A9" t="n">
        <v>107</v>
      </c>
      <c r="B9" t="n">
        <v>1.830978014333092e-96</v>
      </c>
      <c r="C9" t="n">
        <v>2.835452837480266e-96</v>
      </c>
    </row>
    <row r="10">
      <c r="A10" t="n">
        <v>108</v>
      </c>
      <c r="B10" t="n">
        <v>4.546997693159518e-92</v>
      </c>
      <c r="C10" t="n">
        <v>6.895393787970152e-92</v>
      </c>
    </row>
    <row r="11">
      <c r="A11" t="n">
        <v>109</v>
      </c>
      <c r="B11" t="n">
        <v>7.428508795944672e-88</v>
      </c>
      <c r="C11" t="n">
        <v>1.103565425652196e-87</v>
      </c>
    </row>
    <row r="12">
      <c r="A12" t="n">
        <v>110</v>
      </c>
      <c r="B12" t="n">
        <v>8.12660771863684e-84</v>
      </c>
      <c r="C12" t="n">
        <v>1.183124238283303e-83</v>
      </c>
    </row>
    <row r="13">
      <c r="A13" t="n">
        <v>111</v>
      </c>
      <c r="B13" t="n">
        <v>6.054358564494669e-80</v>
      </c>
      <c r="C13" t="n">
        <v>8.641157484917931e-80</v>
      </c>
    </row>
    <row r="14">
      <c r="A14" t="n">
        <v>112</v>
      </c>
      <c r="B14" t="n">
        <v>3.121365817600753e-76</v>
      </c>
      <c r="C14" t="n">
        <v>4.369030321823364e-76</v>
      </c>
    </row>
    <row r="15">
      <c r="A15" t="n">
        <v>113</v>
      </c>
      <c r="B15" t="n">
        <v>1.130761918543588e-72</v>
      </c>
      <c r="C15" t="n">
        <v>1.552737222271581e-72</v>
      </c>
    </row>
    <row r="16">
      <c r="A16" t="n">
        <v>114</v>
      </c>
      <c r="B16" t="n">
        <v>2.920546861504527e-69</v>
      </c>
      <c r="C16" t="n">
        <v>3.935711204067012e-69</v>
      </c>
    </row>
    <row r="17">
      <c r="A17" t="n">
        <v>115</v>
      </c>
      <c r="B17" t="n">
        <v>5.453078742967301e-66</v>
      </c>
      <c r="C17" t="n">
        <v>7.213983007039955e-66</v>
      </c>
    </row>
    <row r="18">
      <c r="A18" t="n">
        <v>116</v>
      </c>
      <c r="B18" t="n">
        <v>7.458299358416849e-63</v>
      </c>
      <c r="C18" t="n">
        <v>9.689153433436179e-63</v>
      </c>
    </row>
    <row r="19">
      <c r="A19" t="n">
        <v>117</v>
      </c>
      <c r="B19" t="n">
        <v>7.567060060170623e-60</v>
      </c>
      <c r="C19" t="n">
        <v>9.656521376129294e-60</v>
      </c>
    </row>
    <row r="20">
      <c r="A20" t="n">
        <v>118</v>
      </c>
      <c r="B20" t="n">
        <v>5.763948024246178e-57</v>
      </c>
      <c r="C20" t="n">
        <v>7.227572936235363e-57</v>
      </c>
    </row>
    <row r="21">
      <c r="A21" t="n">
        <v>119</v>
      </c>
      <c r="B21" t="n">
        <v>3.334228316030615e-54</v>
      </c>
      <c r="C21" t="n">
        <v>4.109365316460607e-54</v>
      </c>
    </row>
    <row r="22">
      <c r="A22" t="n">
        <v>120</v>
      </c>
      <c r="B22" t="n">
        <v>1.480823350908783e-51</v>
      </c>
      <c r="C22" t="n">
        <v>1.794380510877232e-51</v>
      </c>
    </row>
    <row r="23">
      <c r="A23" t="n">
        <v>121</v>
      </c>
      <c r="B23" t="n">
        <v>5.10245565014607e-49</v>
      </c>
      <c r="C23" t="n">
        <v>6.080568589083414e-49</v>
      </c>
    </row>
    <row r="24">
      <c r="A24" t="n">
        <v>122</v>
      </c>
      <c r="B24" t="n">
        <v>1.377701272462484e-46</v>
      </c>
      <c r="C24" t="n">
        <v>1.615074173807973e-46</v>
      </c>
    </row>
    <row r="25">
      <c r="A25" t="n">
        <v>123</v>
      </c>
      <c r="B25" t="n">
        <v>2.942858134544341e-44</v>
      </c>
      <c r="C25" t="n">
        <v>3.394650754693639e-44</v>
      </c>
    </row>
    <row r="26">
      <c r="A26" t="n">
        <v>124</v>
      </c>
      <c r="B26" t="n">
        <v>5.01853976314559e-42</v>
      </c>
      <c r="C26" t="n">
        <v>5.697765916970499e-42</v>
      </c>
    </row>
    <row r="27">
      <c r="A27" t="n">
        <v>125</v>
      </c>
      <c r="B27" t="n">
        <v>6.892242415218728e-40</v>
      </c>
      <c r="C27" t="n">
        <v>7.703704694192678e-40</v>
      </c>
    </row>
    <row r="28">
      <c r="A28" t="n">
        <v>126</v>
      </c>
      <c r="B28" t="n">
        <v>7.686612788757166e-38</v>
      </c>
      <c r="C28" t="n">
        <v>8.460454655386238e-38</v>
      </c>
    </row>
    <row r="29">
      <c r="A29" t="n">
        <v>127</v>
      </c>
      <c r="B29" t="n">
        <v>7.017137229776997e-36</v>
      </c>
      <c r="C29" t="n">
        <v>7.607527175361793e-36</v>
      </c>
    </row>
    <row r="30">
      <c r="A30" t="n">
        <v>128</v>
      </c>
      <c r="B30" t="n">
        <v>5.283789750178544e-34</v>
      </c>
      <c r="C30" t="n">
        <v>5.643606038784063e-34</v>
      </c>
    </row>
    <row r="31">
      <c r="A31" t="n">
        <v>129</v>
      </c>
      <c r="B31" t="n">
        <v>3.305673778463909e-32</v>
      </c>
      <c r="C31" t="n">
        <v>3.47935845638754e-32</v>
      </c>
    </row>
    <row r="32">
      <c r="A32" t="n">
        <v>130</v>
      </c>
      <c r="B32" t="n">
        <v>1.730361543955669e-30</v>
      </c>
      <c r="C32" t="n">
        <v>1.795155860565709e-30</v>
      </c>
    </row>
    <row r="33">
      <c r="A33" t="n">
        <v>131</v>
      </c>
      <c r="B33" t="n">
        <v>7.629241179290043e-29</v>
      </c>
      <c r="C33" t="n">
        <v>7.803126865691166e-29</v>
      </c>
    </row>
    <row r="34">
      <c r="A34" t="n">
        <v>132</v>
      </c>
      <c r="B34" t="n">
        <v>2.851521401592158e-27</v>
      </c>
      <c r="C34" t="n">
        <v>2.875939407250175e-27</v>
      </c>
    </row>
    <row r="35">
      <c r="A35" t="n">
        <v>133</v>
      </c>
      <c r="B35" t="n">
        <v>9.090540573093693e-26</v>
      </c>
      <c r="C35" t="n">
        <v>9.042744895421259e-26</v>
      </c>
    </row>
    <row r="36">
      <c r="A36" t="n">
        <v>134</v>
      </c>
      <c r="B36" t="n">
        <v>2.48643380639291e-24</v>
      </c>
      <c r="C36" t="n">
        <v>2.439971055737566e-24</v>
      </c>
    </row>
    <row r="37">
      <c r="A37" t="n">
        <v>135</v>
      </c>
      <c r="B37" t="n">
        <v>5.867987125499164e-23</v>
      </c>
      <c r="C37" t="n">
        <v>5.681748087349805e-23</v>
      </c>
    </row>
    <row r="38">
      <c r="A38" t="n">
        <v>136</v>
      </c>
      <c r="B38" t="n">
        <v>1.201370530538093e-21</v>
      </c>
      <c r="C38" t="n">
        <v>1.147997401592756e-21</v>
      </c>
    </row>
    <row r="39">
      <c r="A39" t="n">
        <v>137</v>
      </c>
      <c r="B39" t="n">
        <v>2.144841314601293e-20</v>
      </c>
      <c r="C39" t="n">
        <v>2.023087102807221e-20</v>
      </c>
    </row>
    <row r="40">
      <c r="A40" t="n">
        <v>138</v>
      </c>
      <c r="B40" t="n">
        <v>3.355886581772938e-19</v>
      </c>
      <c r="C40" t="n">
        <v>3.125107672935075e-19</v>
      </c>
    </row>
    <row r="41">
      <c r="A41" t="n">
        <v>139</v>
      </c>
      <c r="B41" t="n">
        <v>4.623701924967917e-18</v>
      </c>
      <c r="C41" t="n">
        <v>4.251745078139991e-18</v>
      </c>
    </row>
    <row r="42">
      <c r="A42" t="n">
        <v>140</v>
      </c>
      <c r="B42" t="n">
        <v>5.635550731839627e-17</v>
      </c>
      <c r="C42" t="n">
        <v>5.1181563039285e-17</v>
      </c>
    </row>
    <row r="43">
      <c r="A43" t="n">
        <v>141</v>
      </c>
      <c r="B43" t="n">
        <v>6.103251127040943e-16</v>
      </c>
      <c r="C43" t="n">
        <v>5.475417612625472e-16</v>
      </c>
    </row>
    <row r="44">
      <c r="A44" t="n">
        <v>142</v>
      </c>
      <c r="B44" t="n">
        <v>5.8979797689385e-15</v>
      </c>
      <c r="C44" t="n">
        <v>5.227767953612642e-15</v>
      </c>
    </row>
    <row r="45">
      <c r="A45" t="n">
        <v>143</v>
      </c>
      <c r="B45" t="n">
        <v>5.106569204927311e-14</v>
      </c>
      <c r="C45" t="n">
        <v>4.472773244137413e-14</v>
      </c>
    </row>
    <row r="46">
      <c r="A46" t="n">
        <v>144</v>
      </c>
      <c r="B46" t="n">
        <v>3.976830085732524e-13</v>
      </c>
      <c r="C46" t="n">
        <v>3.44268058972083e-13</v>
      </c>
    </row>
    <row r="47">
      <c r="A47" t="n">
        <v>145</v>
      </c>
      <c r="B47" t="n">
        <v>2.796140962778221e-12</v>
      </c>
      <c r="C47" t="n">
        <v>2.392811020466164e-12</v>
      </c>
    </row>
    <row r="48">
      <c r="A48" t="n">
        <v>146</v>
      </c>
      <c r="B48" t="n">
        <v>1.781414722932093e-11</v>
      </c>
      <c r="C48" t="n">
        <v>1.507239836945843e-11</v>
      </c>
    </row>
    <row r="49">
      <c r="A49" t="n">
        <v>147</v>
      </c>
      <c r="B49" t="n">
        <v>1.031965052346984e-10</v>
      </c>
      <c r="C49" t="n">
        <v>8.63435792677465e-11</v>
      </c>
    </row>
    <row r="50">
      <c r="A50" t="n">
        <v>148</v>
      </c>
      <c r="B50" t="n">
        <v>5.453960969491178e-10</v>
      </c>
      <c r="C50" t="n">
        <v>4.513430634853539e-10</v>
      </c>
    </row>
    <row r="51">
      <c r="A51" t="n">
        <v>149</v>
      </c>
      <c r="B51" t="n">
        <v>2.638183603173553e-09</v>
      </c>
      <c r="C51" t="n">
        <v>2.159805493508067e-09</v>
      </c>
    </row>
    <row r="52">
      <c r="A52" t="n">
        <v>150</v>
      </c>
      <c r="B52" t="n">
        <v>1.171631960495105e-08</v>
      </c>
      <c r="C52" t="n">
        <v>9.490856128597342e-09</v>
      </c>
    </row>
    <row r="53">
      <c r="A53" t="n">
        <v>151</v>
      </c>
      <c r="B53" t="n">
        <v>4.7914698891122e-08</v>
      </c>
      <c r="C53" t="n">
        <v>3.841344133805077e-08</v>
      </c>
    </row>
    <row r="54">
      <c r="A54" t="n">
        <v>152</v>
      </c>
      <c r="B54" t="n">
        <v>1.809627665435041e-07</v>
      </c>
      <c r="C54" t="n">
        <v>1.436175854609821e-07</v>
      </c>
    </row>
    <row r="55">
      <c r="A55" t="n">
        <v>153</v>
      </c>
      <c r="B55" t="n">
        <v>6.329362769321e-07</v>
      </c>
      <c r="C55" t="n">
        <v>4.973891229365977e-07</v>
      </c>
    </row>
    <row r="56">
      <c r="A56" t="n">
        <v>154</v>
      </c>
      <c r="B56" t="n">
        <v>2.055638233875734e-06</v>
      </c>
      <c r="C56" t="n">
        <v>1.60002951434153e-06</v>
      </c>
    </row>
    <row r="57">
      <c r="A57" t="n">
        <v>155</v>
      </c>
      <c r="B57" t="n">
        <v>6.215493658212578e-06</v>
      </c>
      <c r="C57" t="n">
        <v>4.793422078612253e-06</v>
      </c>
    </row>
    <row r="58">
      <c r="A58" t="n">
        <v>156</v>
      </c>
      <c r="B58" t="n">
        <v>1.754026694076023e-05</v>
      </c>
      <c r="C58" t="n">
        <v>1.34078611703487e-05</v>
      </c>
    </row>
    <row r="59">
      <c r="A59" t="n">
        <v>157</v>
      </c>
      <c r="B59" t="n">
        <v>4.631090986402236e-05</v>
      </c>
      <c r="C59" t="n">
        <v>3.510348340550109e-05</v>
      </c>
    </row>
    <row r="60">
      <c r="A60" t="n">
        <v>158</v>
      </c>
      <c r="B60" t="n">
        <v>0.0001146673823508321</v>
      </c>
      <c r="C60" t="n">
        <v>8.623280050890603e-05</v>
      </c>
    </row>
    <row r="61">
      <c r="A61" t="n">
        <v>159</v>
      </c>
      <c r="B61" t="n">
        <v>0.0002668697991460493</v>
      </c>
      <c r="C61" t="n">
        <v>0.0001992317629473004</v>
      </c>
    </row>
    <row r="62">
      <c r="A62" t="n">
        <v>160</v>
      </c>
      <c r="B62" t="n">
        <v>0.0005850978949197452</v>
      </c>
      <c r="C62" t="n">
        <v>0.0004339323574208805</v>
      </c>
    </row>
    <row r="63">
      <c r="A63" t="n">
        <v>161</v>
      </c>
      <c r="B63" t="n">
        <v>0.001211071219974398</v>
      </c>
      <c r="C63" t="n">
        <v>0.000893020906460535</v>
      </c>
    </row>
    <row r="64">
      <c r="A64" t="n">
        <v>162</v>
      </c>
      <c r="B64" t="n">
        <v>0.002371613549542227</v>
      </c>
      <c r="C64" t="n">
        <v>0.001740464968441456</v>
      </c>
    </row>
    <row r="65">
      <c r="A65" t="n">
        <v>163</v>
      </c>
      <c r="B65" t="n">
        <v>0.004403050902660546</v>
      </c>
      <c r="C65" t="n">
        <v>0.003219690210651</v>
      </c>
    </row>
    <row r="66">
      <c r="A66" t="n">
        <v>164</v>
      </c>
      <c r="B66" t="n">
        <v>0.007765792002313781</v>
      </c>
      <c r="C66" t="n">
        <v>0.005666123559544436</v>
      </c>
    </row>
    <row r="67">
      <c r="A67" t="n">
        <v>165</v>
      </c>
      <c r="B67" t="n">
        <v>0.01303808888050968</v>
      </c>
      <c r="C67" t="n">
        <v>0.009507351741098208</v>
      </c>
    </row>
    <row r="68">
      <c r="A68" t="n">
        <v>166</v>
      </c>
      <c r="B68" t="n">
        <v>0.02087863650145671</v>
      </c>
      <c r="C68" t="n">
        <v>0.01524461047374004</v>
      </c>
    </row>
    <row r="69">
      <c r="A69" t="n">
        <v>167</v>
      </c>
      <c r="B69" t="n">
        <v>0.03195265960245341</v>
      </c>
      <c r="C69" t="n">
        <v>0.02341225671902507</v>
      </c>
    </row>
    <row r="70">
      <c r="A70" t="n">
        <v>168</v>
      </c>
      <c r="B70" t="n">
        <v>0.04682531468061606</v>
      </c>
      <c r="C70" t="n">
        <v>0.034517023626792</v>
      </c>
    </row>
    <row r="71">
      <c r="A71" t="n">
        <v>169</v>
      </c>
      <c r="B71" t="n">
        <v>0.06583749749980251</v>
      </c>
      <c r="C71" t="n">
        <v>0.04896488577910889</v>
      </c>
    </row>
    <row r="72">
      <c r="A72" t="n">
        <v>170</v>
      </c>
      <c r="B72" t="n">
        <v>0.08898879443533461</v>
      </c>
      <c r="C72" t="n">
        <v>0.06698824092505024</v>
      </c>
    </row>
    <row r="73">
      <c r="A73" t="n">
        <v>171</v>
      </c>
      <c r="B73" t="n">
        <v>0.1158563846503525</v>
      </c>
      <c r="C73" t="n">
        <v>0.08858793308895455</v>
      </c>
    </row>
    <row r="74">
      <c r="A74" t="n">
        <v>172</v>
      </c>
      <c r="B74" t="n">
        <v>0.1455747025808946</v>
      </c>
      <c r="C74" t="n">
        <v>0.113502496355335</v>
      </c>
    </row>
    <row r="75">
      <c r="A75" t="n">
        <v>173</v>
      </c>
      <c r="B75" t="n">
        <v>0.1768888996750863</v>
      </c>
      <c r="C75" t="n">
        <v>0.1412114586765038</v>
      </c>
    </row>
    <row r="76">
      <c r="A76" t="n">
        <v>174</v>
      </c>
      <c r="B76" t="n">
        <v>0.208278801591281</v>
      </c>
      <c r="C76" t="n">
        <v>0.1709724230700204</v>
      </c>
    </row>
    <row r="77">
      <c r="A77" t="n">
        <v>175</v>
      </c>
      <c r="B77" t="n">
        <v>0.2381340593741028</v>
      </c>
      <c r="C77" t="n">
        <v>0.2018851764296359</v>
      </c>
    </row>
    <row r="78">
      <c r="A78" t="n">
        <v>176</v>
      </c>
      <c r="B78" t="n">
        <v>0.2649502239309499</v>
      </c>
      <c r="C78" t="n">
        <v>0.2329719693495769</v>
      </c>
    </row>
    <row r="79">
      <c r="A79" t="n">
        <v>177</v>
      </c>
      <c r="B79" t="n">
        <v>0.2875122250903243</v>
      </c>
      <c r="C79" t="n">
        <v>0.2632619477604677</v>
      </c>
    </row>
    <row r="80">
      <c r="A80" t="n">
        <v>178</v>
      </c>
      <c r="B80" t="n">
        <v>0.3050361530856128</v>
      </c>
      <c r="C80" t="n">
        <v>0.2918689896777559</v>
      </c>
    </row>
    <row r="81">
      <c r="A81" t="n">
        <v>179</v>
      </c>
      <c r="B81" t="n">
        <v>0.3172499870357897</v>
      </c>
      <c r="C81" t="n">
        <v>0.3180548290409265</v>
      </c>
    </row>
    <row r="82">
      <c r="A82" t="n">
        <v>180</v>
      </c>
      <c r="B82" t="n">
        <v>0.324405675470076</v>
      </c>
      <c r="C82" t="n">
        <v>0.3412723235550282</v>
      </c>
    </row>
    <row r="83">
      <c r="A83" t="n">
        <v>181</v>
      </c>
      <c r="B83" t="n">
        <v>0.327225829524342</v>
      </c>
      <c r="C83" t="n">
        <v>0.3611864896738251</v>
      </c>
    </row>
    <row r="84">
      <c r="A84" t="n">
        <v>182</v>
      </c>
      <c r="B84" t="n">
        <v>0.3267965479422594</v>
      </c>
      <c r="C84" t="n">
        <v>0.3776733787883787</v>
      </c>
    </row>
    <row r="85">
      <c r="A85" t="n">
        <v>183</v>
      </c>
      <c r="B85" t="n">
        <v>0.3244231440101324</v>
      </c>
      <c r="C85" t="n">
        <v>0.3907990740049981</v>
      </c>
    </row>
    <row r="86">
      <c r="A86" t="n">
        <v>184</v>
      </c>
      <c r="B86" t="n">
        <v>0.3214681550806514</v>
      </c>
      <c r="C86" t="n">
        <v>0.4007830129148811</v>
      </c>
    </row>
    <row r="87">
      <c r="A87" t="n">
        <v>185</v>
      </c>
      <c r="B87" t="n">
        <v>0.3191915007718508</v>
      </c>
      <c r="C87" t="n">
        <v>0.4079512619241124</v>
      </c>
    </row>
    <row r="88">
      <c r="A88" t="n">
        <v>186</v>
      </c>
      <c r="B88" t="n">
        <v>0.3186112986715832</v>
      </c>
      <c r="C88" t="n">
        <v>0.4126859881736122</v>
      </c>
    </row>
    <row r="89">
      <c r="A89" t="n">
        <v>187</v>
      </c>
      <c r="B89" t="n">
        <v>0.3204006930839485</v>
      </c>
      <c r="C89" t="n">
        <v>0.4153770476592757</v>
      </c>
    </row>
    <row r="90">
      <c r="A90" t="n">
        <v>188</v>
      </c>
      <c r="B90" t="n">
        <v>0.3248311729441174</v>
      </c>
      <c r="C90" t="n">
        <v>0.4163804644135772</v>
      </c>
    </row>
    <row r="91">
      <c r="A91" t="n">
        <v>189</v>
      </c>
      <c r="B91" t="n">
        <v>0.3317666268694336</v>
      </c>
      <c r="C91" t="n">
        <v>0.4159869919335552</v>
      </c>
    </row>
    <row r="92">
      <c r="A92" t="n">
        <v>190</v>
      </c>
      <c r="B92" t="n">
        <v>0.3407056013457603</v>
      </c>
      <c r="C92" t="n">
        <v>0.4144023726603566</v>
      </c>
    </row>
    <row r="93">
      <c r="A93" t="n">
        <v>191</v>
      </c>
      <c r="B93" t="n">
        <v>0.350862976285173</v>
      </c>
      <c r="C93" t="n">
        <v>0.4117396656636221</v>
      </c>
    </row>
    <row r="94">
      <c r="A94" t="n">
        <v>192</v>
      </c>
      <c r="B94" t="n">
        <v>0.361277629876624</v>
      </c>
      <c r="C94" t="n">
        <v>0.4080231804541865</v>
      </c>
    </row>
    <row r="95">
      <c r="A95" t="n">
        <v>193</v>
      </c>
      <c r="B95" t="n">
        <v>0.3709303916917403</v>
      </c>
      <c r="C95" t="n">
        <v>0.4032030065518028</v>
      </c>
    </row>
    <row r="96">
      <c r="A96" t="n">
        <v>194</v>
      </c>
      <c r="B96" t="n">
        <v>0.3788569168507679</v>
      </c>
      <c r="C96" t="n">
        <v>0.3971786480386806</v>
      </c>
    </row>
    <row r="97">
      <c r="A97" t="n">
        <v>195</v>
      </c>
      <c r="B97" t="n">
        <v>0.3842427414306973</v>
      </c>
      <c r="C97" t="n">
        <v>0.3898297039987078</v>
      </c>
    </row>
    <row r="98">
      <c r="A98" t="n">
        <v>196</v>
      </c>
      <c r="B98" t="n">
        <v>0.3864919670406614</v>
      </c>
      <c r="C98" t="n">
        <v>0.3810508725858014</v>
      </c>
    </row>
    <row r="99">
      <c r="A99" t="n">
        <v>197</v>
      </c>
      <c r="B99" t="n">
        <v>0.3852658385672105</v>
      </c>
      <c r="C99" t="n">
        <v>0.3707879366791737</v>
      </c>
    </row>
    <row r="100">
      <c r="A100" t="n">
        <v>198</v>
      </c>
      <c r="B100" t="n">
        <v>0.3804920219743155</v>
      </c>
      <c r="C100" t="n">
        <v>0.3590710171617014</v>
      </c>
    </row>
    <row r="101">
      <c r="A101" t="n">
        <v>199</v>
      </c>
      <c r="B101" t="n">
        <v>0.3723489629627214</v>
      </c>
      <c r="C101" t="n">
        <v>0.3460414235223603</v>
      </c>
    </row>
    <row r="102">
      <c r="A102" t="n">
        <v>200</v>
      </c>
      <c r="B102" t="n">
        <v>0.3612319147546088</v>
      </c>
      <c r="C102" t="n">
        <v>0.3319689468069544</v>
      </c>
    </row>
    <row r="103">
      <c r="A103" t="n">
        <v>201</v>
      </c>
      <c r="B103" t="n">
        <v>0.3477079770232616</v>
      </c>
      <c r="C103" t="n">
        <v>0.3172573539420257</v>
      </c>
    </row>
    <row r="104">
      <c r="A104" t="n">
        <v>202</v>
      </c>
      <c r="B104" t="n">
        <v>0.3324669631910681</v>
      </c>
      <c r="C104" t="n">
        <v>0.302436990807559</v>
      </c>
    </row>
    <row r="105">
      <c r="A105" t="n">
        <v>203</v>
      </c>
      <c r="B105" t="n">
        <v>0.3162734658902568</v>
      </c>
      <c r="C105" t="n">
        <v>0.2881445951417957</v>
      </c>
    </row>
    <row r="106">
      <c r="A106" t="n">
        <v>204</v>
      </c>
      <c r="B106" t="n">
        <v>0.2999235641524545</v>
      </c>
      <c r="C106" t="n">
        <v>0.275091508114173</v>
      </c>
    </row>
    <row r="107">
      <c r="A107" t="n">
        <v>205</v>
      </c>
      <c r="B107" t="n">
        <v>0.2842076547014717</v>
      </c>
      <c r="C107" t="n">
        <v>0.2640223749274729</v>
      </c>
    </row>
    <row r="108">
      <c r="A108" t="n">
        <v>206</v>
      </c>
      <c r="B108" t="n">
        <v>0.269879264796719</v>
      </c>
      <c r="C108" t="n">
        <v>0.2556671277158873</v>
      </c>
    </row>
    <row r="109">
      <c r="A109" t="n">
        <v>207</v>
      </c>
      <c r="B109" t="n">
        <v>0.2576286632088541</v>
      </c>
      <c r="C109" t="n">
        <v>0.2506895731443455</v>
      </c>
    </row>
    <row r="110">
      <c r="A110" t="n">
        <v>208</v>
      </c>
      <c r="B110" t="n">
        <v>0.2480597282225713</v>
      </c>
      <c r="C110" t="n">
        <v>0.2496362849933321</v>
      </c>
    </row>
    <row r="111">
      <c r="A111" t="n">
        <v>209</v>
      </c>
      <c r="B111" t="n">
        <v>0.2416688089292512</v>
      </c>
      <c r="C111" t="n">
        <v>0.2528897190655846</v>
      </c>
    </row>
    <row r="112">
      <c r="A112" t="n">
        <v>210</v>
      </c>
      <c r="B112" t="n">
        <v>0.2388250590629111</v>
      </c>
      <c r="C112" t="n">
        <v>0.2606294742874876</v>
      </c>
    </row>
    <row r="113">
      <c r="A113" t="n">
        <v>211</v>
      </c>
      <c r="B113" t="n">
        <v>0.2397526851400104</v>
      </c>
      <c r="C113" t="n">
        <v>0.2728053453953666</v>
      </c>
    </row>
    <row r="114">
      <c r="A114" t="n">
        <v>212</v>
      </c>
      <c r="B114" t="n">
        <v>0.244516464368497</v>
      </c>
      <c r="C114" t="n">
        <v>0.2891251810708309</v>
      </c>
    </row>
    <row r="115">
      <c r="A115" t="n">
        <v>213</v>
      </c>
      <c r="B115" t="n">
        <v>0.2530125160570385</v>
      </c>
      <c r="C115" t="n">
        <v>0.3090595501217824</v>
      </c>
    </row>
    <row r="116">
      <c r="A116" t="n">
        <v>214</v>
      </c>
      <c r="B116" t="n">
        <v>0.2649664915951622</v>
      </c>
      <c r="C116" t="n">
        <v>0.3318638677190563</v>
      </c>
    </row>
    <row r="117">
      <c r="A117" t="n">
        <v>215</v>
      </c>
      <c r="B117" t="n">
        <v>0.2799410218924352</v>
      </c>
      <c r="C117" t="n">
        <v>0.356617059337428</v>
      </c>
    </row>
    <row r="118">
      <c r="A118" t="n">
        <v>216</v>
      </c>
      <c r="B118" t="n">
        <v>0.2973534723808946</v>
      </c>
      <c r="C118" t="n">
        <v>0.3822742200750781</v>
      </c>
    </row>
    <row r="119">
      <c r="A119" t="n">
        <v>217</v>
      </c>
      <c r="B119" t="n">
        <v>0.3165039392029397</v>
      </c>
      <c r="C119" t="n">
        <v>0.4077292725511306</v>
      </c>
    </row>
    <row r="120">
      <c r="A120" t="n">
        <v>218</v>
      </c>
      <c r="B120" t="n">
        <v>0.3366121699369581</v>
      </c>
      <c r="C120" t="n">
        <v>0.4318825426086709</v>
      </c>
    </row>
    <row r="121">
      <c r="A121" t="n">
        <v>219</v>
      </c>
      <c r="B121" t="n">
        <v>0.3568609218498127</v>
      </c>
      <c r="C121" t="n">
        <v>0.4537076186071802</v>
      </c>
    </row>
    <row r="122">
      <c r="A122" t="n">
        <v>220</v>
      </c>
      <c r="B122" t="n">
        <v>0.3764423742248486</v>
      </c>
      <c r="C122" t="n">
        <v>0.4723119223726641</v>
      </c>
    </row>
    <row r="123">
      <c r="A123" t="n">
        <v>221</v>
      </c>
      <c r="B123" t="n">
        <v>0.3946037306110045</v>
      </c>
      <c r="C123" t="n">
        <v>0.4869860934077307</v>
      </c>
    </row>
    <row r="124">
      <c r="A124" t="n">
        <v>222</v>
      </c>
      <c r="B124" t="n">
        <v>0.4106881510075816</v>
      </c>
      <c r="C124" t="n">
        <v>0.4972384808824528</v>
      </c>
    </row>
    <row r="125">
      <c r="A125" t="n">
        <v>223</v>
      </c>
      <c r="B125" t="n">
        <v>0.4241676333768847</v>
      </c>
      <c r="C125" t="n">
        <v>0.5028125887047389</v>
      </c>
    </row>
    <row r="126">
      <c r="A126" t="n">
        <v>224</v>
      </c>
      <c r="B126" t="n">
        <v>0.434665337708825</v>
      </c>
      <c r="C126" t="n">
        <v>0.5036870249210618</v>
      </c>
    </row>
    <row r="127">
      <c r="A127" t="n">
        <v>225</v>
      </c>
      <c r="B127" t="n">
        <v>0.4419659809170728</v>
      </c>
      <c r="C127" t="n">
        <v>0.5000591570174429</v>
      </c>
    </row>
    <row r="128">
      <c r="A128" t="n">
        <v>226</v>
      </c>
      <c r="B128" t="n">
        <v>0.4460141664972309</v>
      </c>
      <c r="C128" t="n">
        <v>0.4923150817045607</v>
      </c>
    </row>
    <row r="129">
      <c r="A129" t="n">
        <v>227</v>
      </c>
      <c r="B129" t="n">
        <v>0.4469016876781268</v>
      </c>
      <c r="C129" t="n">
        <v>0.4809895412845578</v>
      </c>
    </row>
    <row r="130">
      <c r="A130" t="n">
        <v>228</v>
      </c>
      <c r="B130" t="n">
        <v>0.4448458180430651</v>
      </c>
      <c r="C130" t="n">
        <v>0.4667199802638072</v>
      </c>
    </row>
    <row r="131">
      <c r="A131" t="n">
        <v>229</v>
      </c>
      <c r="B131" t="n">
        <v>0.4401612804991725</v>
      </c>
      <c r="C131" t="n">
        <v>0.4501990220903599</v>
      </c>
    </row>
    <row r="132">
      <c r="A132" t="n">
        <v>230</v>
      </c>
      <c r="B132" t="n">
        <v>0.4332289141467066</v>
      </c>
      <c r="C132" t="n">
        <v>0.4321293018226853</v>
      </c>
    </row>
    <row r="133">
      <c r="A133" t="n">
        <v>231</v>
      </c>
      <c r="B133" t="n">
        <v>0.4244640386944433</v>
      </c>
      <c r="C133" t="n">
        <v>0.4131839058530077</v>
      </c>
    </row>
    <row r="134">
      <c r="A134" t="n">
        <v>232</v>
      </c>
      <c r="B134" t="n">
        <v>0.4142871902112567</v>
      </c>
      <c r="C134" t="n">
        <v>0.3939747609508801</v>
      </c>
    </row>
    <row r="135">
      <c r="A135" t="n">
        <v>233</v>
      </c>
      <c r="B135" t="n">
        <v>0.4030993442110369</v>
      </c>
      <c r="C135" t="n">
        <v>0.3750303065512076</v>
      </c>
    </row>
    <row r="136">
      <c r="A136" t="n">
        <v>234</v>
      </c>
      <c r="B136" t="n">
        <v>0.3912630436352316</v>
      </c>
      <c r="C136" t="n">
        <v>0.3567827929457349</v>
      </c>
    </row>
    <row r="137">
      <c r="A137" t="n">
        <v>235</v>
      </c>
      <c r="B137" t="n">
        <v>0.379090104672793</v>
      </c>
      <c r="C137" t="n">
        <v>0.3395646699152607</v>
      </c>
    </row>
    <row r="138">
      <c r="A138" t="n">
        <v>236</v>
      </c>
      <c r="B138" t="n">
        <v>0.3668358679891396</v>
      </c>
      <c r="C138" t="n">
        <v>0.3236128334948133</v>
      </c>
    </row>
    <row r="139">
      <c r="A139" t="n">
        <v>237</v>
      </c>
      <c r="B139" t="n">
        <v>0.3546993644331216</v>
      </c>
      <c r="C139" t="n">
        <v>0.3090790206570531</v>
      </c>
    </row>
    <row r="140">
      <c r="A140" t="n">
        <v>238</v>
      </c>
      <c r="B140" t="n">
        <v>0.3428283174788765</v>
      </c>
      <c r="C140" t="n">
        <v>0.2960443915680039</v>
      </c>
    </row>
    <row r="141">
      <c r="A141" t="n">
        <v>239</v>
      </c>
      <c r="B141" t="n">
        <v>0.3313276304254388</v>
      </c>
      <c r="C141" t="n">
        <v>0.2845363014209013</v>
      </c>
    </row>
    <row r="142">
      <c r="A142" t="n">
        <v>240</v>
      </c>
      <c r="B142" t="n">
        <v>0.3202699036921285</v>
      </c>
      <c r="C142" t="n">
        <v>0.2745454057148539</v>
      </c>
    </row>
    <row r="143">
      <c r="A143" t="n">
        <v>241</v>
      </c>
      <c r="B143" t="n">
        <v>0.3097065777320261</v>
      </c>
      <c r="C143" t="n">
        <v>0.2660415205570265</v>
      </c>
    </row>
    <row r="144">
      <c r="A144" t="n">
        <v>242</v>
      </c>
      <c r="B144" t="n">
        <v>0.2996784692877201</v>
      </c>
      <c r="C144" t="n">
        <v>0.2589870253554569</v>
      </c>
    </row>
    <row r="145">
      <c r="A145" t="n">
        <v>243</v>
      </c>
      <c r="B145" t="n">
        <v>0.2902247256433596</v>
      </c>
      <c r="C145" t="n">
        <v>0.2533470027151372</v>
      </c>
    </row>
    <row r="146">
      <c r="A146" t="n">
        <v>244</v>
      </c>
      <c r="B146" t="n">
        <v>0.2813895246778133</v>
      </c>
      <c r="C146" t="n">
        <v>0.2490957184184635</v>
      </c>
    </row>
    <row r="147">
      <c r="A147" t="n">
        <v>245</v>
      </c>
      <c r="B147" t="n">
        <v>0.2732261623634279</v>
      </c>
      <c r="C147" t="n">
        <v>0.2462194199281473</v>
      </c>
    </row>
    <row r="148">
      <c r="A148" t="n">
        <v>246</v>
      </c>
      <c r="B148" t="n">
        <v>0.265798464238381</v>
      </c>
      <c r="C148" t="n">
        <v>0.2447157507970339</v>
      </c>
    </row>
    <row r="149">
      <c r="A149" t="n">
        <v>247</v>
      </c>
      <c r="B149" t="n">
        <v>0.2591797111557885</v>
      </c>
      <c r="C149" t="n">
        <v>0.2445903256580816</v>
      </c>
    </row>
    <row r="150">
      <c r="A150" t="n">
        <v>248</v>
      </c>
      <c r="B150" t="n">
        <v>0.2534494680667713</v>
      </c>
      <c r="C150" t="n">
        <v>0.2458511793181097</v>
      </c>
    </row>
    <row r="151">
      <c r="A151" t="n">
        <v>249</v>
      </c>
      <c r="B151" t="n">
        <v>0.2486888409929326</v>
      </c>
      <c r="C151" t="n">
        <v>0.2485018940955806</v>
      </c>
    </row>
    <row r="152">
      <c r="A152" t="n">
        <v>250</v>
      </c>
      <c r="B152" t="n">
        <v>0.2449747613526533</v>
      </c>
      <c r="C152" t="n">
        <v>0.2525342276074155</v>
      </c>
    </row>
    <row r="153">
      <c r="A153" t="n">
        <v>251</v>
      </c>
      <c r="B153" t="n">
        <v>0.2423739130854463</v>
      </c>
      <c r="C153" t="n">
        <v>0.2579210183467159</v>
      </c>
    </row>
    <row r="154">
      <c r="A154" t="n">
        <v>252</v>
      </c>
      <c r="B154" t="n">
        <v>0.2409368847242755</v>
      </c>
      <c r="C154" t="n">
        <v>0.2646100507426057</v>
      </c>
    </row>
    <row r="155">
      <c r="A155" t="n">
        <v>253</v>
      </c>
      <c r="B155" t="n">
        <v>0.2406930559354495</v>
      </c>
      <c r="C155" t="n">
        <v>0.2725194283697002</v>
      </c>
    </row>
    <row r="156">
      <c r="A156" t="n">
        <v>254</v>
      </c>
      <c r="B156" t="n">
        <v>0.2416466271883274</v>
      </c>
      <c r="C156" t="n">
        <v>0.2815348472371544</v>
      </c>
    </row>
    <row r="157">
      <c r="A157" t="n">
        <v>255</v>
      </c>
      <c r="B157" t="n">
        <v>0.2437740831518894</v>
      </c>
      <c r="C157" t="n">
        <v>0.2915089937216452</v>
      </c>
    </row>
    <row r="158">
      <c r="A158" t="n">
        <v>256</v>
      </c>
      <c r="B158" t="n">
        <v>0.2470232553702938</v>
      </c>
      <c r="C158" t="n">
        <v>0.302263125602162</v>
      </c>
    </row>
    <row r="159">
      <c r="A159" t="n">
        <v>257</v>
      </c>
      <c r="B159" t="n">
        <v>0.2513140267150527</v>
      </c>
      <c r="C159" t="n">
        <v>0.3135907400401486</v>
      </c>
    </row>
    <row r="160">
      <c r="A160" t="n">
        <v>258</v>
      </c>
      <c r="B160" t="n">
        <v>0.2565406064873318</v>
      </c>
      <c r="C160" t="n">
        <v>0.3252630974971623</v>
      </c>
    </row>
    <row r="161">
      <c r="A161" t="n">
        <v>259</v>
      </c>
      <c r="B161" t="n">
        <v>0.2625752066373286</v>
      </c>
      <c r="C161" t="n">
        <v>0.3370362616244316</v>
      </c>
    </row>
    <row r="162">
      <c r="A162" t="n">
        <v>260</v>
      </c>
      <c r="B162" t="n">
        <v>0.269272870499241</v>
      </c>
      <c r="C162" t="n">
        <v>0.3486592360241773</v>
      </c>
    </row>
    <row r="163">
      <c r="A163" t="n">
        <v>261</v>
      </c>
      <c r="B163" t="n">
        <v>0.2764771482259514</v>
      </c>
      <c r="C163" t="n">
        <v>0.3598827312466075</v>
      </c>
    </row>
    <row r="164">
      <c r="A164" t="n">
        <v>262</v>
      </c>
      <c r="B164" t="n">
        <v>0.2840262787728109</v>
      </c>
      <c r="C164" t="n">
        <v>0.3704680792144598</v>
      </c>
    </row>
    <row r="165">
      <c r="A165" t="n">
        <v>263</v>
      </c>
      <c r="B165" t="n">
        <v>0.2917595265113349</v>
      </c>
      <c r="C165" t="n">
        <v>0.3801958254448692</v>
      </c>
    </row>
    <row r="166">
      <c r="A166" t="n">
        <v>264</v>
      </c>
      <c r="B166" t="n">
        <v>0.29952332987768</v>
      </c>
      <c r="C166" t="n">
        <v>0.3888735684747627</v>
      </c>
    </row>
    <row r="167">
      <c r="A167" t="n">
        <v>265</v>
      </c>
      <c r="B167" t="n">
        <v>0.3071769474446465</v>
      </c>
      <c r="C167" t="n">
        <v>0.3963426761761445</v>
      </c>
    </row>
    <row r="168">
      <c r="A168" t="n">
        <v>266</v>
      </c>
      <c r="B168" t="n">
        <v>0.3145973302749899</v>
      </c>
      <c r="C168" t="n">
        <v>0.402483584816875</v>
      </c>
    </row>
    <row r="169">
      <c r="A169" t="n">
        <v>267</v>
      </c>
      <c r="B169" t="n">
        <v>0.3216830046800537</v>
      </c>
      <c r="C169" t="n">
        <v>0.4072194730755571</v>
      </c>
    </row>
    <row r="170">
      <c r="A170" t="n">
        <v>268</v>
      </c>
      <c r="B170" t="n">
        <v>0.3283568126019574</v>
      </c>
      <c r="C170" t="n">
        <v>0.4105181940701869</v>
      </c>
    </row>
    <row r="171">
      <c r="A171" t="n">
        <v>269</v>
      </c>
      <c r="B171" t="n">
        <v>0.3345674237364882</v>
      </c>
      <c r="C171" t="n">
        <v>0.4123924384731287</v>
      </c>
    </row>
    <row r="172">
      <c r="A172" t="n">
        <v>270</v>
      </c>
      <c r="B172" t="n">
        <v>0.3402896003522409</v>
      </c>
      <c r="C172" t="n">
        <v>0.4128981862451656</v>
      </c>
    </row>
    <row r="173">
      <c r="A173" t="n">
        <v>271</v>
      </c>
      <c r="B173" t="n">
        <v>0.3455232590199823</v>
      </c>
      <c r="C173" t="n">
        <v>0.412131579538095</v>
      </c>
    </row>
    <row r="174">
      <c r="A174" t="n">
        <v>272</v>
      </c>
      <c r="B174" t="n">
        <v>0.3502914301257455</v>
      </c>
      <c r="C174" t="n">
        <v>0.4102244119485092</v>
      </c>
    </row>
    <row r="175">
      <c r="A175" t="n">
        <v>273</v>
      </c>
      <c r="B175" t="n">
        <v>0.354637263698259</v>
      </c>
      <c r="C175" t="n">
        <v>0.4073384776176346</v>
      </c>
    </row>
    <row r="176">
      <c r="A176" t="n">
        <v>274</v>
      </c>
      <c r="B176" t="n">
        <v>0.3586202670194496</v>
      </c>
      <c r="C176" t="n">
        <v>0.4036590567120082</v>
      </c>
    </row>
    <row r="177">
      <c r="A177" t="n">
        <v>275</v>
      </c>
      <c r="B177" t="n">
        <v>0.3623119847038122</v>
      </c>
      <c r="C177" t="n">
        <v>0.3993878315471074</v>
      </c>
    </row>
    <row r="178">
      <c r="A178" t="n">
        <v>276</v>
      </c>
      <c r="B178" t="n">
        <v>0.3657913451257225</v>
      </c>
      <c r="C178" t="n">
        <v>0.3947355307820349</v>
      </c>
    </row>
    <row r="179">
      <c r="A179" t="n">
        <v>277</v>
      </c>
      <c r="B179" t="n">
        <v>0.3691398985880669</v>
      </c>
      <c r="C179" t="n">
        <v>0.3899145891109173</v>
      </c>
    </row>
    <row r="180">
      <c r="A180" t="n">
        <v>278</v>
      </c>
      <c r="B180" t="n">
        <v>0.3724371633703126</v>
      </c>
      <c r="C180" t="n">
        <v>0.3851320885753066</v>
      </c>
    </row>
    <row r="181">
      <c r="A181" t="n">
        <v>279</v>
      </c>
      <c r="B181" t="n">
        <v>0.37575627713828</v>
      </c>
      <c r="C181" t="n">
        <v>0.3805832172004929</v>
      </c>
    </row>
    <row r="182">
      <c r="A182" t="n">
        <v>280</v>
      </c>
      <c r="B182" t="n">
        <v>0.3791601248508593</v>
      </c>
      <c r="C182" t="n">
        <v>0.3764454434475242</v>
      </c>
    </row>
    <row r="183">
      <c r="A183" t="n">
        <v>281</v>
      </c>
      <c r="B183" t="n">
        <v>0.382698082186289</v>
      </c>
      <c r="C183" t="n">
        <v>0.3728735633131621</v>
      </c>
    </row>
    <row r="184">
      <c r="A184" t="n">
        <v>282</v>
      </c>
      <c r="B184" t="n">
        <v>0.3864034776522354</v>
      </c>
      <c r="C184" t="n">
        <v>0.3699957330370207</v>
      </c>
    </row>
    <row r="185">
      <c r="A185" t="n">
        <v>283</v>
      </c>
      <c r="B185" t="n">
        <v>0.3902918389410266</v>
      </c>
      <c r="C185" t="n">
        <v>0.3679105563264304</v>
      </c>
    </row>
    <row r="186">
      <c r="A186" t="n">
        <v>284</v>
      </c>
      <c r="B186" t="n">
        <v>0.3943599516281678</v>
      </c>
      <c r="C186" t="n">
        <v>0.3666852525607435</v>
      </c>
    </row>
    <row r="187">
      <c r="A187" t="n">
        <v>285</v>
      </c>
      <c r="B187" t="n">
        <v>0.398585722675021</v>
      </c>
      <c r="C187" t="n">
        <v>0.3663548930616269</v>
      </c>
    </row>
    <row r="188">
      <c r="A188" t="n">
        <v>286</v>
      </c>
      <c r="B188" t="n">
        <v>0.4029288088130641</v>
      </c>
      <c r="C188" t="n">
        <v>0.3669226573686697</v>
      </c>
    </row>
    <row r="189">
      <c r="A189" t="n">
        <v>287</v>
      </c>
      <c r="B189" t="n">
        <v>0.4073319418864664</v>
      </c>
      <c r="C189" t="n">
        <v>0.3683610313758232</v>
      </c>
    </row>
    <row r="190">
      <c r="A190" t="n">
        <v>288</v>
      </c>
      <c r="B190" t="n">
        <v>0.4117228604218429</v>
      </c>
      <c r="C190" t="n">
        <v>0.3706138446956371</v>
      </c>
    </row>
    <row r="191">
      <c r="A191" t="n">
        <v>289</v>
      </c>
      <c r="B191" t="n">
        <v>0.4160167395680636</v>
      </c>
      <c r="C191" t="n">
        <v>0.3735990259785988</v>
      </c>
    </row>
    <row r="192">
      <c r="A192" t="n">
        <v>290</v>
      </c>
      <c r="B192" t="n">
        <v>0.4201190002870872</v>
      </c>
      <c r="C192" t="n">
        <v>0.3772119421321529</v>
      </c>
    </row>
    <row r="193">
      <c r="A193" t="n">
        <v>291</v>
      </c>
      <c r="B193" t="n">
        <v>0.4239283731813549</v>
      </c>
      <c r="C193" t="n">
        <v>0.3813291802567355</v>
      </c>
    </row>
    <row r="194">
      <c r="A194" t="n">
        <v>292</v>
      </c>
      <c r="B194" t="n">
        <v>0.4273400922741276</v>
      </c>
      <c r="C194" t="n">
        <v>0.3858126292712709</v>
      </c>
    </row>
    <row r="195">
      <c r="A195" t="n">
        <v>293</v>
      </c>
      <c r="B195" t="n">
        <v>0.4302490988772958</v>
      </c>
      <c r="C195" t="n">
        <v>0.3905137211304304</v>
      </c>
    </row>
    <row r="196">
      <c r="A196" t="n">
        <v>294</v>
      </c>
      <c r="B196" t="n">
        <v>0.4325531446967201</v>
      </c>
      <c r="C196" t="n">
        <v>0.3952776986340606</v>
      </c>
    </row>
    <row r="197">
      <c r="A197" t="n">
        <v>295</v>
      </c>
      <c r="B197" t="n">
        <v>0.4341556957457393</v>
      </c>
      <c r="C197" t="n">
        <v>0.3999477874231677</v>
      </c>
    </row>
    <row r="198">
      <c r="A198" t="n">
        <v>296</v>
      </c>
      <c r="B198" t="n">
        <v>0.4349685536157187</v>
      </c>
      <c r="C198" t="n">
        <v>0.4043691631385133</v>
      </c>
    </row>
    <row r="199">
      <c r="A199" t="n">
        <v>297</v>
      </c>
      <c r="B199" t="n">
        <v>0.4349141273295518</v>
      </c>
      <c r="C199" t="n">
        <v>0.4083926201699172</v>
      </c>
    </row>
    <row r="200">
      <c r="A200" t="n">
        <v>298</v>
      </c>
      <c r="B200" t="n">
        <v>0.4339273065482895</v>
      </c>
      <c r="C200" t="n">
        <v>0.4118778652437665</v>
      </c>
    </row>
    <row r="201">
      <c r="A201" t="n">
        <v>299</v>
      </c>
      <c r="B201" t="n">
        <v>0.4319569045407149</v>
      </c>
      <c r="C201" t="n">
        <v>0.4146963766142659</v>
      </c>
    </row>
    <row r="202">
      <c r="A202" t="n">
        <v>300</v>
      </c>
      <c r="B202" t="n">
        <v>0.4289666563742345</v>
      </c>
      <c r="C202" t="n">
        <v>0.4167337872227924</v>
      </c>
    </row>
    <row r="203">
      <c r="A203" t="n">
        <v>301</v>
      </c>
      <c r="B203" t="n">
        <v>0.4249357736604026</v>
      </c>
      <c r="C203" t="n">
        <v>0.4178917673158271</v>
      </c>
    </row>
    <row r="204">
      <c r="A204" t="n">
        <v>302</v>
      </c>
      <c r="B204" t="n">
        <v>0.4198590714227329</v>
      </c>
      <c r="C204" t="n">
        <v>0.4180893981860435</v>
      </c>
    </row>
    <row r="205">
      <c r="A205" t="n">
        <v>303</v>
      </c>
      <c r="B205" t="n">
        <v>0.4137466949016777</v>
      </c>
      <c r="C205" t="n">
        <v>0.4172640435252401</v>
      </c>
    </row>
    <row r="206">
      <c r="A206" t="n">
        <v>304</v>
      </c>
      <c r="B206" t="n">
        <v>0.406623484144925</v>
      </c>
      <c r="C206" t="n">
        <v>0.4153717380388814</v>
      </c>
    </row>
    <row r="207">
      <c r="A207" t="n">
        <v>305</v>
      </c>
      <c r="B207" t="n">
        <v>0.3985280219372997</v>
      </c>
      <c r="C207" t="n">
        <v>0.412387124242898</v>
      </c>
    </row>
    <row r="208">
      <c r="A208" t="n">
        <v>306</v>
      </c>
      <c r="B208" t="n">
        <v>0.3895114159940061</v>
      </c>
      <c r="C208" t="n">
        <v>0.4083029776009435</v>
      </c>
    </row>
    <row r="209">
      <c r="A209" t="n">
        <v>307</v>
      </c>
      <c r="B209" t="n">
        <v>0.3796358694547445</v>
      </c>
      <c r="C209" t="n">
        <v>0.4031293673010132</v>
      </c>
    </row>
    <row r="210">
      <c r="A210" t="n">
        <v>308</v>
      </c>
      <c r="B210" t="n">
        <v>0.3689730947306746</v>
      </c>
      <c r="C210" t="n">
        <v>0.3968925050238775</v>
      </c>
    </row>
    <row r="211">
      <c r="A211" t="n">
        <v>309</v>
      </c>
      <c r="B211" t="n">
        <v>0.3576026248867282</v>
      </c>
      <c r="C211" t="n">
        <v>0.3896333370968108</v>
      </c>
    </row>
    <row r="212">
      <c r="A212" t="n">
        <v>310</v>
      </c>
      <c r="B212" t="n">
        <v>0.3456100742463493</v>
      </c>
      <c r="C212" t="n">
        <v>0.3814059365846295</v>
      </c>
    </row>
    <row r="213">
      <c r="A213" t="n">
        <v>311</v>
      </c>
      <c r="B213" t="n">
        <v>0.3330853960689164</v>
      </c>
      <c r="C213" t="n">
        <v>0.3722757513210271</v>
      </c>
    </row>
    <row r="214">
      <c r="A214" t="n">
        <v>312</v>
      </c>
      <c r="B214" t="n">
        <v>0.3201211802682535</v>
      </c>
      <c r="C214" t="n">
        <v>0.3623177618356455</v>
      </c>
    </row>
    <row r="215">
      <c r="A215" t="n">
        <v>313</v>
      </c>
      <c r="B215" t="n">
        <v>0.306811028508711</v>
      </c>
      <c r="C215" t="n">
        <v>0.3516145998184202</v>
      </c>
    </row>
    <row r="216">
      <c r="A216" t="n">
        <v>314</v>
      </c>
      <c r="B216" t="n">
        <v>0.2932480379156521</v>
      </c>
      <c r="C216" t="n">
        <v>0.3402546734273849</v>
      </c>
    </row>
    <row r="217">
      <c r="A217" t="n">
        <v>315</v>
      </c>
      <c r="B217" t="n">
        <v>0.279523418330567</v>
      </c>
      <c r="C217" t="n">
        <v>0.328330340637208</v>
      </c>
    </row>
    <row r="218">
      <c r="A218" t="n">
        <v>316</v>
      </c>
      <c r="B218" t="n">
        <v>0.2657252617596861</v>
      </c>
      <c r="C218" t="n">
        <v>0.3159361661854525</v>
      </c>
    </row>
    <row r="219">
      <c r="A219" t="n">
        <v>317</v>
      </c>
      <c r="B219" t="n">
        <v>0.2519374766079923</v>
      </c>
      <c r="C219" t="n">
        <v>0.3031672917309424</v>
      </c>
    </row>
    <row r="220">
      <c r="A220" t="n">
        <v>318</v>
      </c>
      <c r="B220" t="n">
        <v>0.2382388936213941</v>
      </c>
      <c r="C220" t="n">
        <v>0.2901179428036459</v>
      </c>
    </row>
    <row r="221">
      <c r="A221" t="n">
        <v>319</v>
      </c>
      <c r="B221" t="n">
        <v>0.2247025453052618</v>
      </c>
      <c r="C221" t="n">
        <v>0.2768800901842081</v>
      </c>
    </row>
    <row r="222">
      <c r="A222" t="n">
        <v>320</v>
      </c>
      <c r="B222" t="n">
        <v>0.2113951160387736</v>
      </c>
      <c r="C222" t="n">
        <v>0.2635422776629994</v>
      </c>
    </row>
    <row r="223">
      <c r="A223" t="n">
        <v>321</v>
      </c>
      <c r="B223" t="n">
        <v>0.1983765562188493</v>
      </c>
      <c r="C223" t="n">
        <v>0.2501886228237729</v>
      </c>
    </row>
    <row r="224">
      <c r="A224" t="n">
        <v>322</v>
      </c>
      <c r="B224" t="n">
        <v>0.185699850571787</v>
      </c>
      <c r="C224" t="n">
        <v>0.2368979926772517</v>
      </c>
    </row>
    <row r="225">
      <c r="A225" t="n">
        <v>323</v>
      </c>
      <c r="B225" t="n">
        <v>0.1734109282648153</v>
      </c>
      <c r="C225" t="n">
        <v>0.2237433517079024</v>
      </c>
    </row>
    <row r="226">
      <c r="A226" t="n">
        <v>324</v>
      </c>
      <c r="B226" t="n">
        <v>0.1615487006110014</v>
      </c>
      <c r="C226" t="n">
        <v>0.2107912762387903</v>
      </c>
    </row>
    <row r="227">
      <c r="A227" t="n">
        <v>325</v>
      </c>
      <c r="B227" t="n">
        <v>0.1501452109481293</v>
      </c>
      <c r="C227" t="n">
        <v>0.198101625985787</v>
      </c>
    </row>
    <row r="228">
      <c r="A228" t="n">
        <v>326</v>
      </c>
      <c r="B228" t="n">
        <v>0.1392258806302486</v>
      </c>
      <c r="C228" t="n">
        <v>0.1857273612628109</v>
      </c>
    </row>
    <row r="229">
      <c r="A229" t="n">
        <v>327</v>
      </c>
      <c r="B229" t="n">
        <v>0.1288098349348298</v>
      </c>
      <c r="C229" t="n">
        <v>0.173714492494893</v>
      </c>
    </row>
    <row r="230">
      <c r="A230" t="n">
        <v>328</v>
      </c>
      <c r="B230" t="n">
        <v>0.1189102929879076</v>
      </c>
      <c r="C230" t="n">
        <v>0.1621021474608666</v>
      </c>
    </row>
    <row r="231">
      <c r="A231" t="n">
        <v>329</v>
      </c>
      <c r="B231" t="n">
        <v>0.1095350064709635</v>
      </c>
      <c r="C231" t="n">
        <v>0.1509227409758946</v>
      </c>
    </row>
    <row r="232">
      <c r="A232" t="n">
        <v>330</v>
      </c>
      <c r="B232" t="n">
        <v>0.1006867328235006</v>
      </c>
      <c r="C232" t="n">
        <v>0.1402022314806398</v>
      </c>
    </row>
    <row r="233">
      <c r="A233" t="n">
        <v>331</v>
      </c>
      <c r="B233" t="n">
        <v>0.09236372982401247</v>
      </c>
      <c r="C233" t="n">
        <v>0.1299604491679328</v>
      </c>
    </row>
    <row r="234">
      <c r="A234" t="n">
        <v>332</v>
      </c>
      <c r="B234" t="n">
        <v>0.08456025975369841</v>
      </c>
      <c r="C234" t="n">
        <v>0.1202114807858988</v>
      </c>
    </row>
    <row r="235">
      <c r="A235" t="n">
        <v>333</v>
      </c>
      <c r="B235" t="n">
        <v>0.07726709276218827</v>
      </c>
      <c r="C235" t="n">
        <v>0.1109640970448545</v>
      </c>
    </row>
    <row r="236">
      <c r="A236" t="n">
        <v>334</v>
      </c>
      <c r="B236" t="n">
        <v>0.07047200051005137</v>
      </c>
      <c r="C236" t="n">
        <v>0.1022222095619282</v>
      </c>
    </row>
    <row r="237">
      <c r="A237" t="n">
        <v>335</v>
      </c>
      <c r="B237" t="n">
        <v>0.06416023261375763</v>
      </c>
      <c r="C237" t="n">
        <v>0.09398534544361378</v>
      </c>
    </row>
    <row r="238">
      <c r="A238" t="n">
        <v>336</v>
      </c>
      <c r="B238" t="n">
        <v>0.05831496982751536</v>
      </c>
      <c r="C238" t="n">
        <v>0.08624912887844619</v>
      </c>
    </row>
    <row r="239">
      <c r="A239" t="n">
        <v>337</v>
      </c>
      <c r="B239" t="n">
        <v>0.05291774923292734</v>
      </c>
      <c r="C239" t="n">
        <v>0.07900576044121983</v>
      </c>
    </row>
    <row r="240">
      <c r="A240" t="n">
        <v>338</v>
      </c>
      <c r="B240" t="n">
        <v>0.04794885794883093</v>
      </c>
      <c r="C240" t="n">
        <v>0.07224448615444082</v>
      </c>
    </row>
    <row r="241">
      <c r="A241" t="n">
        <v>339</v>
      </c>
      <c r="B241" t="n">
        <v>0.04338769300366992</v>
      </c>
      <c r="C241" t="n">
        <v>0.06595204967608188</v>
      </c>
    </row>
    <row r="242">
      <c r="A242" t="n">
        <v>340</v>
      </c>
      <c r="B242" t="n">
        <v>0.03921308602090848</v>
      </c>
      <c r="C242" t="n">
        <v>0.06011312225567612</v>
      </c>
    </row>
    <row r="243">
      <c r="A243" t="n">
        <v>341</v>
      </c>
      <c r="B243" t="n">
        <v>0.03540359224916736</v>
      </c>
      <c r="C243" t="n">
        <v>0.05471070630007994</v>
      </c>
    </row>
    <row r="244">
      <c r="A244" t="n">
        <v>342</v>
      </c>
      <c r="B244" t="n">
        <v>0.03193774422211253</v>
      </c>
      <c r="C244" t="n">
        <v>0.04972650949830015</v>
      </c>
    </row>
    <row r="245">
      <c r="A245" t="n">
        <v>343</v>
      </c>
      <c r="B245" t="n">
        <v>0.02879427096153084</v>
      </c>
      <c r="C245" t="n">
        <v>0.04514128745951495</v>
      </c>
    </row>
    <row r="246">
      <c r="A246" t="n">
        <v>344</v>
      </c>
      <c r="B246" t="n">
        <v>0.02595228414618612</v>
      </c>
      <c r="C246" t="n">
        <v>0.04093515371240358</v>
      </c>
    </row>
    <row r="247">
      <c r="A247" t="n">
        <v>345</v>
      </c>
      <c r="B247" t="n">
        <v>0.02339143306687905</v>
      </c>
      <c r="C247" t="n">
        <v>0.03708785669391707</v>
      </c>
    </row>
    <row r="248">
      <c r="A248" t="n">
        <v>346</v>
      </c>
      <c r="B248" t="n">
        <v>0.02109203048407193</v>
      </c>
      <c r="C248" t="n">
        <v>0.03357902402192575</v>
      </c>
    </row>
    <row r="249">
      <c r="A249" t="n">
        <v>347</v>
      </c>
      <c r="B249" t="n">
        <v>0.01903515170892461</v>
      </c>
      <c r="C249" t="n">
        <v>0.0303883749019465</v>
      </c>
    </row>
    <row r="250">
      <c r="A250" t="n">
        <v>348</v>
      </c>
      <c r="B250" t="n">
        <v>0.0172027093525348</v>
      </c>
      <c r="C250" t="n">
        <v>0.02749590196879735</v>
      </c>
    </row>
    <row r="251">
      <c r="A251" t="n">
        <v>349</v>
      </c>
      <c r="B251" t="n">
        <v>0.015577506242611</v>
      </c>
      <c r="C251" t="n">
        <v>0.02488202421672533</v>
      </c>
    </row>
    <row r="252">
      <c r="A252" t="n">
        <v>350</v>
      </c>
      <c r="B252" t="n">
        <v>0.01414326900249798</v>
      </c>
      <c r="C252" t="n">
        <v>0.02252771293465643</v>
      </c>
    </row>
    <row r="253">
      <c r="A253" t="n">
        <v>351</v>
      </c>
      <c r="B253" t="n">
        <v>0.0128846647347091</v>
      </c>
      <c r="C253" t="n">
        <v>0.02041459274586175</v>
      </c>
    </row>
    <row r="254">
      <c r="A254" t="n">
        <v>352</v>
      </c>
      <c r="B254" t="n">
        <v>0.0117873031594956</v>
      </c>
      <c r="C254" t="n">
        <v>0.01852501996302556</v>
      </c>
    </row>
    <row r="255">
      <c r="A255" t="n">
        <v>353</v>
      </c>
      <c r="B255" t="n">
        <v>0.01083772643727387</v>
      </c>
      <c r="C255" t="n">
        <v>0.01684214051998661</v>
      </c>
    </row>
    <row r="256">
      <c r="A256" t="n">
        <v>354</v>
      </c>
      <c r="B256" t="n">
        <v>0.01002338875982449</v>
      </c>
      <c r="C256" t="n">
        <v>0.01534992973964838</v>
      </c>
    </row>
    <row r="257">
      <c r="A257" t="n">
        <v>355</v>
      </c>
      <c r="B257" t="n">
        <v>0.009332627636017712</v>
      </c>
      <c r="C257" t="n">
        <v>0.01403321615263402</v>
      </c>
    </row>
    <row r="258">
      <c r="A258" t="n">
        <v>356</v>
      </c>
      <c r="B258" t="n">
        <v>0.008754628629416006</v>
      </c>
      <c r="C258" t="n">
        <v>0.01287769150153515</v>
      </c>
    </row>
    <row r="259">
      <c r="A259" t="n">
        <v>357</v>
      </c>
      <c r="B259" t="n">
        <v>0.008279385132561093</v>
      </c>
      <c r="C259" t="n">
        <v>0.0118699089587332</v>
      </c>
    </row>
    <row r="260">
      <c r="A260" t="n">
        <v>358</v>
      </c>
      <c r="B260" t="n">
        <v>0.007897654590298455</v>
      </c>
      <c r="C260" t="n">
        <v>0.01099727145865356</v>
      </c>
    </row>
    <row r="261">
      <c r="A261" t="n">
        <v>359</v>
      </c>
      <c r="B261" t="n">
        <v>0.007600912415570155</v>
      </c>
      <c r="C261" t="n">
        <v>0.01024801190407368</v>
      </c>
    </row>
    <row r="262">
      <c r="A262" t="n">
        <v>360</v>
      </c>
      <c r="B262" t="n">
        <v>0.007381304678414716</v>
      </c>
      <c r="C262" t="n">
        <v>0.00961116685606382</v>
      </c>
    </row>
    <row r="263">
      <c r="A263" t="n">
        <v>361</v>
      </c>
      <c r="B263" t="n">
        <v>0.007231600494512804</v>
      </c>
      <c r="C263" t="n">
        <v>0.009076545162854588</v>
      </c>
    </row>
    <row r="264">
      <c r="A264" t="n">
        <v>362</v>
      </c>
      <c r="B264" t="n">
        <v>0.007145144894990258</v>
      </c>
      <c r="C264" t="n">
        <v>0.008634692828212411</v>
      </c>
    </row>
    <row r="265">
      <c r="A265" t="n">
        <v>363</v>
      </c>
      <c r="B265" t="n">
        <v>0.007115812825330483</v>
      </c>
      <c r="C265" t="n">
        <v>0.008276855267889051</v>
      </c>
    </row>
    <row r="266">
      <c r="A266" t="n">
        <v>364</v>
      </c>
      <c r="B266" t="n">
        <v>0.007137964798733082</v>
      </c>
      <c r="C266" t="n">
        <v>0.00799493795589209</v>
      </c>
    </row>
    <row r="267">
      <c r="A267" t="n">
        <v>365</v>
      </c>
      <c r="B267" t="n">
        <v>0.007206404618317329</v>
      </c>
      <c r="C267" t="n">
        <v>0.007781466322623293</v>
      </c>
    </row>
    <row r="268">
      <c r="A268" t="n">
        <v>366</v>
      </c>
      <c r="B268" t="n">
        <v>0.007316339483159897</v>
      </c>
      <c r="C268" t="n">
        <v>0.007629545635772589</v>
      </c>
    </row>
    <row r="269">
      <c r="A269" t="n">
        <v>367</v>
      </c>
      <c r="B269" t="n">
        <v>0.007463342705007778</v>
      </c>
      <c r="C269" t="n">
        <v>0.00753282147321712</v>
      </c>
    </row>
    <row r="270">
      <c r="A270" t="n">
        <v>368</v>
      </c>
      <c r="B270" t="n">
        <v>0.007643319185180924</v>
      </c>
      <c r="C270" t="n">
        <v>0.007485441285660471</v>
      </c>
    </row>
    <row r="271">
      <c r="A271" t="n">
        <v>369</v>
      </c>
      <c r="B271" t="n">
        <v>0.007852473734111661</v>
      </c>
      <c r="C271" t="n">
        <v>0.007482017445641019</v>
      </c>
    </row>
    <row r="272">
      <c r="A272" t="n">
        <v>370</v>
      </c>
      <c r="B272" t="n">
        <v>0.008087282258509437</v>
      </c>
      <c r="C272" t="n">
        <v>0.007517592088863802</v>
      </c>
    </row>
    <row r="273">
      <c r="A273" t="n">
        <v>371</v>
      </c>
      <c r="B273" t="n">
        <v>0.008344465792585526</v>
      </c>
      <c r="C273" t="n">
        <v>0.00758760397337699</v>
      </c>
    </row>
    <row r="274">
      <c r="A274" t="n">
        <v>372</v>
      </c>
      <c r="B274" t="n">
        <v>0.008620967309389596</v>
      </c>
      <c r="C274" t="n">
        <v>0.007687857511566376</v>
      </c>
    </row>
    <row r="275">
      <c r="A275" t="n">
        <v>373</v>
      </c>
      <c r="B275" t="n">
        <v>0.008913931215358103</v>
      </c>
      <c r="C275" t="n">
        <v>0.007814494068796217</v>
      </c>
    </row>
    <row r="276">
      <c r="A276" t="n">
        <v>374</v>
      </c>
      <c r="B276" t="n">
        <v>0.009220685404921148</v>
      </c>
      <c r="C276" t="n">
        <v>0.00796396557020765</v>
      </c>
    </row>
    <row r="277">
      <c r="A277" t="n">
        <v>375</v>
      </c>
      <c r="B277" t="n">
        <v>0.009538725731750125</v>
      </c>
      <c r="C277" t="n">
        <v>0.008133010413060238</v>
      </c>
    </row>
    <row r="278">
      <c r="A278" t="n">
        <v>376</v>
      </c>
      <c r="B278" t="n">
        <v>0.009865702738272595</v>
      </c>
      <c r="C278" t="n">
        <v>0.008318631645394091</v>
      </c>
    </row>
    <row r="279">
      <c r="A279" t="n">
        <v>377</v>
      </c>
      <c r="B279" t="n">
        <v>0.01019941047479085</v>
      </c>
      <c r="C279" t="n">
        <v>0.008518077342009531</v>
      </c>
    </row>
    <row r="280">
      <c r="A280" t="n">
        <v>378</v>
      </c>
      <c r="B280" t="n">
        <v>0.01053777723331478</v>
      </c>
      <c r="C280" t="n">
        <v>0.008728823085119339</v>
      </c>
    </row>
    <row r="281">
      <c r="A281" t="n">
        <v>379</v>
      </c>
      <c r="B281" t="n">
        <v>0.01087885801849861</v>
      </c>
      <c r="C281" t="n">
        <v>0.00894855643884942</v>
      </c>
    </row>
    <row r="282">
      <c r="A282" t="n">
        <v>380</v>
      </c>
      <c r="B282" t="n">
        <v>0.01122082857833894</v>
      </c>
      <c r="C282" t="n">
        <v>0.009175163293396333</v>
      </c>
    </row>
    <row r="283">
      <c r="A283" t="n">
        <v>381</v>
      </c>
      <c r="B283" t="n">
        <v>0.01156198082007907</v>
      </c>
      <c r="C283" t="n">
        <v>0.009406715945475748</v>
      </c>
    </row>
    <row r="284">
      <c r="A284" t="n">
        <v>382</v>
      </c>
      <c r="B284" t="n">
        <v>0.01190071944163869</v>
      </c>
      <c r="C284" t="n">
        <v>0.009641462776132212</v>
      </c>
    </row>
    <row r="285">
      <c r="A285" t="n">
        <v>383</v>
      </c>
      <c r="B285" t="n">
        <v>0.01223555961546387</v>
      </c>
      <c r="C285" t="n">
        <v>0.009877819384488239</v>
      </c>
    </row>
    <row r="286">
      <c r="A286" t="n">
        <v>384</v>
      </c>
      <c r="B286" t="n">
        <v>0.01256512556961683</v>
      </c>
      <c r="C286" t="n">
        <v>0.01011436103609113</v>
      </c>
    </row>
    <row r="287">
      <c r="A287" t="n">
        <v>385</v>
      </c>
      <c r="B287" t="n">
        <v>0.01288814991988635</v>
      </c>
      <c r="C287" t="n">
        <v>0.01034981628671796</v>
      </c>
    </row>
    <row r="288">
      <c r="A288" t="n">
        <v>386</v>
      </c>
      <c r="B288" t="n">
        <v>0.01320347361641785</v>
      </c>
      <c r="C288" t="n">
        <v>0.01058306164641152</v>
      </c>
    </row>
    <row r="289">
      <c r="A289" t="n">
        <v>387</v>
      </c>
      <c r="B289" t="n">
        <v>0.01351004637858872</v>
      </c>
      <c r="C289" t="n">
        <v>0.01081311715377874</v>
      </c>
    </row>
    <row r="290">
      <c r="A290" t="n">
        <v>388</v>
      </c>
      <c r="B290" t="n">
        <v>0.01380692750237303</v>
      </c>
      <c r="C290" t="n">
        <v>0.01103914273686269</v>
      </c>
    </row>
    <row r="291">
      <c r="A291" t="n">
        <v>389</v>
      </c>
      <c r="B291" t="n">
        <v>0.01409328693505776</v>
      </c>
      <c r="C291" t="n">
        <v>0.01126043524391599</v>
      </c>
    </row>
    <row r="292">
      <c r="A292" t="n">
        <v>390</v>
      </c>
      <c r="B292" t="n">
        <v>0.01436840652272626</v>
      </c>
      <c r="C292" t="n">
        <v>0.01147642603490896</v>
      </c>
    </row>
    <row r="293">
      <c r="A293" t="n">
        <v>391</v>
      </c>
      <c r="B293" t="n">
        <v>0.01463168134627152</v>
      </c>
      <c r="C293" t="n">
        <v>0.0116866790323903</v>
      </c>
    </row>
    <row r="294">
      <c r="A294" t="n">
        <v>392</v>
      </c>
      <c r="B294" t="n">
        <v>0.01488262107172234</v>
      </c>
      <c r="C294" t="n">
        <v>0.01189088913819956</v>
      </c>
    </row>
    <row r="295">
      <c r="A295" t="n">
        <v>393</v>
      </c>
      <c r="B295" t="n">
        <v>0.0151208512502604</v>
      </c>
      <c r="C295" t="n">
        <v>0.0120888809303621</v>
      </c>
    </row>
    <row r="296">
      <c r="A296" t="n">
        <v>394</v>
      </c>
      <c r="B296" t="n">
        <v>0.01534611451239454</v>
      </c>
      <c r="C296" t="n">
        <v>0.012280607562156</v>
      </c>
    </row>
    <row r="297">
      <c r="A297" t="n">
        <v>395</v>
      </c>
      <c r="B297" t="n">
        <v>0.01555827160927441</v>
      </c>
      <c r="C297" t="n">
        <v>0.01246614979272771</v>
      </c>
    </row>
    <row r="298">
      <c r="A298" t="n">
        <v>396</v>
      </c>
      <c r="B298" t="n">
        <v>0.01575730226202685</v>
      </c>
      <c r="C298" t="n">
        <v>0.0126457150856786</v>
      </c>
    </row>
    <row r="299">
      <c r="A299" t="n">
        <v>397</v>
      </c>
      <c r="B299" t="n">
        <v>0.01594330578724344</v>
      </c>
      <c r="C299" t="n">
        <v>0.01281963671868882</v>
      </c>
    </row>
    <row r="300">
      <c r="A300" t="n">
        <v>398</v>
      </c>
      <c r="B300" t="n">
        <v>0.01611650147332506</v>
      </c>
      <c r="C300" t="n">
        <v>0.01298837285345472</v>
      </c>
    </row>
    <row r="301">
      <c r="A301" t="n">
        <v>399</v>
      </c>
      <c r="B301" t="n">
        <v>0.01627722868828478</v>
      </c>
      <c r="C301" t="n">
        <v>0.01315250552096887</v>
      </c>
    </row>
    <row r="302">
      <c r="A302" t="n">
        <v>400</v>
      </c>
      <c r="B302" t="n">
        <v>0.01642594670483065</v>
      </c>
      <c r="C302" t="n">
        <v>0.01331273948245886</v>
      </c>
    </row>
    <row r="303">
      <c r="A303" t="n">
        <v>401</v>
      </c>
      <c r="B303" t="n">
        <v>0.01656323423310699</v>
      </c>
      <c r="C303" t="n">
        <v>0.0134699009311291</v>
      </c>
    </row>
    <row r="304">
      <c r="A304" t="n">
        <v>402</v>
      </c>
      <c r="B304" t="n">
        <v>0.01668978865538702</v>
      </c>
      <c r="C304" t="n">
        <v>0.01362493600422829</v>
      </c>
    </row>
    <row r="305">
      <c r="A305" t="n">
        <v>403</v>
      </c>
      <c r="B305" t="n">
        <v>0.01680642496031222</v>
      </c>
      <c r="C305" t="n">
        <v>0.01377890907891943</v>
      </c>
    </row>
    <row r="306">
      <c r="A306" t="n">
        <v>404</v>
      </c>
      <c r="B306" t="n">
        <v>0.01691407437699778</v>
      </c>
      <c r="C306" t="n">
        <v>0.01393300082898401</v>
      </c>
    </row>
    <row r="307">
      <c r="A307" t="n">
        <v>405</v>
      </c>
      <c r="B307" t="n">
        <v>0.01701378271151185</v>
      </c>
      <c r="C307" t="n">
        <v>0.01408850602258149</v>
      </c>
    </row>
    <row r="308">
      <c r="A308" t="n">
        <v>406</v>
      </c>
      <c r="B308" t="n">
        <v>0.0171067083899321</v>
      </c>
      <c r="C308" t="n">
        <v>0.01424683104414522</v>
      </c>
    </row>
    <row r="309">
      <c r="A309" t="n">
        <v>407</v>
      </c>
      <c r="B309" t="n">
        <v>0.01719412021343622</v>
      </c>
      <c r="C309" t="n">
        <v>0.01440949112606468</v>
      </c>
    </row>
    <row r="310">
      <c r="A310" t="n">
        <v>408</v>
      </c>
      <c r="B310" t="n">
        <v>0.01727739483174288</v>
      </c>
      <c r="C310" t="n">
        <v>0.01457810727812123</v>
      </c>
    </row>
    <row r="311">
      <c r="A311" t="n">
        <v>409</v>
      </c>
      <c r="B311" t="n">
        <v>0.01735801394173922</v>
      </c>
      <c r="C311" t="n">
        <v>0.01475440290475006</v>
      </c>
    </row>
    <row r="312">
      <c r="A312" t="n">
        <v>410</v>
      </c>
      <c r="B312" t="n">
        <v>0.01743756121836127</v>
      </c>
      <c r="C312" t="n">
        <v>0.01494020010213373</v>
      </c>
    </row>
    <row r="313">
      <c r="A313" t="n">
        <v>411</v>
      </c>
      <c r="B313" t="n">
        <v>0.01751771898478857</v>
      </c>
      <c r="C313" t="n">
        <v>0.0151374156289297</v>
      </c>
    </row>
    <row r="314">
      <c r="A314" t="n">
        <v>412</v>
      </c>
      <c r="B314" t="n">
        <v>0.01760026462882261</v>
      </c>
      <c r="C314" t="n">
        <v>0.01534805654613142</v>
      </c>
    </row>
    <row r="315">
      <c r="A315" t="n">
        <v>413</v>
      </c>
      <c r="B315" t="n">
        <v>0.01768706677199177</v>
      </c>
      <c r="C315" t="n">
        <v>0.01557421552319139</v>
      </c>
    </row>
    <row r="316">
      <c r="A316" t="n">
        <v>414</v>
      </c>
      <c r="B316" t="n">
        <v>0.01778008119750752</v>
      </c>
      <c r="C316" t="n">
        <v>0.01581806580912539</v>
      </c>
    </row>
    <row r="317">
      <c r="A317" t="n">
        <v>415</v>
      </c>
      <c r="B317" t="n">
        <v>0.01788134654273396</v>
      </c>
      <c r="C317" t="n">
        <v>0.01608185586889385</v>
      </c>
    </row>
    <row r="318">
      <c r="A318" t="n">
        <v>416</v>
      </c>
      <c r="B318" t="n">
        <v>0.01799297976136362</v>
      </c>
      <c r="C318" t="n">
        <v>0.01636790368694307</v>
      </c>
    </row>
    <row r="319">
      <c r="A319" t="n">
        <v>417</v>
      </c>
      <c r="B319" t="n">
        <v>0.01811717136005395</v>
      </c>
      <c r="C319" t="n">
        <v>0.01667859074140032</v>
      </c>
    </row>
    <row r="320">
      <c r="A320" t="n">
        <v>418</v>
      </c>
      <c r="B320" t="n">
        <v>0.01825618041390432</v>
      </c>
      <c r="C320" t="n">
        <v>0.0170163556540694</v>
      </c>
    </row>
    <row r="321">
      <c r="A321" t="n">
        <v>419</v>
      </c>
      <c r="B321" t="n">
        <v>0.01841232936486907</v>
      </c>
      <c r="C321" t="n">
        <v>0.01738368752307424</v>
      </c>
    </row>
    <row r="322">
      <c r="A322" t="n">
        <v>420</v>
      </c>
      <c r="B322" t="n">
        <v>0.01858799860703241</v>
      </c>
      <c r="C322" t="n">
        <v>0.01778311894675326</v>
      </c>
    </row>
    <row r="323">
      <c r="A323" t="n">
        <v>421</v>
      </c>
      <c r="B323" t="n">
        <v>0.01878562086263564</v>
      </c>
      <c r="C323" t="n">
        <v>0.01821721874921913</v>
      </c>
    </row>
    <row r="324">
      <c r="A324" t="n">
        <v>422</v>
      </c>
      <c r="B324" t="n">
        <v>0.01900767535285864</v>
      </c>
      <c r="C324" t="n">
        <v>0.01868858441986278</v>
      </c>
    </row>
    <row r="325">
      <c r="A325" t="n">
        <v>423</v>
      </c>
      <c r="B325" t="n">
        <v>0.01925668176762763</v>
      </c>
      <c r="C325" t="n">
        <v>0.01919983428099346</v>
      </c>
    </row>
    <row r="326">
      <c r="A326" t="n">
        <v>424</v>
      </c>
      <c r="B326" t="n">
        <v>0.01953519403915369</v>
      </c>
      <c r="C326" t="n">
        <v>0.01975359939975649</v>
      </c>
    </row>
    <row r="327">
      <c r="A327" t="n">
        <v>425</v>
      </c>
      <c r="B327" t="n">
        <v>0.01984579392450416</v>
      </c>
      <c r="C327" t="n">
        <v>0.02035251526244873</v>
      </c>
    </row>
    <row r="328">
      <c r="A328" t="n">
        <v>426</v>
      </c>
      <c r="B328" t="n">
        <v>0.0201910844032679</v>
      </c>
      <c r="C328" t="n">
        <v>0.0209992132313398</v>
      </c>
    </row>
    <row r="329">
      <c r="A329" t="n">
        <v>427</v>
      </c>
      <c r="B329" t="n">
        <v>0.02057368289728974</v>
      </c>
      <c r="C329" t="n">
        <v>0.02169631180609284</v>
      </c>
    </row>
    <row r="330">
      <c r="A330" t="n">
        <v>428</v>
      </c>
      <c r="B330" t="n">
        <v>0.02099621432050878</v>
      </c>
      <c r="C330" t="n">
        <v>0.02244640771383893</v>
      </c>
    </row>
    <row r="331">
      <c r="A331" t="n">
        <v>429</v>
      </c>
      <c r="B331" t="n">
        <v>0.02146130396812783</v>
      </c>
      <c r="C331" t="n">
        <v>0.02325206685387965</v>
      </c>
    </row>
    <row r="332">
      <c r="A332" t="n">
        <v>430</v>
      </c>
      <c r="B332" t="n">
        <v>0.02197157025565035</v>
      </c>
      <c r="C332" t="n">
        <v>0.02411581512484732</v>
      </c>
    </row>
    <row r="333">
      <c r="A333" t="n">
        <v>431</v>
      </c>
      <c r="B333" t="n">
        <v>0.0225296173197285</v>
      </c>
      <c r="C333" t="n">
        <v>0.02504012916392304</v>
      </c>
    </row>
    <row r="334">
      <c r="A334" t="n">
        <v>432</v>
      </c>
      <c r="B334" t="n">
        <v>0.02313802749425451</v>
      </c>
      <c r="C334" t="n">
        <v>0.0260274270293808</v>
      </c>
    </row>
    <row r="335">
      <c r="A335" t="n">
        <v>433</v>
      </c>
      <c r="B335" t="n">
        <v>0.02379935367667173</v>
      </c>
      <c r="C335" t="n">
        <v>0.02708005885926327</v>
      </c>
    </row>
    <row r="336">
      <c r="A336" t="n">
        <v>434</v>
      </c>
      <c r="B336" t="n">
        <v>0.02451611160106232</v>
      </c>
      <c r="C336" t="n">
        <v>0.0282002975403894</v>
      </c>
    </row>
    <row r="337">
      <c r="A337" t="n">
        <v>435</v>
      </c>
      <c r="B337" t="n">
        <v>0.02529077203616146</v>
      </c>
      <c r="C337" t="n">
        <v>0.0293903294231198</v>
      </c>
    </row>
    <row r="338">
      <c r="A338" t="n">
        <v>436</v>
      </c>
      <c r="B338" t="n">
        <v>0.026125752928029</v>
      </c>
      <c r="C338" t="n">
        <v>0.03065224511835037</v>
      </c>
    </row>
    <row r="339">
      <c r="A339" t="n">
        <v>437</v>
      </c>
      <c r="B339" t="n">
        <v>0.02702341150865598</v>
      </c>
      <c r="C339" t="n">
        <v>0.0319880304140463</v>
      </c>
    </row>
    <row r="340">
      <c r="A340" t="n">
        <v>438</v>
      </c>
      <c r="B340" t="n">
        <v>0.02798603639327135</v>
      </c>
      <c r="C340" t="n">
        <v>0.03339955734925684</v>
      </c>
    </row>
    <row r="341">
      <c r="A341" t="n">
        <v>439</v>
      </c>
      <c r="B341" t="n">
        <v>0.02901583969052279</v>
      </c>
      <c r="C341" t="n">
        <v>0.03488857548395273</v>
      </c>
    </row>
    <row r="342">
      <c r="A342" t="n">
        <v>440</v>
      </c>
      <c r="B342" t="n">
        <v>0.03011494915101097</v>
      </c>
      <c r="C342" t="n">
        <v>0.0364567034031898</v>
      </c>
    </row>
    <row r="343">
      <c r="A343" t="n">
        <v>441</v>
      </c>
      <c r="B343" t="n">
        <v>0.03128540038084002</v>
      </c>
      <c r="C343" t="n">
        <v>0.03810542049401972</v>
      </c>
    </row>
    <row r="344">
      <c r="A344" t="n">
        <v>442</v>
      </c>
      <c r="B344" t="n">
        <v>0.03252912914789158</v>
      </c>
      <c r="C344" t="n">
        <v>0.03983605903323545</v>
      </c>
    </row>
    <row r="345">
      <c r="A345" t="n">
        <v>443</v>
      </c>
      <c r="B345" t="n">
        <v>0.03384796380941315</v>
      </c>
      <c r="C345" t="n">
        <v>0.04164979662344961</v>
      </c>
    </row>
    <row r="346">
      <c r="A346" t="n">
        <v>444</v>
      </c>
      <c r="B346" t="n">
        <v>0.03524361789022563</v>
      </c>
      <c r="C346" t="n">
        <v>0.04354764901416009</v>
      </c>
    </row>
    <row r="347">
      <c r="A347" t="n">
        <v>445</v>
      </c>
      <c r="B347" t="n">
        <v>0.03671768284138372</v>
      </c>
      <c r="C347" t="n">
        <v>0.04553046334336547</v>
      </c>
    </row>
    <row r="348">
      <c r="A348" t="n">
        <v>446</v>
      </c>
      <c r="B348" t="n">
        <v>0.03827162100944932</v>
      </c>
      <c r="C348" t="n">
        <v>0.04759891183394171</v>
      </c>
    </row>
    <row r="349">
      <c r="A349" t="n">
        <v>447</v>
      </c>
      <c r="B349" t="n">
        <v>0.03990675884666857</v>
      </c>
      <c r="C349" t="n">
        <v>0.04975348597741226</v>
      </c>
    </row>
    <row r="350">
      <c r="A350" t="n">
        <v>448</v>
      </c>
      <c r="B350" t="n">
        <v>0.04162428039225761</v>
      </c>
      <c r="C350" t="n">
        <v>0.05199449123592578</v>
      </c>
    </row>
    <row r="351">
      <c r="A351" t="n">
        <v>449</v>
      </c>
      <c r="B351" t="n">
        <v>0.04342522105470008</v>
      </c>
      <c r="C351" t="n">
        <v>0.05432204229121458</v>
      </c>
    </row>
    <row r="352">
      <c r="A352" t="n">
        <v>450</v>
      </c>
      <c r="B352" t="n">
        <v>0.04531046172444651</v>
      </c>
      <c r="C352" t="n">
        <v>0.05673605886706741</v>
      </c>
    </row>
    <row r="353">
      <c r="A353" t="n">
        <v>451</v>
      </c>
      <c r="B353" t="n">
        <v>0.04728072324567272</v>
      </c>
      <c r="C353" t="n">
        <v>0.05923626214941088</v>
      </c>
    </row>
    <row r="354">
      <c r="A354" t="n">
        <v>452</v>
      </c>
      <c r="B354" t="n">
        <v>0.0493365612748104</v>
      </c>
      <c r="C354" t="n">
        <v>0.06182217182548599</v>
      </c>
    </row>
    <row r="355">
      <c r="A355" t="n">
        <v>453</v>
      </c>
      <c r="B355" t="n">
        <v>0.0514783615524135</v>
      </c>
      <c r="C355" t="n">
        <v>0.06449310376084005</v>
      </c>
    </row>
    <row r="356">
      <c r="A356" t="n">
        <v>454</v>
      </c>
      <c r="B356" t="n">
        <v>0.05370633561357035</v>
      </c>
      <c r="C356" t="n">
        <v>0.06724816832995277</v>
      </c>
    </row>
    <row r="357">
      <c r="A357" t="n">
        <v>455</v>
      </c>
      <c r="B357" t="n">
        <v>0.05602051696053167</v>
      </c>
      <c r="C357" t="n">
        <v>0.07008626941329971</v>
      </c>
    </row>
    <row r="358">
      <c r="A358" t="n">
        <v>456</v>
      </c>
      <c r="B358" t="n">
        <v>0.05842075771949909</v>
      </c>
      <c r="C358" t="n">
        <v>0.07300610407054452</v>
      </c>
    </row>
    <row r="359">
      <c r="A359" t="n">
        <v>457</v>
      </c>
      <c r="B359" t="n">
        <v>0.06090672580163334</v>
      </c>
      <c r="C359" t="n">
        <v>0.07600616289637728</v>
      </c>
    </row>
    <row r="360">
      <c r="A360" t="n">
        <v>458</v>
      </c>
      <c r="B360" t="n">
        <v>0.06347790258629316</v>
      </c>
      <c r="C360" t="n">
        <v>0.07908473106228171</v>
      </c>
    </row>
    <row r="361">
      <c r="A361" t="n">
        <v>459</v>
      </c>
      <c r="B361" t="n">
        <v>0.06613358114233567</v>
      </c>
      <c r="C361" t="n">
        <v>0.08223989004426351</v>
      </c>
    </row>
    <row r="362">
      <c r="A362" t="n">
        <v>460</v>
      </c>
      <c r="B362" t="n">
        <v>0.06887286500100713</v>
      </c>
      <c r="C362" t="n">
        <v>0.08546952003332119</v>
      </c>
    </row>
    <row r="363">
      <c r="A363" t="n">
        <v>461</v>
      </c>
      <c r="B363" t="n">
        <v>0.07169466749153733</v>
      </c>
      <c r="C363" t="n">
        <v>0.08877130302219503</v>
      </c>
    </row>
    <row r="364">
      <c r="A364" t="n">
        <v>462</v>
      </c>
      <c r="B364" t="n">
        <v>0.07459771164806471</v>
      </c>
      <c r="C364" t="n">
        <v>0.09214272655875246</v>
      </c>
    </row>
    <row r="365">
      <c r="A365" t="n">
        <v>463</v>
      </c>
      <c r="B365" t="n">
        <v>0.07758053069394297</v>
      </c>
      <c r="C365" t="n">
        <v>0.09558108815322239</v>
      </c>
    </row>
    <row r="366">
      <c r="A366" t="n">
        <v>464</v>
      </c>
      <c r="B366" t="n">
        <v>0.08064146910687538</v>
      </c>
      <c r="C366" t="n">
        <v>0.09908350032346033</v>
      </c>
    </row>
    <row r="367">
      <c r="A367" t="n">
        <v>465</v>
      </c>
      <c r="B367" t="n">
        <v>0.08377868426566862</v>
      </c>
      <c r="C367" t="n">
        <v>0.1026468962594744</v>
      </c>
    </row>
    <row r="368">
      <c r="A368" t="n">
        <v>466</v>
      </c>
      <c r="B368" t="n">
        <v>0.08699014867674788</v>
      </c>
      <c r="C368" t="n">
        <v>0.1062680360856316</v>
      </c>
    </row>
    <row r="369">
      <c r="A369" t="n">
        <v>467</v>
      </c>
      <c r="B369" t="n">
        <v>0.09027365277591548</v>
      </c>
      <c r="C369" t="n">
        <v>0.1099435136962765</v>
      </c>
    </row>
    <row r="370">
      <c r="A370" t="n">
        <v>468</v>
      </c>
      <c r="B370" t="n">
        <v>0.09362680829821413</v>
      </c>
      <c r="C370" t="n">
        <v>0.1136697641379731</v>
      </c>
    </row>
    <row r="371">
      <c r="A371" t="n">
        <v>469</v>
      </c>
      <c r="B371" t="n">
        <v>0.09704705220616726</v>
      </c>
      <c r="C371" t="n">
        <v>0.1174430715092242</v>
      </c>
    </row>
    <row r="372">
      <c r="A372" t="n">
        <v>470</v>
      </c>
      <c r="B372" t="n">
        <v>0.1005316511641442</v>
      </c>
      <c r="C372" t="n">
        <v>0.1212595773463428</v>
      </c>
    </row>
    <row r="373">
      <c r="A373" t="n">
        <v>471</v>
      </c>
      <c r="B373" t="n">
        <v>0.1040777065441513</v>
      </c>
      <c r="C373" t="n">
        <v>0.1251152894621769</v>
      </c>
    </row>
    <row r="374">
      <c r="A374" t="n">
        <v>472</v>
      </c>
      <c r="B374" t="n">
        <v>0.1076821599459822</v>
      </c>
      <c r="C374" t="n">
        <v>0.1290060912025945</v>
      </c>
    </row>
    <row r="375">
      <c r="A375" t="n">
        <v>473</v>
      </c>
      <c r="B375" t="n">
        <v>0.1113417992124173</v>
      </c>
      <c r="C375" t="n">
        <v>0.1329277510840769</v>
      </c>
    </row>
    <row r="376">
      <c r="A376" t="n">
        <v>474</v>
      </c>
      <c r="B376" t="n">
        <v>0.1150532649180184</v>
      </c>
      <c r="C376" t="n">
        <v>0.1368759327744041</v>
      </c>
    </row>
    <row r="377">
      <c r="A377" t="n">
        <v>475</v>
      </c>
      <c r="B377" t="n">
        <v>0.1188130573080604</v>
      </c>
      <c r="C377" t="n">
        <v>0.1408462053772783</v>
      </c>
    </row>
    <row r="378">
      <c r="A378" t="n">
        <v>476</v>
      </c>
      <c r="B378" t="n">
        <v>0.1226175436622856</v>
      </c>
      <c r="C378" t="n">
        <v>0.1448340539808259</v>
      </c>
    </row>
    <row r="379">
      <c r="A379" t="n">
        <v>477</v>
      </c>
      <c r="B379" t="n">
        <v>0.1264629660564365</v>
      </c>
      <c r="C379" t="n">
        <v>0.1488348904292087</v>
      </c>
    </row>
    <row r="380">
      <c r="A380" t="n">
        <v>478</v>
      </c>
      <c r="B380" t="n">
        <v>0.1303454494929873</v>
      </c>
      <c r="C380" t="n">
        <v>0.1528440642761242</v>
      </c>
    </row>
    <row r="381">
      <c r="A381" t="n">
        <v>479</v>
      </c>
      <c r="B381" t="n">
        <v>0.1342610103710849</v>
      </c>
      <c r="C381" t="n">
        <v>0.1568568738787063</v>
      </c>
    </row>
    <row r="382">
      <c r="A382" t="n">
        <v>480</v>
      </c>
      <c r="B382" t="n">
        <v>0.1382055652645137</v>
      </c>
      <c r="C382" t="n">
        <v>0.1608685775903194</v>
      </c>
    </row>
    <row r="383">
      <c r="A383" t="n">
        <v>481</v>
      </c>
      <c r="B383" t="n">
        <v>0.1421749399754327</v>
      </c>
      <c r="C383" t="n">
        <v>0.1648744050109027</v>
      </c>
    </row>
    <row r="384">
      <c r="A384" t="n">
        <v>482</v>
      </c>
      <c r="B384" t="n">
        <v>0.1461648788307857</v>
      </c>
      <c r="C384" t="n">
        <v>0.1688695682539102</v>
      </c>
    </row>
    <row r="385">
      <c r="A385" t="n">
        <v>483</v>
      </c>
      <c r="B385" t="n">
        <v>0.150171054187589</v>
      </c>
      <c r="C385" t="n">
        <v>0.1728492731894712</v>
      </c>
    </row>
    <row r="386">
      <c r="A386" t="n">
        <v>484</v>
      </c>
      <c r="B386" t="n">
        <v>0.1541890761128027</v>
      </c>
      <c r="C386" t="n">
        <v>0.1768087306241626</v>
      </c>
    </row>
    <row r="387">
      <c r="A387" t="n">
        <v>485</v>
      </c>
      <c r="B387" t="n">
        <v>0.1582145022031532</v>
      </c>
      <c r="C387" t="n">
        <v>0.18074316737873</v>
      </c>
    </row>
    <row r="388">
      <c r="A388" t="n">
        <v>486</v>
      </c>
      <c r="B388" t="n">
        <v>0.162242847510136</v>
      </c>
      <c r="C388" t="n">
        <v>0.1846478372262165</v>
      </c>
    </row>
    <row r="389">
      <c r="A389" t="n">
        <v>487</v>
      </c>
      <c r="B389" t="n">
        <v>0.1662695945354394</v>
      </c>
      <c r="C389" t="n">
        <v>0.1885180316542273</v>
      </c>
    </row>
    <row r="390">
      <c r="A390" t="n">
        <v>488</v>
      </c>
      <c r="B390" t="n">
        <v>0.1702902032622235</v>
      </c>
      <c r="C390" t="n">
        <v>0.1923490904164798</v>
      </c>
    </row>
    <row r="391">
      <c r="A391" t="n">
        <v>489</v>
      </c>
      <c r="B391" t="n">
        <v>0.1743001211880464</v>
      </c>
      <c r="C391" t="n">
        <v>0.1961364118403466</v>
      </c>
    </row>
    <row r="392">
      <c r="A392" t="n">
        <v>490</v>
      </c>
      <c r="B392" t="n">
        <v>0.1782947933257354</v>
      </c>
      <c r="C392" t="n">
        <v>0.199875462858769</v>
      </c>
    </row>
    <row r="393">
      <c r="A393" t="n">
        <v>491</v>
      </c>
      <c r="B393" t="n">
        <v>0.182269672139165</v>
      </c>
      <c r="C393" t="n">
        <v>0.2035617887367046</v>
      </c>
    </row>
    <row r="394">
      <c r="A394" t="n">
        <v>492</v>
      </c>
      <c r="B394" t="n">
        <v>0.1862202273817077</v>
      </c>
      <c r="C394" t="n">
        <v>0.2071910224641491</v>
      </c>
    </row>
    <row r="395">
      <c r="A395" t="n">
        <v>493</v>
      </c>
      <c r="B395" t="n">
        <v>0.1901419558060658</v>
      </c>
      <c r="C395" t="n">
        <v>0.2107588937897398</v>
      </c>
    </row>
    <row r="396">
      <c r="A396" t="n">
        <v>494</v>
      </c>
      <c r="B396" t="n">
        <v>0.1940303907152417</v>
      </c>
      <c r="C396" t="n">
        <v>0.2142612378709552</v>
      </c>
    </row>
    <row r="397">
      <c r="A397" t="n">
        <v>495</v>
      </c>
      <c r="B397" t="n">
        <v>0.1978811113256082</v>
      </c>
      <c r="C397" t="n">
        <v>0.217694003519039</v>
      </c>
    </row>
    <row r="398">
      <c r="A398" t="n">
        <v>496</v>
      </c>
      <c r="B398" t="n">
        <v>0.2016897519142993</v>
      </c>
      <c r="C398" t="n">
        <v>0.221053261018872</v>
      </c>
    </row>
    <row r="399">
      <c r="A399" t="n">
        <v>497</v>
      </c>
      <c r="B399" t="n">
        <v>0.2054520107245438</v>
      </c>
      <c r="C399" t="n">
        <v>0.2243352095061863</v>
      </c>
    </row>
    <row r="400">
      <c r="A400" t="n">
        <v>498</v>
      </c>
      <c r="B400" t="n">
        <v>0.2091636586040227</v>
      </c>
      <c r="C400" t="n">
        <v>0.2275361838866841</v>
      </c>
    </row>
    <row r="401">
      <c r="A401" t="n">
        <v>499</v>
      </c>
      <c r="B401" t="n">
        <v>0.2128205473528704</v>
      </c>
      <c r="C401" t="n">
        <v>0.2306526612837908</v>
      </c>
    </row>
    <row r="402">
      <c r="A402" t="n">
        <v>500</v>
      </c>
      <c r="B402" t="n">
        <v>0.2164186177595622</v>
      </c>
      <c r="C402" t="n">
        <v>0.2336812670039544</v>
      </c>
    </row>
    <row r="403">
      <c r="A403" t="n">
        <v>501</v>
      </c>
      <c r="B403" t="n">
        <v>0.2199539073045746</v>
      </c>
      <c r="C403" t="n">
        <v>0.2366187800105396</v>
      </c>
    </row>
    <row r="404">
      <c r="A404" t="n">
        <v>502</v>
      </c>
      <c r="B404" t="n">
        <v>0.2234225575134208</v>
      </c>
      <c r="C404" t="n">
        <v>0.2394621378994938</v>
      </c>
    </row>
    <row r="405">
      <c r="A405" t="n">
        <v>503</v>
      </c>
      <c r="B405" t="n">
        <v>0.226820820942408</v>
      </c>
      <c r="C405" t="n">
        <v>0.2422084413720513</v>
      </c>
    </row>
    <row r="406">
      <c r="A406" t="n">
        <v>504</v>
      </c>
      <c r="B406" t="n">
        <v>0.2301450677822129</v>
      </c>
      <c r="C406" t="n">
        <v>0.2448549582017647</v>
      </c>
    </row>
    <row r="407">
      <c r="A407" t="n">
        <v>505</v>
      </c>
      <c r="B407" t="n">
        <v>0.2333917920661649</v>
      </c>
      <c r="C407" t="n">
        <v>0.2473991266951486</v>
      </c>
    </row>
    <row r="408">
      <c r="A408" t="n">
        <v>506</v>
      </c>
      <c r="B408" t="n">
        <v>0.2365576174718959</v>
      </c>
      <c r="C408" t="n">
        <v>0.2498385586471259</v>
      </c>
    </row>
    <row r="409">
      <c r="A409" t="n">
        <v>507</v>
      </c>
      <c r="B409" t="n">
        <v>0.2396393027068002</v>
      </c>
      <c r="C409" t="n">
        <v>0.2521710417943182</v>
      </c>
    </row>
    <row r="410">
      <c r="A410" t="n">
        <v>508</v>
      </c>
      <c r="B410" t="n">
        <v>0.2426337464695136</v>
      </c>
      <c r="C410" t="n">
        <v>0.254394541770993</v>
      </c>
    </row>
    <row r="411">
      <c r="A411" t="n">
        <v>509</v>
      </c>
      <c r="B411" t="n">
        <v>0.245537991981355</v>
      </c>
      <c r="C411" t="n">
        <v>0.2565072035741564</v>
      </c>
    </row>
    <row r="412">
      <c r="A412" t="n">
        <v>510</v>
      </c>
      <c r="B412" t="n">
        <v>0.2483492310833977</v>
      </c>
      <c r="C412" t="n">
        <v>0.2585073525458921</v>
      </c>
    </row>
    <row r="413">
      <c r="A413" t="n">
        <v>511</v>
      </c>
      <c r="B413" t="n">
        <v>0.2510648078965092</v>
      </c>
      <c r="C413" t="n">
        <v>0.2603934948825404</v>
      </c>
    </row>
    <row r="414">
      <c r="A414" t="n">
        <v>512</v>
      </c>
      <c r="B414" t="n">
        <v>0.2536822220433293</v>
      </c>
      <c r="C414" t="n">
        <v>0.2621643176817291</v>
      </c>
    </row>
    <row r="415">
      <c r="A415" t="n">
        <v>513</v>
      </c>
      <c r="B415" t="n">
        <v>0.2561991314327501</v>
      </c>
      <c r="C415" t="n">
        <v>0.2638186885395777</v>
      </c>
    </row>
    <row r="416">
      <c r="A416" t="n">
        <v>514</v>
      </c>
      <c r="B416" t="n">
        <v>0.2586133546089776</v>
      </c>
      <c r="C416" t="n">
        <v>0.2653556547116067</v>
      </c>
    </row>
    <row r="417">
      <c r="A417" t="n">
        <v>515</v>
      </c>
      <c r="B417" t="n">
        <v>0.2609228726687372</v>
      </c>
      <c r="C417" t="n">
        <v>0.2667744418519961</v>
      </c>
    </row>
    <row r="418">
      <c r="A418" t="n">
        <v>516</v>
      </c>
      <c r="B418" t="n">
        <v>0.263125830751575</v>
      </c>
      <c r="C418" t="n">
        <v>0.26807445234684</v>
      </c>
    </row>
    <row r="419">
      <c r="A419" t="n">
        <v>517</v>
      </c>
      <c r="B419" t="n">
        <v>0.265220539109555</v>
      </c>
      <c r="C419" t="n">
        <v>0.2692552632579513</v>
      </c>
    </row>
    <row r="420">
      <c r="A420" t="n">
        <v>518</v>
      </c>
      <c r="B420" t="n">
        <v>0.2672054737639039</v>
      </c>
      <c r="C420" t="n">
        <v>0.2703166238945676</v>
      </c>
    </row>
    <row r="421">
      <c r="A421" t="n">
        <v>519</v>
      </c>
      <c r="B421" t="n">
        <v>0.26907927675735</v>
      </c>
      <c r="C421" t="n">
        <v>0.2712584530310099</v>
      </c>
    </row>
    <row r="422">
      <c r="A422" t="n">
        <v>520</v>
      </c>
      <c r="B422" t="n">
        <v>0.2708407560120072</v>
      </c>
      <c r="C422" t="n">
        <v>0.2720808357889438</v>
      </c>
    </row>
    <row r="423">
      <c r="A423" t="n">
        <v>521</v>
      </c>
      <c r="B423" t="n">
        <v>0.272488884803688</v>
      </c>
      <c r="C423" t="n">
        <v>0.2727840202033881</v>
      </c>
    </row>
    <row r="424">
      <c r="A424" t="n">
        <v>522</v>
      </c>
      <c r="B424" t="n">
        <v>0.274022800864477</v>
      </c>
      <c r="C424" t="n">
        <v>0.2733684134920237</v>
      </c>
    </row>
    <row r="425">
      <c r="A425" t="n">
        <v>523</v>
      </c>
      <c r="B425" t="n">
        <v>0.2754418051262634</v>
      </c>
      <c r="C425" t="n">
        <v>0.2738345780476569</v>
      </c>
    </row>
    <row r="426">
      <c r="A426" t="n">
        <v>524</v>
      </c>
      <c r="B426" t="n">
        <v>0.2767453601187176</v>
      </c>
      <c r="C426" t="n">
        <v>0.2741832271739133</v>
      </c>
    </row>
    <row r="427">
      <c r="A427" t="n">
        <v>525</v>
      </c>
      <c r="B427" t="n">
        <v>0.2779330880358968</v>
      </c>
      <c r="C427" t="n">
        <v>0.2744152205843645</v>
      </c>
    </row>
    <row r="428">
      <c r="A428" t="n">
        <v>526</v>
      </c>
      <c r="B428" t="n">
        <v>0.2790047684862875</v>
      </c>
      <c r="C428" t="n">
        <v>0.2745315596853343</v>
      </c>
    </row>
    <row r="429">
      <c r="A429" t="n">
        <v>527</v>
      </c>
      <c r="B429" t="n">
        <v>0.2799603359416332</v>
      </c>
      <c r="C429" t="n">
        <v>0.2745333826625967</v>
      </c>
    </row>
    <row r="430">
      <c r="A430" t="n">
        <v>528</v>
      </c>
      <c r="B430" t="n">
        <v>0.2807998769003532</v>
      </c>
      <c r="C430" t="n">
        <v>0.2744219593920634</v>
      </c>
    </row>
    <row r="431">
      <c r="A431" t="n">
        <v>529</v>
      </c>
      <c r="B431" t="n">
        <v>0.2815236267817428</v>
      </c>
      <c r="C431" t="n">
        <v>0.2741986861943742</v>
      </c>
    </row>
    <row r="432">
      <c r="A432" t="n">
        <v>530</v>
      </c>
      <c r="B432" t="n">
        <v>0.2821319665674493</v>
      </c>
      <c r="C432" t="n">
        <v>0.2738650804530521</v>
      </c>
    </row>
    <row r="433">
      <c r="A433" t="n">
        <v>531</v>
      </c>
      <c r="B433" t="n">
        <v>0.2826254192069504</v>
      </c>
      <c r="C433" t="n">
        <v>0.2734227751155631</v>
      </c>
    </row>
    <row r="434">
      <c r="A434" t="n">
        <v>532</v>
      </c>
      <c r="B434" t="n">
        <v>0.2830046458039193</v>
      </c>
      <c r="C434" t="n">
        <v>0.2728735130962527</v>
      </c>
    </row>
    <row r="435">
      <c r="A435" t="n">
        <v>533</v>
      </c>
      <c r="B435" t="n">
        <v>0.2832704416004536</v>
      </c>
      <c r="C435" t="n">
        <v>0.2722191415996916</v>
      </c>
    </row>
    <row r="436">
      <c r="A436" t="n">
        <v>534</v>
      </c>
      <c r="B436" t="n">
        <v>0.283423731776165</v>
      </c>
      <c r="C436" t="n">
        <v>0.271461606382489</v>
      </c>
    </row>
    <row r="437">
      <c r="A437" t="n">
        <v>535</v>
      </c>
      <c r="B437" t="n">
        <v>0.2834655670790908</v>
      </c>
      <c r="C437" t="n">
        <v>0.2706029459711031</v>
      </c>
    </row>
    <row r="438">
      <c r="A438" t="n">
        <v>536</v>
      </c>
      <c r="B438" t="n">
        <v>0.283397119305286</v>
      </c>
      <c r="C438" t="n">
        <v>0.2696452858526103</v>
      </c>
    </row>
    <row r="439">
      <c r="A439" t="n">
        <v>537</v>
      </c>
      <c r="B439" t="n">
        <v>0.2832196766437955</v>
      </c>
      <c r="C439" t="n">
        <v>0.2685908326547913</v>
      </c>
    </row>
    <row r="440">
      <c r="A440" t="n">
        <v>538</v>
      </c>
      <c r="B440" t="n">
        <v>0.2829346389034997</v>
      </c>
      <c r="C440" t="n">
        <v>0.2674418683312593</v>
      </c>
    </row>
    <row r="441">
      <c r="A441" t="n">
        <v>539</v>
      </c>
      <c r="B441" t="n">
        <v>0.2825435126380625</v>
      </c>
      <c r="C441" t="n">
        <v>0.2662007443666848</v>
      </c>
    </row>
    <row r="442">
      <c r="A442" t="n">
        <v>540</v>
      </c>
      <c r="B442" t="n">
        <v>0.2820479061848996</v>
      </c>
      <c r="C442" t="n">
        <v>0.2648698760164925</v>
      </c>
    </row>
    <row r="443">
      <c r="A443" t="n">
        <v>541</v>
      </c>
      <c r="B443" t="n">
        <v>0.2814495246337432</v>
      </c>
      <c r="C443" t="n">
        <v>0.2634517365946904</v>
      </c>
    </row>
    <row r="444">
      <c r="A444" t="n">
        <v>542</v>
      </c>
      <c r="B444" t="n">
        <v>0.280750164739975</v>
      </c>
      <c r="C444" t="n">
        <v>0.2619488518227758</v>
      </c>
    </row>
    <row r="445">
      <c r="A445" t="n">
        <v>543</v>
      </c>
      <c r="B445" t="n">
        <v>0.2799517097974842</v>
      </c>
      <c r="C445" t="n">
        <v>0.2603637942519213</v>
      </c>
    </row>
    <row r="446">
      <c r="A446" t="n">
        <v>544</v>
      </c>
      <c r="B446" t="n">
        <v>0.2790561244853389</v>
      </c>
      <c r="C446" t="n">
        <v>0.2586991777699068</v>
      </c>
    </row>
    <row r="447">
      <c r="A447" t="n">
        <v>545</v>
      </c>
      <c r="B447" t="n">
        <v>0.2780654497020749</v>
      </c>
      <c r="C447" t="n">
        <v>0.2569576522035118</v>
      </c>
    </row>
    <row r="448">
      <c r="A448" t="n">
        <v>546</v>
      </c>
      <c r="B448" t="n">
        <v>0.2769817974008877</v>
      </c>
      <c r="C448" t="n">
        <v>0.255141898026333</v>
      </c>
    </row>
    <row r="449">
      <c r="A449" t="n">
        <v>547</v>
      </c>
      <c r="B449" t="n">
        <v>0.2758073454384775</v>
      </c>
      <c r="C449" t="n">
        <v>0.2532546211812484</v>
      </c>
    </row>
    <row r="450">
      <c r="A450" t="n">
        <v>548</v>
      </c>
      <c r="B450" t="n">
        <v>0.2745443324497394</v>
      </c>
      <c r="C450" t="n">
        <v>0.2512985480259975</v>
      </c>
    </row>
    <row r="451">
      <c r="A451" t="n">
        <v>549</v>
      </c>
      <c r="B451" t="n">
        <v>0.2731950527599189</v>
      </c>
      <c r="C451" t="n">
        <v>0.249276420409621</v>
      </c>
    </row>
    <row r="452">
      <c r="A452" t="n">
        <v>550</v>
      </c>
      <c r="B452" t="n">
        <v>0.2717618513452653</v>
      </c>
      <c r="C452" t="n">
        <v>0.2471909908867642</v>
      </c>
    </row>
    <row r="453">
      <c r="A453" t="n">
        <v>551</v>
      </c>
      <c r="B453" t="n">
        <v>0.2702471188526201</v>
      </c>
      <c r="C453" t="n">
        <v>0.2450450180761483</v>
      </c>
    </row>
    <row r="454">
      <c r="A454" t="n">
        <v>552</v>
      </c>
      <c r="B454" t="n">
        <v>0.2686532866877744</v>
      </c>
      <c r="C454" t="n">
        <v>0.2428412621687966</v>
      </c>
    </row>
    <row r="455">
      <c r="A455" t="n">
        <v>553</v>
      </c>
      <c r="B455" t="n">
        <v>0.2669828221818202</v>
      </c>
      <c r="C455" t="n">
        <v>0.2405824805909309</v>
      </c>
    </row>
    <row r="456">
      <c r="A456" t="n">
        <v>554</v>
      </c>
      <c r="B456" t="n">
        <v>0.2652382238441109</v>
      </c>
      <c r="C456" t="n">
        <v>0.2382714238257805</v>
      </c>
    </row>
    <row r="457">
      <c r="A457" t="n">
        <v>555</v>
      </c>
      <c r="B457" t="n">
        <v>0.2634220167098368</v>
      </c>
      <c r="C457" t="n">
        <v>0.2359108313978965</v>
      </c>
    </row>
    <row r="458">
      <c r="A458" t="n">
        <v>556</v>
      </c>
      <c r="B458" t="n">
        <v>0.2615367477896128</v>
      </c>
      <c r="C458" t="n">
        <v>0.2335034280229443</v>
      </c>
    </row>
    <row r="459">
      <c r="A459" t="n">
        <v>557</v>
      </c>
      <c r="B459" t="n">
        <v>0.2595849816278752</v>
      </c>
      <c r="C459" t="n">
        <v>0.231051919925333</v>
      </c>
    </row>
    <row r="460">
      <c r="A460" t="n">
        <v>558</v>
      </c>
      <c r="B460" t="n">
        <v>0.2575692959762854</v>
      </c>
      <c r="C460" t="n">
        <v>0.2285589913254676</v>
      </c>
    </row>
    <row r="461">
      <c r="A461" t="n">
        <v>559</v>
      </c>
      <c r="B461" t="n">
        <v>0.2554922775877579</v>
      </c>
      <c r="C461" t="n">
        <v>0.2260273010978445</v>
      </c>
    </row>
    <row r="462">
      <c r="A462" t="n">
        <v>560</v>
      </c>
      <c r="B462" t="n">
        <v>0.2533565181361432</v>
      </c>
      <c r="C462" t="n">
        <v>0.2234594796006815</v>
      </c>
    </row>
    <row r="463">
      <c r="A463" t="n">
        <v>561</v>
      </c>
      <c r="B463" t="n">
        <v>0.251164610266042</v>
      </c>
      <c r="C463" t="n">
        <v>0.2208581256772665</v>
      </c>
    </row>
    <row r="464">
      <c r="A464" t="n">
        <v>562</v>
      </c>
      <c r="B464" t="n">
        <v>0.2489191437766695</v>
      </c>
      <c r="C464" t="n">
        <v>0.2182258038287208</v>
      </c>
    </row>
    <row r="465">
      <c r="A465" t="n">
        <v>563</v>
      </c>
      <c r="B465" t="n">
        <v>0.2466227019431518</v>
      </c>
      <c r="C465" t="n">
        <v>0.2155650415574257</v>
      </c>
    </row>
    <row r="466">
      <c r="A466" t="n">
        <v>564</v>
      </c>
      <c r="B466" t="n">
        <v>0.244277857978119</v>
      </c>
      <c r="C466" t="n">
        <v>0.2128783268799211</v>
      </c>
    </row>
    <row r="467">
      <c r="A467" t="n">
        <v>565</v>
      </c>
      <c r="B467" t="n">
        <v>0.2418871716359529</v>
      </c>
      <c r="C467" t="n">
        <v>0.2101681060076913</v>
      </c>
    </row>
    <row r="468">
      <c r="A468" t="n">
        <v>566</v>
      </c>
      <c r="B468" t="n">
        <v>0.2394531859615594</v>
      </c>
      <c r="C468" t="n">
        <v>0.2074367811938648</v>
      </c>
    </row>
    <row r="469">
      <c r="A469" t="n">
        <v>567</v>
      </c>
      <c r="B469" t="n">
        <v>0.2369784241850719</v>
      </c>
      <c r="C469" t="n">
        <v>0.2046867087435141</v>
      </c>
    </row>
    <row r="470">
      <c r="A470" t="n">
        <v>568</v>
      </c>
      <c r="B470" t="n">
        <v>0.2344653867634386</v>
      </c>
      <c r="C470" t="n">
        <v>0.2019201971849083</v>
      </c>
    </row>
    <row r="471">
      <c r="A471" t="n">
        <v>569</v>
      </c>
      <c r="B471" t="n">
        <v>0.2319165485694196</v>
      </c>
      <c r="C471" t="n">
        <v>0.1991395055987737</v>
      </c>
    </row>
    <row r="472">
      <c r="A472" t="n">
        <v>570</v>
      </c>
      <c r="B472" t="n">
        <v>0.2293343562281122</v>
      </c>
      <c r="C472" t="n">
        <v>0.1963468421023462</v>
      </c>
    </row>
    <row r="473">
      <c r="A473" t="n">
        <v>571</v>
      </c>
      <c r="B473" t="n">
        <v>0.2267212256007272</v>
      </c>
      <c r="C473" t="n">
        <v>0.1935443624847395</v>
      </c>
    </row>
    <row r="474">
      <c r="A474" t="n">
        <v>572</v>
      </c>
      <c r="B474" t="n">
        <v>0.2240795394149811</v>
      </c>
      <c r="C474" t="n">
        <v>0.1907341689899406</v>
      </c>
    </row>
    <row r="475">
      <c r="A475" t="n">
        <v>573</v>
      </c>
      <c r="B475" t="n">
        <v>0.221411645041111</v>
      </c>
      <c r="C475" t="n">
        <v>0.187918309243527</v>
      </c>
    </row>
    <row r="476">
      <c r="A476" t="n">
        <v>574</v>
      </c>
      <c r="B476" t="n">
        <v>0.2187198524122003</v>
      </c>
      <c r="C476" t="n">
        <v>0.1850987753190305</v>
      </c>
    </row>
    <row r="477">
      <c r="A477" t="n">
        <v>575</v>
      </c>
      <c r="B477" t="n">
        <v>0.2160064320871923</v>
      </c>
      <c r="C477" t="n">
        <v>0.1822775029397091</v>
      </c>
    </row>
    <row r="478">
      <c r="A478" t="n">
        <v>576</v>
      </c>
      <c r="B478" t="n">
        <v>0.2132736134546845</v>
      </c>
      <c r="C478" t="n">
        <v>0.1794563708113524</v>
      </c>
    </row>
    <row r="479">
      <c r="A479" t="n">
        <v>577</v>
      </c>
      <c r="B479" t="n">
        <v>0.2105235830753355</v>
      </c>
      <c r="C479" t="n">
        <v>0.1766372000816323</v>
      </c>
    </row>
    <row r="480">
      <c r="A480" t="n">
        <v>578</v>
      </c>
      <c r="B480" t="n">
        <v>0.2077584831604618</v>
      </c>
      <c r="C480" t="n">
        <v>0.1738217539214102</v>
      </c>
    </row>
    <row r="481">
      <c r="A481" t="n">
        <v>579</v>
      </c>
      <c r="B481" t="n">
        <v>0.2049804101841872</v>
      </c>
      <c r="C481" t="n">
        <v>0.1710117372233364</v>
      </c>
    </row>
    <row r="482">
      <c r="A482" t="n">
        <v>580</v>
      </c>
      <c r="B482" t="n">
        <v>0.2021914136262974</v>
      </c>
      <c r="C482" t="n">
        <v>0.16820879641302</v>
      </c>
    </row>
    <row r="483">
      <c r="A483" t="n">
        <v>581</v>
      </c>
      <c r="B483" t="n">
        <v>0.1993934948427602</v>
      </c>
      <c r="C483" t="n">
        <v>0.1654145193679968</v>
      </c>
    </row>
    <row r="484">
      <c r="A484" t="n">
        <v>582</v>
      </c>
      <c r="B484" t="n">
        <v>0.1965886060607156</v>
      </c>
      <c r="C484" t="n">
        <v>0.1626304354397074</v>
      </c>
    </row>
    <row r="485">
      <c r="A485" t="n">
        <v>583</v>
      </c>
      <c r="B485" t="n">
        <v>0.1937786494945787</v>
      </c>
      <c r="C485" t="n">
        <v>0.159858015573677</v>
      </c>
    </row>
    <row r="486">
      <c r="A486" t="n">
        <v>584</v>
      </c>
      <c r="B486" t="n">
        <v>0.1909654765797706</v>
      </c>
      <c r="C486" t="n">
        <v>0.1570986725230964</v>
      </c>
    </row>
    <row r="487">
      <c r="A487" t="n">
        <v>585</v>
      </c>
      <c r="B487" t="n">
        <v>0.1881508873204774</v>
      </c>
      <c r="C487" t="n">
        <v>0.1543537611510199</v>
      </c>
    </row>
    <row r="488">
      <c r="A488" t="n">
        <v>586</v>
      </c>
      <c r="B488" t="n">
        <v>0.1853366297477352</v>
      </c>
      <c r="C488" t="n">
        <v>0.1516245788164233</v>
      </c>
    </row>
    <row r="489">
      <c r="A489" t="n">
        <v>587</v>
      </c>
      <c r="B489" t="n">
        <v>0.1825243994840583</v>
      </c>
      <c r="C489" t="n">
        <v>0.1489123658394112</v>
      </c>
    </row>
    <row r="490">
      <c r="A490" t="n">
        <v>588</v>
      </c>
      <c r="B490" t="n">
        <v>0.1797158394107552</v>
      </c>
      <c r="C490" t="n">
        <v>0.1462183060409077</v>
      </c>
    </row>
    <row r="491">
      <c r="A491" t="n">
        <v>589</v>
      </c>
      <c r="B491" t="n">
        <v>0.1769125394340266</v>
      </c>
      <c r="C491" t="n">
        <v>0.1435435273522357</v>
      </c>
    </row>
    <row r="492">
      <c r="A492" t="n">
        <v>590</v>
      </c>
      <c r="B492" t="n">
        <v>0.1741160363458949</v>
      </c>
      <c r="C492" t="n">
        <v>0.1408891024900527</v>
      </c>
    </row>
    <row r="493">
      <c r="A493" t="n">
        <v>591</v>
      </c>
      <c r="B493" t="n">
        <v>0.1713278137759917</v>
      </c>
      <c r="C493" t="n">
        <v>0.1382560496922</v>
      </c>
    </row>
    <row r="494">
      <c r="A494" t="n">
        <v>592</v>
      </c>
      <c r="B494" t="n">
        <v>0.16854930223021</v>
      </c>
      <c r="C494" t="n">
        <v>0.1356453335101032</v>
      </c>
    </row>
    <row r="495">
      <c r="A495" t="n">
        <v>593</v>
      </c>
      <c r="B495" t="n">
        <v>0.1657818792122251</v>
      </c>
      <c r="C495" t="n">
        <v>0.1330578656534597</v>
      </c>
    </row>
    <row r="496">
      <c r="A496" t="n">
        <v>594</v>
      </c>
      <c r="B496" t="n">
        <v>0.1630268694239011</v>
      </c>
      <c r="C496" t="n">
        <v>0.1304945058830532</v>
      </c>
    </row>
    <row r="497">
      <c r="A497" t="n">
        <v>595</v>
      </c>
      <c r="B497" t="n">
        <v>0.1602855450406058</v>
      </c>
      <c r="C497" t="n">
        <v>0.1279560629476326</v>
      </c>
    </row>
    <row r="498">
      <c r="A498" t="n">
        <v>596</v>
      </c>
      <c r="B498" t="n">
        <v>0.1575591260574975</v>
      </c>
      <c r="C498" t="n">
        <v>0.1254432955609162</v>
      </c>
    </row>
    <row r="499">
      <c r="A499" t="n">
        <v>597</v>
      </c>
      <c r="B499" t="n">
        <v>0.1548487807028756</v>
      </c>
      <c r="C499" t="n">
        <v>0.1229569134148906</v>
      </c>
    </row>
    <row r="500">
      <c r="A500" t="n">
        <v>598</v>
      </c>
      <c r="B500" t="n">
        <v>0.1521556259147303</v>
      </c>
      <c r="C500" t="n">
        <v>0.1204975782256915</v>
      </c>
    </row>
    <row r="501">
      <c r="A501" t="n">
        <v>599</v>
      </c>
      <c r="B501" t="n">
        <v>0.1494807278766876</v>
      </c>
      <c r="C501" t="n">
        <v>0.118065904808485</v>
      </c>
    </row>
    <row r="502">
      <c r="A502" t="n">
        <v>600</v>
      </c>
      <c r="B502" t="n">
        <v>0.1468251026095941</v>
      </c>
      <c r="C502" t="n">
        <v>0.1156624621778818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2026-01-20T09:04:49Z</dcterms:created>
  <dcterms:modified xmlns:dcterms="http://purl.org/dc/terms/" xmlns:xsi="http://www.w3.org/2001/XMLSchema-instance" xsi:type="dcterms:W3CDTF">2026-01-20T09:04:49Z</dcterms:modified>
</cp:coreProperties>
</file>