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4th year\research\Dataset\"/>
    </mc:Choice>
  </mc:AlternateContent>
  <xr:revisionPtr revIDLastSave="0" documentId="13_ncr:1_{4235E3A3-1EB8-4A0B-996A-E67B46BC4A62}" xr6:coauthVersionLast="47" xr6:coauthVersionMax="47" xr10:uidLastSave="{00000000-0000-0000-0000-000000000000}"/>
  <bookViews>
    <workbookView xWindow="-108" yWindow="-108" windowWidth="23256" windowHeight="12456" xr2:uid="{C27C069A-A0F4-47F5-B743-2DF3BD1B78F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<sst xmlns="http://schemas.openxmlformats.org/spreadsheetml/2006/main" count="807" uniqueCount="504">
  <si>
    <t>Domain</t>
  </si>
  <si>
    <t>User input Sinhala-in Sinhala letters</t>
  </si>
  <si>
    <t>Is there any missing information(NO/Yes)</t>
  </si>
  <si>
    <t>Missing Information</t>
  </si>
  <si>
    <t>Existing Business or Newly Built Business</t>
  </si>
  <si>
    <t>System output</t>
  </si>
  <si>
    <t xml:space="preserve">Agriculture </t>
  </si>
  <si>
    <t>Yes</t>
  </si>
  <si>
    <t>No</t>
  </si>
  <si>
    <t>Business Name</t>
  </si>
  <si>
    <t>Green Grow Farms</t>
  </si>
  <si>
    <t>User input English-in English letters</t>
  </si>
  <si>
    <t>None</t>
  </si>
  <si>
    <t>Newly Built Business</t>
  </si>
  <si>
    <t>Executive Summary: Green Grow Farms is a newly established business focusing on sustainable agricultural practices using organic fertilizers and modern indoor farming techniques to maximize crop yield.
Industry Overview and Trends: The agricultural industry in Sri Lanka is moving towards more sustainable and eco-friendly farming practices to meet growing local and international demand.
Problem Statement: The rising cost of conventional farming inputs and environmental degradation calls for more sustainable farming techniques.
Proposed Agricultural Solution: Green Grow Farms provides innovative farming techniques, including organic fertilizers, controlled indoor farming systems, and practices to preserve biodiversity.
Market Analysis: The demand for organic products is on the rise, driven by health-conscious consumers both locally and internationally.
Sustainable Farming Practices: The farm will use environmentally friendly methods, focusing on organic inputs, water conservation, and crop rotation to ensure long-term soil fertility.
Supply Chain and Distribution: Partnerships with local retailers, organic food suppliers, and export markets are planned to distribute produce efficiently.
Financial Projections: Estimated revenue in the first year is $50,000, with anticipated growth of 20% per year.
Implementation Timeline: The first harvest is expected within 6 months, with full-scale production to follow within a year.
Conclusion: Green Grow Farms aims to contribute to the sustainable agricultural landscape in Sri Lanka, offering eco-friendly solutions to modern farming challenges</t>
  </si>
  <si>
    <t>Tourism and Hospitality</t>
  </si>
  <si>
    <t xml:space="preserve">Existing Business </t>
  </si>
  <si>
    <t>Holiday Mansion</t>
  </si>
  <si>
    <t>Manufacturing and Exporting</t>
  </si>
  <si>
    <t>අපේ කෘෂිකාර්මික ක්‍රියාමාර්ග සඳහාම වේ. ස්වභාවික පොහොර, අභ්‍යන්තර වගාව, සහ ජෛවවිවිධත්වය ආරක්ෂා කිරීමේ ක්‍රම ප්‍රමුඛතාවක් දක්වමින්, නවීන තාක්ෂණ භාවිතයෙන් වැඩි අස්වැන්නක් ලබා ගැනීමට අපි උත්සාහ කරමු.
අපේ පළමු වසරේ ආදායම $50,000ක් ලෙස අනුමාන කර ඇත, සහ වසරකට 20%ක වර්ධනයක් අපේක්ෂා කරයි. ක්‍රියාත්මක කිරීමේ කාලසටහන අනුව, පළමු අස්වැන්න මාස 6ක් ඇතුළත අපේක්ෂා වන අතර, සම්පූර්ණ මට්ටමේ නිෂ්පාදනය වසරක් තුළ ආරම්භ කිරීමට අපි සැලසුම් කරමු.</t>
  </si>
  <si>
    <t>Our agricultural activities focus on using natural fertilizers, indoor farming, and methods that protect biodiversity. We aim to increase our yield by using modern technology.
We estimate our first-year revenue to be $50,000, with an expected annual growth rate of 20%. According to our timeline, the first harvest is expected within 6 months, and full-scale production is planned to begin within a year</t>
  </si>
  <si>
    <t xml:space="preserve">I want to make a business proposal for Holiday
 Mansion, a luxurious villa in Kandy, designed to
 meet the rising demand for high-end
 accommodations in Sri Lanka. As travelers increasingly seek exclusive, boutique experiences, Holiday Mansion is well-positioned to offer a unique stay with private villas, premium  and personalized services. Targeting  travelers from Europe, the Middle East, Asia, and high-net-worth individuals within Sri Lanka, our marketing strategy will focus on digital platforms, luxury travel
 agencies, and high-end brand partnerships. We aim to provide exceptional customer service, including customized meal plans and private tours. The financial plan involves an initial investment of $400,000, with projected first-year revenues of $180,000 and a 12% annual growth rate. We have detailed our expenses, cash flow projections, and break-even analysis to showcase the financial viability. To manage risks, we have comprehensive insurance, regular maintenance procedures, and strict adherence to local regulations. Our proposal addresses potential risks such as economic downturns or natural disasters and outlines strategies to mitigate them, positioning Holiday Mansion as a premier destination for luxury travelers. </t>
  </si>
  <si>
    <t xml:space="preserve">
Holiday Mansion, kandy පිහිටි වැනි අලංකාර
 වාසස්ථානයක් වන Holiday Mansion, ශ්‍රී ලංකාවේ
 ඉහළ මට්ටමේ නඩත්තු සඳහා විශේෂිතව
 නිර්මාණය කර ඇත. සංචාරකයින් විශේෂිත, මනා 
පරිසරවලින් යුත් අත්දැකීම් සොයමින් සිටින නිසා,
 Holiday Mansion එකක් එකම තැනැත්තාගේ
 විශේෂිත කාමර, සුපිරි පහසුකම් සහ පෞද්ගලික
 සේවාවන් යොදාගෙන අපගේ සේවාවන් පිරිනමයි.
 යුරෝපය, මැදපෙරදිග, ආසියාව සහ ශ්‍රී ලංකාවේ ඉහළ මට්ටමේ පුද්ගලයන්ගේ අවශ්‍යතාවයන් ඉලක්ක කරගෙන, අපගේ වෙළඳපොළ යෝජනාව අන්තර්ජාල ප්ලැට්ෆෝම්, වාසි ලක්ශාන් සත්කාර ආයතන සහ ප්‍රභූ බ්‍රෑන් සහයෝගීතාව මත පදනම් වේ. අපි විශේෂිත සේවාවන් සපයන්නෙමු, එමඟින් කසල කෑම සැලසුම් සහ පෞද්ගලික චාරිකා ද ඇතුළත් වේ. ආර්ථික සැලසුමට $400,000 පළමු ආයෝජනයක්, පළමු වසරේ ආදායම $180,000 ලෙස
 අනුමාන කරන අතර 12% වාර්ෂික වර්ධන අනුපාතයක් අපගේ යෝජනාවට ඇතුළත් වේ. අපගේ වියදම්, මුදල් ගමන් මඟ පෙල ගැස්වීම සහ පසුබැසීමේ විශ්ලේෂණයන් සවිස්තරාත්මකව සකස් කර ඇත, ආර්ථික සුදුසුකම පෙන්වමින්. අපි අවදානම් කළමනාකරණය සඳහා සම්පූර්ණ ආරක්ෂණ, නඩත්තු ක්‍රම, සහ දේශීය නියමයන්ට පවතින ආරක්ෂණයක් සහිතව සිටී. අපගේ යෝජනාව ආර්ථික පහසුකම් හෝ ස්වභාවික විපත් වැනි අවදානම් සඳහා සකස් කර ඇති අතර, මෙම අවදානම් වලට ප්‍රතිසදාන සකස් කර ඇත. Holiday
 Mansion, සුපිරි සංචාරකයින්ට විශේෂිත තැනක්
 බවට පත්වීමට අපි කටයුතු කරනවා.
</t>
  </si>
  <si>
    <t xml:space="preserve">
Executive Summary: 
Holiday Mansion, a luxurious villa in Kandy, aims to meet the increasing demand for high-end stays in Sri Lanka. We offer private villas with top-notch amenities and personalized services, making us an ideal choice for travelers seeking exclusive experiences.
Industry Background and Trends: 
Sri Lanka's tourism industry is seeing a rise in demand for luxury accommodations. More travelers want unique and high-quality experiences, which presents an opportunity for Holiday Mansion to attract those looking for something special.
Target Market and Customer Segments:
 We are targeting wealthy travelers from Europe, the Middle East, Asia, and high-net-worth individuals in Sri Lanka. Our focus is on couples, families, and groups who want a private, luxurious getaway away from typical tourist spots.
Proposed Tourism and Hospitality Solution:
 Holiday Mansion provides a unique luxury experience with private villas, excellent amenities, and personalized services. We offer a special and exclusive stay, combining comfort and luxury.
Marketing and Sales Strategy: 
Our marketing plan focuses on digital platforms, luxury travel agencies, and partnerships with high-end brands. We will use social media, influencer collaborations, and targeted online ads to reach our audience and highlight what makes Holiday Mansion special.
Customer Experience and Engagement:
 We prioritize exceptional customer service, offering customized meal plans and private tours to make each guest's stay memorable and personalized. Our goal is to exceed expectations and encourage repeat visits.
Operational Plan:
 Holiday Mansion will be open all year, with peak seasons matching local holidays and cultural events. We have detailed plans for staffing, service quality, and maintenance to ensure high standards are maintained, even during busy times.
Financial Plan and Projections:
 We plan to invest $400,000 initially, with expected first-year revenues of $180,000 and a 12% annual growth rate. We have provided detailed expense outlines, cash flow projections, and a break-even analysis to show the financial viability.
Risk Management and Mitigation:
 To manage risks, we have comprehensive insurance, regular maintenance procedures, and strict adherence to local regulations. Our plan addresses potential risks such as economic downturns and natural disasters and includes strategies to handle them.
Conclusion:
 Holiday Mansion is set to become a top destination for luxury travelers in Kandy. With our unique offerings, strategic marketing, and solid financial and risk management plans, we are well-positioned to deliver an exceptional experience and attract a significant share of the luxury market.
</t>
  </si>
  <si>
    <t xml:space="preserve">
Executive Summary
ABC Manufacturing is a leading producer of high-quality industrial machinery, renowned for delivering precision-engineered products that adhere to the highest industry standards. To capitalize on the growing demand for advanced machinery, particularly in emerging markets, we are seeking investors to support our expansion efforts. Our financial projections estimate a 15% increase in revenue over the next three years, driven by strategic market entry and robust product offerings.
Industry Overview and Key Trends
The industrial machinery sector is experiencing significant growth with several key trends influencing the market:
Advanced Machinery Demand: There is an increasing need for sophisticated and efficient machinery in emerging markets due to industrialization and infrastructure development.
Technological Innovations: Advancements in technology are driving the demand for precision-engineered and automated machinery solutions.
Sustainability: Growing emphasis on sustainable practices and energy-efficient machinery is shaping industry standards.
ABC Manufacturing is well-positioned to meet these demands with our cutting-edge technology and commitment to high-quality production.
Production Plan
Our production plan includes:
Facility Upgrade: Investing in advanced manufacturing facilities to enhance production capabilities and efficiency.
Quality Assurance: Implementing stringent quality control measures to ensure all products meet industry standards.
Innovation: Continuously developing new technologies and machinery to stay ahead of market trends.
Export Strategy and Market Analysis
To expand our market presence, we will:
Target Markets: Focus on entering emerging markets where there is a growing demand for industrial machinery.
Sales Channels: Utilize both direct sales and partnerships with local distributors to reach new customers.
Market Analysis: Conduct detailed research to understand market needs, competition, and growth opportunities in target regions.
Quality Control and Compliance
ABC Manufacturing adheres to rigorous quality control standards:
ISO Certification: Complying with international quality standards to guarantee product reliability and performance.
Regular Audits: Performing regular audits and inspections to maintain quality across all production stages.
Regulatory Compliance: Ensuring compliance with industry regulations and safety standards.
Supply Chain Management
Our supply chain management strategy includes:
Supplier Partnerships: Sourcing raw materials from reputable and certified suppliers to ensure high-quality inputs.
Efficient Logistics: Implementing effective logistics solutions to streamline the supply chain and reduce costs.
Risk Mitigation: Developing contingency plans to address potential disruptions and ensure a smooth supply chain operation.
Financial Projections
Our financial projections are based on:
Revenue Growth: Anticipating a 15% increase in revenue over the next three years, supported by market expansion and increased product demand.
Investment Needs: Seeking investor support to fund facility upgrades, research and development, and market entry strategies.
Risk Analysis and Contingency Plans
We have identified potential risks and developed strategies to address them:
Market Risks: Monitoring market conditions and adjusting strategies to mitigate economic and competitive risks.
Operational Risks: Implementing contingency plans for supply chain disruptions and production delays.
Financial Risks: Managing financial risks through careful budgeting and financial oversight.
Conclusion
ABC Manufacturing is strategically positioned to expand into new markets and achieve significant growth in the industrial machinery sector. With a focus on high-quality production, market expansion, and innovative technology, we are well-prepared to meet the increasing demand and deliver value to our investors. We invite you to join us in this exciting growth journey and capitalize on the opportunities in emerging markets.</t>
  </si>
  <si>
    <t>Financial projections, 
company background,
 market analysis</t>
  </si>
  <si>
    <t xml:space="preserve">
ABC Textiles is dedicated to enhancing its market
 presence through strategic exporting. We are
 committed to staying competitive in the evolving
 textile industry by aligning with trends such as 
sustainable materials and advanced digita
l manufacturing technologies.
 Our production plan features a state-of-the-art 
facility equipped with advanced machinery to 
ensure the highest quality in our manufacturing
 processes. Our export strategy focuses on
 key regions, including North America, Europe,
 and Southeast Asia, utilizing both online sales
 platforms and distributor networks to
 effectively reach these markets. We adhere to
 ISO 9001 standards, conducting regular audits 
and quality checks to maintain top product standards.
 Our robust supply chain management involves sourcing
 raw materials from certified suppliers and implementing 
efficient logistics solutions. We have identified potential 
risks, such as supply chain disruptions, and have 
developed alternative sourcing strategies to address these challenges. In conclusion, ABC Textiles is well-positioned to leverage industry trends and expand its market share through effective exporting and superior production practices</t>
  </si>
  <si>
    <t>ආරක්ෂිත ලෙස ABC Textiles සාර්ථකව වෙළඳපොළ
 තුළ ස්ථාපිත කිරීමේ අරමුණ සඳහා නියමිත
 අපනයන කටයුතු කටයුතු කරන්නෙමු. අපි, 
සොයා ගන්නා සොයා ගැනීම් සොයා ගැනීමේදී
 තාක්ෂණික වශයෙන් ප්‍රාග්ධනව මට නිවැරදිව
 සිටී. අපගේ නිෂ්පාදන සැලසුම, නිෂ්පාදන
 ක්‍රියාවලිය තුළ අගයවත්වී ඇති දැවැන්ත මැෂිනි
 හා ආදර්ශ ක්‍රියාකාරී ගෙවීම් වලින් යුක්ත වේ. 
අපගේ අපනයන ප්‍රතිපත්ති, නැතිනම්, උඩුගත
 වන පැමිණීමේදී, සොයා ගත් මැෂිනි හා ආදර්ශ
 සේවාවන්ගේ සංවර්ධනය ඉතාමත්ම මෘදුයි.
 අපගේ ISO 9001 ප්‍රමිතීන්, නිරන්තරව
 පරීක්ෂා  කිරීමටසහ නිෂ්පාදන අමතරව
 සම්මත ප්‍රමිතීන් පවත්වා ගැනීමේදී අපගේ සාධනය 
කළ යුතුය. අපගේ ශක්තිමත් සැපයුම් 
සන්නිවේදනය, පිළිවලින් බෙදා හැරීමේ 
හා කාර්යක්ෂම මාර්ගපිළිවෙලේ සියළුම 
සොයා ගැනීමේ යුක්තම ප්‍රමාණය. විශේෂ 
සම්මත මත පදනම් වූ සභාපතින් ලෙස 
සැලසුම් කළ අතර, අවශ්‍ය අවස්ථාවලට 
පිළිතුරු ලබා දීමේ යුක්තම සැලැස්වීම් ඉටු කර 
ඇත. අවසානයේ, ABC Textiles තාක්ෂණය සහ 
නිෂ්පාදන ක්‍රියාකාරී ක්‍රමවත්ව සමග කාර්‍යශීලීව 
ලැබිය හැකිය</t>
  </si>
  <si>
    <t>ABC Textiles</t>
  </si>
  <si>
    <t>PrecisionTools Ltd</t>
  </si>
  <si>
    <t>Details on specific 
tools produced, 
competitive
 landscape</t>
  </si>
  <si>
    <t xml:space="preserve">
I want to make a business proposal for 
PrecisionTools Ltd, which is dedicated 
to manufacturing high-precision tools 
tailored for the motor vehicle and
 automotive sectors. Our goal is to
 enhance our market reach through effective 
exporting strategies. The industrial equipment
 market is driven by advancements in technology
 and increased demand for precision in 
manufacturing. The growth of the motor vehicle
 industry fuels the demand for high-quality tools.
 Our production plan includes a facility equipped 
with state-of-the-art CNC machines, which has a
 production capacity of 50,000 units per year. 
We are focused on achieving precision and
 efficiency in all our operations. Our export strategy
 involves targeting key regions such as North 
America and Europe through a combination of
 direct and distributor sales channels. Analysis 
indicates increasing demand for precision tools in
 these markets. We adhere to industry standards
 such as ISO 9001 with comprehensive quality
 control processes in place. Our supply chain
 management includes strategic partnerships 
with suppliers and optimized logistics to ensure 
timely delivery. Financial projections forecast a
 20% increase in revenue over the next three years,
 with detailed cost breakdowns provided. We have
 identified risks such as supply chain disruptions 
and fluctuating raw material prices and have 
developed contingency plans, including diversifying 
suppliers and maintaining buffer stock. In conclusion
, PrecisionTools Ltd is well-positioned to leverage
 industry trends and expand its global footprint
 through its focus on precision and strategic exporting.
</t>
  </si>
  <si>
    <t xml:space="preserve">
මම PrecisionTools Ltd සමාගම සඳහා ව්‍යාපාර 
යෝජනා එකක් සකස් කිරීමට කැමතියි, මේ සමාගම
 මෝටර් රථ හා ආධුනික කාර්මික ක්ෂේත්‍ර සඳහා 
උසස් නිවැරදි මෙවලම් නිෂ්පාදනයට කැමතියි. 
අපගේ අරමුණ නම් අපගේ වෙළඳපොළ ප්‍රතිචාර
 වැඩි කිරීම සඳහා සාර්ථක අපනයන ආකාරයන්
 මගින් විශේෂිත මට්ටමක් ලබා දීමයි. කාර්මික
 උපකරණ වෙළඳපොළ තාක්ශණික අලවිකරණ
 සංවර්ධනයන් හා නිවැරදි නිෂ්පාදන
 සඳහා වර්ධනය වෙනවා. මෝටර් රථ කාර්මික 
ක්ෂේත්‍රයේ වර්ධනය නිවැරදි මෙවලම් සඳහා 
ඉහළ ඉල්ලුමක් නිපදවයි. අපගේ නිෂ්පාදන 
සැලැස්මට අලුත්ම CNC යන්ත්‍ර සමඟ පිහිටා ඇති
 කර්මාන්තශාලාවක් අන්තර්ගත වේ, මෙහි 
නිෂ්පාදන හැකියාව වාර්ෂිකව 50,000 ඒකක වේ. 
අපි සියලු ක්‍රියාකාරකම් තුළ නිවැරදි සහ 
කාර්යක්ෂමතාවය මත අවධානයක් යොමු කරමු. 
අපගේ අපනයන උපාය මාර්ගය, උතුරු ඇමරිකාව 
සහ යුරෝපය වැනි ප්‍රධාන ප්‍රදේශවලට අමතරව 
සෘජු සහ වියළි විකුණුම් මාර්ග මඟින් ඉලක්ක කරයි. 
මෙම වෙළඳපොළවල නිවැරදි මෙවලම් 
සඳහා වර්ධනය වන්නේ යැයි විශ්ලේෂණය කර 
ඇත. ISO 9001 වැනි කාර්මික මැදිහත්කරණ 
සම්මතයන්ට අනුගත වෙමින් සම්පූර්ණ
 ගුණාත්මක පාලන ක්‍රියාවලි වලින් ඉවත් වන්නෙමු. 
අපගේ සැපයුම් මාලාව සටහන් කළ 
සැපයුම්කරුවන් සමඟ සහයෝගීතා සම්පත් 
සහ සම්පූර්ණ ලොජිස්ටික් සෘජුකරනය 
කිරීමට අන්තර්ගත වේ. මූල්‍ය අනුමාන,
 මැද වසර තුළ 20% වර්ධනයක් මැදට ගෙවී ඇත, 
විස්තර වූ වැය වාසි ඉදිරිපත් කරනු ලබයි. අප 
සම්බන්ධ අවදානම්, සැපයුම් මාලාවේ අපරාධ සහ 
මූල්‍ය වර්ධන මිලන් ලෙස හඳුනාගෙන, මූල්‍ය
 සපයන්නන් විවිධ කිරීම සහ බෞද්ධ ලොජිස්ටික් 
සඳහා පිළිවලු සැලසුම් සංවර්ධනය කර ඇත. 
අවසන් වශයෙන්, PrecisionTools Ltd සමාගම, 
නිවැරදි තාක්ෂණික සහ ආසනික අපනයන 
මැදිහත්කරණය මඟින් ලෝක වෙළඳපොළ තුළ 
ව්‍යාප්ත වීමට යෝජිත වේ.
</t>
  </si>
  <si>
    <t xml:space="preserve">
Executive Summary
PrecisionTools Ltd specializes in the manufacturing of high-precision tools tailored for the
 motor vehicle and automotive sectors. Our mission is to enhance our market reach through 
effective exporting strategies, leveraging advanced technology and strategic partnerships to
 achieve robust growth and operational excellence. We aim to establish a strong presence in international markets and drive substantial revenue growth.
Industry Overview and Key Trends
The industrial equipment market, particularly within the motor vehicle sector, is undergoing significant changes due to advancements in technology and increased demand for precision in manufacturing. Key trends influencing this sector include:
Technological Advancements
 The integration of automation and digital technologies in manufacturing processes.
Rising Demand for Precision Tools: The need for high-quality, accurate tools to meet the stringent requirements of modern automotive manufacturing.
Growth of the Motor Vehicle Industry:
 Expansion in global automotive production and innovation driving the demand for advanced tooling solutions.
 Production Plan
Our state-of-the-art manufacturing facility is equipped with advanced CNC machines and precision tooling technology. We have the capacity to produce 50,000 units annually. Our production process focuses on precision engineering, using the latest technology to ensure high-quality and reliable tools. The specific tools we manufacture include:
High-Precision Cutting Tools: For accurate machining of motor vehicle components.
Custom Automotive Tooling: Designed to meet specific needs in automotive assembly and maintenance.
Specialized Measurement Instruments: For precise quality control and testing in automotive manufacturing.
Export Strategy and Market Analysis
We plan to target key regions such as North America, Europe, and Asia for our export activities. Our export strategy includes a mix of direct sales through our international sales team and partnerships with local distributors. The market analysis indicates a growing demand for precision tools in these regions, driven by:
Increasing Automotive Production: Higher production volumes creating a need for advanced tooling solutions.
Technological Innovations: Advancements in automotive manufacturing requiring specialized tools.
Competitive Landscape: While the market is competitive with several established players, our focus on high precision and customer-specific solutions provides a competitive edge.
 Quality Control and Compliance
PrecisionTools Ltd adheres to industry standards such as ISO 9001 and ISO 14001. Our quality control processes include rigorous testing and inspection procedures at every stage of production to ensure that our tools meet the highest standards. Compliance with international regulations and standards is a key priority to maintain product quality and reliability.
 Supply Chain Management
Our supply chain management strategy involves building strong relationships with certified suppliers and implementing efficient logistics solutions. We focus on:
Strategic Partnerships: Collaborating with reliable suppliers for high-quality raw materials.
Optimized Logistics: Ensuring timely delivery and minimizing lead times through effective logistics planning.
Inventory Management: Maintaining optimal inventory levels to meet production and export demands.
 Financial Projections
Our financial projections forecast a 20% increase in revenue over the next three years. Key financial metrics include:
Projected Revenue: $10 million in the first year, with a growth rate of 20% annually.
Profit Margins: Expected to maintain a profit margin of 15%.
Cost Estimates: Detailed cost breakdowns include raw material costs, production expenses, and logistics.
 Risk Analysis and Contingency Plans
We have identified several risks that could impact our business:
Supply Chain Disruptions: Mitigated by diversifying our supplier base and maintaining buffer stock.
Market Fluctuations: Addressed through flexible pricing strategies and market analysis.
Regulatory Changes: Managed by staying informed of regulatory developments and ensuring compliance with all relevant standards.
 Conclusion
PrecisionTools Ltd is strategically positioned to capitalize on industry trends and expand its market presence through a focus on precision manufacturing and effective export strategies. By leveraging advanced technology, maintaining high-quality standards, and addressing potential risks, we are poised for significant growth and success in the global market.</t>
  </si>
  <si>
    <t>Navi</t>
  </si>
  <si>
    <t xml:space="preserve">
මට කතා කරන්න තියෙන ව්‍යාපාර යෝජනාවක් ගැන
. නවී කියන්නේ නෙත්මි පෙරේරා සහ විනිුලි
 විරච්මර්සින්ගේ අලුත්ම ඇඳුම් වෙළෙඳ නාමයකි. 
ශ්‍රී ලංකාවේ පිහිටලා තියෙන මෙම නවී වෙළෙඳ 
නාමය, පාරිභෝගිකයන්ට අලංකාර, තත්වයෙන් උසස් 
ඇඳුම් ලබා දීමට උත්සාහ කරයි.
අපේ ව්‍යාපාර යෝජනාවෙන්, නවීගේ නිෂ්පාදන සහ 
අපනයන ක්‍රමවේදය, වෙළෙඳ පොළේ සහ 
ජාත්‍යන්තරව වර්ධනය කිරීම පිළිබඳව අපි
 සොයා බලන්නෙමු.
ශ්‍රී ලංකාවේ ව්‍යාපාරික ක්ෂේත්‍රය ඉතාමත් වේගයෙන්
 වර්ධනය වෙනවා. දැන්, සති අන්තයන්ට පරිසර
 හිතකාමී ඇඳුම්, ඩිජිටල් වෙළෙඳ මාර්ග, සහ
 පෞද්ගලිකතා විශේෂිත විශේෂිත නිර්මාණ ආශ්‍රිත 
ඉල්ලුම වැඩී. නවී මේ තේමාවන් ගැන හොඳට වැඩ 
කරනවා, පාරිභෝගිකයන්ගේ අවශ්‍යතා සපුරාලන 
වටිනා, පරිසර හිතකාමී ඇඳුම් අපට 
ලබා දීලා තියෙනවා.අපේ නිෂ්පාදන සැලසුමට අනුව, 
නෙත්මි සහ විනිුලිගේ කණ්ඩායම නවී සඳහා අලුත්ම
 සැලසුම් සාදා ගනී. මේවා අලුත්ම තාක්ෂණය
 භාවිතා කරමින් නිෂ්පාදනය කරනවා.
අපනයන සැලසුමට අනුව, අපි උතුරු ඇමරිකාව සහ 
යුරෝපාව වැනි අගනා වෙළෙඳ පොළවලට අපේ ඇඳුම්
 ලබා දෙන්නෙමු. මේකට අපි අන්තර්ජාලය සහ 
විශේෂිත වෙළෙඳ ව්‍යාපාරකරුවන් සමඟ සම්බන්ධ 
වෙලා වැඩ කරන්නෙමු.
තත්ත්ව පාලනය සහ පරිපාලනයේදී අපි අගනා පද්ධති සහ නීති අනුගමනය කරන්නෙමු.
සැපයුම් සංග්‍රහණය සාර්ථකව කාර්යමණ්ඩල කටයුතු කළ හැකි ආකාරයට සැලසුම් කරලා තියෙනවා.
අපගේ මූල්‍ය අනුමාන අනුව, පළමු අවුරුද්දේදී $1.5 මිලියනයක් පලාතක් අපේක්ෂා කරනවා. වාර්ෂික වර්ධනය 25% පමණ ඇති අතර, පළමු අවුරුද්දේ $300,000ක් ලාභය ලෙස අපි යෝජනා කරනවා.
අපේ රිස්ක් විශ්ලේෂණයේදී, වෙළෙඳ පොළේ වෙනස්වීම්, නිෂ්පාදන ප්‍රමාද, සහ මූල්‍ය රිස්ක් සමාලෝචන කරලා, විශේෂිත සැලැස්වීම් සකස් කරන්නෙමු</t>
  </si>
  <si>
    <t xml:space="preserve">
I want to make a business proposal that provides a 
comprehensive overview of Navi, a new clothing 
brand founded by Nethmi Perera and Vinuli 
Wiracmarsinghe. Navi aims to revolutionize the fashion
 industry by offering stylish, high-quality apparel that blends local craftsmanship with global trends. This proposal outlines Navi’s strategy for manufacturing and exporting its clothing line, focusing on establishing a strong market presence, achieving operational efficiency, and expanding internationally.
The fashion industry in Sri Lanka is growing rapidly, presenting new opportunities for local brands to gain international recognition. Key trends in the industry include a rising demand for sustainable and ethically produced clothing, the increasing dominance of e-commerce as a retail channel, consumer preferences for unique and personalized fashion, and advancements in technology that enhance design and production processes. Navi plans to align with these trends by offering eco-friendly and customizable clothing to meet modern consumer demands.
Navi’s production plan emphasizes efficiency, quality, and scalability. The design team, led by Nethmi Perera and Vinuli Wiracmarsinghe, will develop collections that combine contemporary styles with traditional Sri Lankan influences, using advanced design software. Production will take place in a state-of-the-art facility in Sri Lanka, adhering to high standards and ethical labor practices. Comprehensive quality control measures will ensure that materials and finished garments meet durability and performance expectations.
For its export strategy, Navi will conduct thorough market research to identify high-potential markets, initially targeting North America and Europe, with plans to explore opportunities in Asia. The brand will collaborate with global distributors and use e-commerce platforms to reach international customers. Marketing efforts will emphasize Navi’s unique blend of local craftsmanship and modern design, using digital marketing, social media, and influencer collaborations to attract fashion-forward consumers.
Quality control and compliance are central to Navi’s operations. A rigorous quality control system will monitor every production stage, from material sourcing to final inspection. Navi will also adhere to international regulations regarding labor practices, environmental standards, and product safety to ensure that its products meet global market requirements.
Effective supply chain management will be crucial for Navi’s success. The brand will build strong relationships with suppliers to ensure consistent quality and timely material delivery. The logistics plan will focus on optimizing transportation routes and managing inventory to minimize costs and enhance delivery times. Advanced supply chain management software will be used to streamline operations and improve supply chain visibility.
Financial projections for Navi are based on conservative estimates and market research. The brand anticipates $1.5 million in revenue for the first year, with a projected annual growth rate of 25% over the next three years. Initial investment costs, including production, marketing, and export expenses, are estimated at $800,000, with annual operating costs projected at $600,000. Navi expects a profit margin of 20%, resulting in net profits of $300,000 in the first year.
Risk analysis is a key component of the proposal. Potential market risks include fluctuations in consumer preferences and economic conditions, which will be mitigated through regular market assessments and strategy adjustments. Operational risks such as production delays or quality issues will be addressed by establishing strong manufacturer relationships and implementing contingency plans. Financial risks, including currency exchange rate fluctuations and unforeseen expenses, will be managed through financial controls and hedging strategies.
In conclusion, Navi is positioned to make a significant impact in the fashion industry with its innovative design approach, commitment to quality, and focus on sustainability. The proposal outlines a comprehensive strategy for manufacturing and exporting, designed to establish Navi as a leading global clothing brand by leveraging market trends, ensuring operational excellence, and executing an effective export strategy</t>
  </si>
  <si>
    <t xml:space="preserve">
Executive Summary
Navi is an emerging clothing brand founded by innovative fashion designers Nethmi Perera and
 Vinuli Wiracmarsinghe. Based in Sri Lanka, Navi aims to bring a fresh perspective to the fashion industry by offering stylish, high-quality apparel that reflects both local craftsmanship and global trends. This proposal outlines Navi's strategy for manufacturing and exporting its clothing line, focusing on establishing a robust market presence, achieving operational efficiency, and expanding internationally.
Industry Overview and Key Trends
The fashion industry in Sri Lanka is experiencing dynamic growth, with increasing opportunities for local brands to make a mark globally. Key trends shaping the industry include:
Sustainable Fashion: There is a rising demand for eco-friendly and ethically produced clothing.
E-commerce Growth: Online shopping is becoming a dominant retail channel, providing a platform for brands to reach global customers.
Customization and Personalization: Consumers are seeking unique and personalized fashion options.
Digital Transformation: Technology is enhancing design, production, and supply chain processes.
Navi will capitalize on these trends by offering sustainable and customizable clothing that meets the evolving preferences of consumers.
Production Plan
Navi's production plan is designed to ensure efficiency, quality, and scalability:
Design and Development: Our design team, led by Nethmi Perera and Vinuli Wiracmarsinghe, will create collections that blend contemporary styles with traditional Sri Lankan influences. We will use advanced design software to streamline the development process.
Manufacturing: Production will be conducted at a state-of-the-art facility in Sri Lanka, ensuring high-quality standards and adherence to ethical labor practices.
Quality Assurance: Navi will implement comprehensive quality control measures, including rigorous testing of materials and finished garments to ensure durability and performance.
Export Strategy and Market Analysis
Navi's export strategy aims to establish a strong international presence:
Market Research: We will conduct in-depth research to identify high-potential markets, initially focusing on North America and Europe, with plans to explore opportunities in Asia.
Distribution Channels: We will partner with global distributors and leverage e-commerce platforms to reach international customers.
Brand Positioning: Our marketing efforts will highlight Navi's unique blend of local craftsmanship and modern design, targeting fashion-forward consumers through digital marketing, social media, and influencer collaborations.
Quality Control and Compliance
Maintaining high standards of quality and compliance is essential for Navi:
Quality Control: We will establish a rigorous quality control system to monitor every stage of production, from material sourcing to final inspection.
Compliance: Navi will comply with international regulations related to labor practices, environmental standards, and product safety, ensuring that our products meet global market requirements.
Supply Chain Management
Effective supply chain management will be a cornerstone of Navi's operations:
Supplier Relationships: We will build strong, reliable relationships with suppliers to ensure consistent quality and timely delivery of materials.
Logistics: Our logistics plan will focus on optimizing transportation routes and managing inventory efficiently to minimize costs and enhance delivery times.
Technology Integration: We will utilize advanced supply chain management software to streamline operations and improve visibility throughout the supply chain.
Financial Projections
Navi's financial projections are based on conservative estimates and market research:
Revenue: We project a revenue of $1.5 million in the first year, with a growth rate of 25% annually over the next three years.
Costs: Initial investment, including production, marketing, and export costs, is estimated at $800,000. Annual operating costs are projected at $600,000.
Profit Margins: We expect a profit margin of 20%, with net profits reaching $300,000 in the first year.
Risk Analysis and Contingency Plans
Identifying and managing risks is crucial for Navi's success:
Market Risks: Fluctuations in consumer preferences and economic conditions could impact sales. We will conduct regular market assessments and adjust strategies accordingly.
Operational Risks: Production delays or quality issues could affect our brand reputation. We will establish strong relationships with manufacturers and implement contingency plans to address potential disruptions.
Financial Risks: Currency exchange rate fluctuations and unforeseen expenses could impact profitability. We will implement financial controls and hedging strategies to manage these risks effectively.
Conclusion
Navi, founded by Nethmi Perera and Vinuli Wiracmarsinghe, is poised to make a significant impact in the fashion industry with its innovative approach to design, commitment to quality, and focus on sustainability. Our comprehensive manufacturing and exporting strategy is designed to establish Navi as a leading global clothing brand. By leveraging market trends, ensuring operational excellence, and executing a robust export strategy, Navi is well-positioned to achieve its business goals and deliver exceptional value to stakeholders.</t>
  </si>
  <si>
    <t xml:space="preserve"> CyberSecure Solutions</t>
  </si>
  <si>
    <t xml:space="preserve">
Customer base, 
partnership details, 
detailed service
 offerings</t>
  </si>
  <si>
    <t xml:space="preserve">
මම CyberSecure Solutions සමාගම සඳහා ව්‍යාපාර 
යෝජනාවක් සකස් කිරීමට කැමතියි. මෙම සමාගම නව සහ වර්ධනය වන අන්තර්ජාල ආක්‍රමණික පාර්ශවිකයන්ට ආරක්ෂාව ලබා දීමට ඉහළ මට්ටමේ අන්තර්ජාල ආරක්ෂණ සේවා ලබා දෙයි. අන්තර්ජාල ආක්‍රමණ පිළිබඳව වර්ධනය වෙන නිසා, ශක්තිමත් ආරක්ෂක ක්‍රියාමාර්ගවලට දැඩි අවශ්‍යතාවයක් පවතියි. අපගේ විසඳුම AI සහ මැෂින් ඉගෙනීම වැනි නවතම තාක්ෂණයන් භාවිතා කරමින් තර්ජන හඳුනා ගැනීම, වළක්වා දැමීම සහ ප්‍රතිචාර දැමීම ආරම්භ කරනවා. අපි නවතම මෙවලම් භාවිතා කරමින් මෙම මැදිහත්වීම්වලින් ඉදිරියෙන් ඉන්නෙමු. අපගේ වෙළඳපොළ පර්යේෂණය මෙම ආරක්ෂණ විසඳුම්ට වඩා වැඩි අවශ්‍යතාවයක් ඇති බව පෙන්වයි. අපට ඉල්ලුමට පසුබැසීම අඩු කිරීම සඳහා, අපි ආරක්ෂණ විශේෂාංග නිතර හඳුනාගෙන නව වෙළඳපොළවලට විස්තාරය කිරීමේ සැලසුම් කරමු. අපි ජාත්‍යන්තර ආරක්ෂණ මාර්ගෝපදේශ සහ නීතිමය අවශ්‍යතා පරිපාලනය කරමින් හොඳම ආරක්ෂාව ලබා දීමට තහවුරු කරමු. අපගේ ආදායම් වාර්ෂිකව 30% වර්ධනය වේ යැයි අපේක්ෂා කරයි. අපි සේවාවන් අඛණ්ඩව සංවර්ධනය කරමින්, නෙත් 12 මාස තුළ විස්තාරය කිරීමට යෝජිතෙමු. CyberSecure Solutions ආරක්ෂණ ක්ෂේත්‍රයේ නායකයා වීමට සහගත වාසියක් සහ ගෝලීය විස්තාර සැලැස්මක් ඇත.
</t>
  </si>
  <si>
    <t>I want to make a business proposal for CyberSecure
 Solutions, a company that provides top-notch cybersecurity services to protect businesses from new and growing cyber threats. With the rise in cyber attacks, there is a strong need for strong security measures. Our solution includes advanced technology like AI and machine learning to detect, prevent, and respond to threats. We use the latest tools to stay ahead of these dangers. Our market research shows that businesses need these security solutions more than ever. To keep up with demand, we plan to keep improving our security features and expand into new markets. We follow international security standards and regulations to ensure we offer the best protection. We expect our revenue to grow by 30% over the next two years. We will continue to develop our services and aim to expand in the next 12 months. CyberSecure Solutions is ready to be a leader in cybersecurity with a solid plan for growth and global expansion</t>
  </si>
  <si>
    <t xml:space="preserve">
Executive Summary
CyberSecure Solutions is a leading provider of advanced cybersecurity services dedicated to protecting businesses from emerging cyber threats. Our mission is to deliver superior security solutions by leveraging cutting-edge technology and deep industry expertise. We are poised to expand our market presence and enhance our service offerings to address the growing demand for robust cybersecurity measures.
 Problem Statement
With the rise in cyber attacks and increasingly sophisticated threats, businesses are facing significant challenges in safeguarding their digital assets. There is a pressing need for comprehensive, effective security solutions that can adapt to the rapidly evolving cyber landscape.
 Proposed IT Solution and Services
CyberSecure Solutions offers a comprehensive suite of advanced cybersecurity services designed to detect, prevent, and respond to cyber threats. Our detailed service offerings include:
Threat Detection: Real-time monitoring and identification of potential threats using advanced algorithms and machine learning.
Threat Prevention: Proactive measures to block and neutralize threats before they can cause harm.
Incident Response: Rapid response and remediation services to address and mitigate the impact of cyber incidents.
Vulnerability Assessment: Regular scanning and evaluation of systems to identify and address security weaknesses.
Security Awareness Training: Educating employees on best practices for preventing cyber attacks and recognizing phishing attempts.
Compliance Management: Assistance with meeting regulatory requirements such as GDPR, HIPAA, and PCI-DSS.
 Technology Stack and Infrastructure
Our technology stack includes:
Artificial Intelligence (AI): For enhanced threat detection and predictive analytics.
Machine Learning (ML): To continuously improve threat recognition and response capabilities.
Advanced Security Tools: State-of-the-art tools for real-time monitoring, threat analysis, and incident management.
Cloud-Based Solutions: Scalable and flexible infrastructure to support a wide range of security needs.
 Market Analysis and Target Audience
Our market analysis reveals a significant demand for comprehensive cybersecurity solutions across various industries. Our customer base includes:
Large Enterprises: Businesses with complex IT environments and substantial data assets.
Small and Medium Enterprises (SMEs): Companies seeking affordable and effective security solutions.
Financial Institutions: Organizations requiring high levels of security for sensitive financial data.
Healthcare Providers: Entities needing robust protection for patient information and medical records.
 Scalability and Innovation Plan
To address growing demand, we have developed a scalability and innovation plan that includes:
Continuous Improvement: Regular updates and enhancements to our security features and technologies.
Expansion into New Markets: Targeting emerging markets with increasing cybersecurity needs.
Innovation in Security Solutions: Investing in research and development to stay ahead of evolving threats.
 Security and Compliance Measures
CyberSecure Solutions adheres to international security standards and regulations, including:
ISO 27001: For information security management.
GDPR Compliance: Ensuring data protection and privacy for our clients.
Regular Audits: Conducting periodic reviews to ensure compliance with industry best practices.
 Financial Projections
We project a 30% increase in revenue over the next two years, driven by our expanding service offerings and growing market demand. Key financial metrics include:
Projected Revenue: $5 million in the first year, with a growth rate of 30% annually.
Cost Estimates: Detailed breakdowns include technology investments, operational expenses, and marketing costs.
 Implementation Timeline
Our implementation timeline includes:
Next 6 Months: Continued development and refinement of our security solutions.
12 Months: Expansion into new markets and introduction of enhanced service offerings.
Ongoing: Regular updates to our technology stack and continuous improvement of our services.
 Partnership Details
We have established strategic partnerships with leading technology providers and industry experts to enhance our service offerings and expand our market reach. These partnerships enable us to integrate the latest technologies and stay at the forefront of cybersecurity advancements.
 Conclusion
CyberSecure Solutions is well-positioned to lead in the cybersecurity industry, with a clear strategy for growth and innovation. Our commitment to delivering top-quality security services, combined with our focus on continuous improvement, market expansion, and strategic partnerships, ensures that we effectively address the growing cybersecurity needs of businesses worldwide.
</t>
  </si>
  <si>
    <t>TechInnovate Ltd</t>
  </si>
  <si>
    <t xml:space="preserve">
Detailed description 
of specific services 
and 
 technology </t>
  </si>
  <si>
    <t xml:space="preserve">
I want to make a business proposal for TechInnovate
 Ltd, a company that offers a comprehensive range of IT solutions, including software development and IT consultancy. Many businesses today face challenges with outdated technology and inefficient IT processes that can impede their growth and operational efficiency. Our goal is to provide tailored and innovative IT solutions to address these challenges and help businesses thrive. We focus on custom solutions designed to enhance business operations and drive digital transformation. The IT solutions market is rapidly expanding, with a strong emphasis on digital innovation, making it crucial for businesses to adapt and stay ahead. Our target audience includes mid-sized enterprises and large corporations that require advanced IT solutions to improve their operations. We are dedicated to scaling our services and fostering innovation to meet the evolving needs of the industry. Our company follows industry best practices and compliance standards to ensure data security and regulatory adherence. We anticipate significant revenue growth based on current market trends and the increasing adoption of our solutions. Our project implementation will proceed in phases, with clear milestones to ensure timely delivery. TechInnovate Ltd is positioned to offer cutting-edge IT solutions that drive growth and operational excellence, distinguished by our innovative approach and commitment to addressing the unique needs of our clients.
</t>
  </si>
  <si>
    <t xml:space="preserve">
මෙම ව්‍යාපාර යෝජනාව සකස් කිරීමට මට අවශ්‍යයි.
 TechInnovate Ltd යනු මෘදුකාංග සංවර්ධනය සහ IT කන්සල්ටන්සිය සේවාවන් ඇතුළු සම්පූර්ණ IT විසඳුම් සැපයෙන සමාගමකි. අද වන විට බොහෝ ව්‍යාපාරවල පැරණි තාක්ෂණය සහ අමුතු IT ක්‍රියාවලි නිසා ඔවුන්ගේ වර්ධනය සහ ක්‍රියාකාරිත්වය බාධා වෙයි. අපගේ අරමුණ වන්නේ, මෙම අභියෝග මැඩලීමට සහ ව්‍යාපාර අමුත්තන්ව සාර්ථක කිරීමට ගැලපෙන සහ නවීන IT විසඳුම් ලබා දීමයි. අපි තවත් ලාභදායී ව්‍යාපාර ක්‍රියාකාරිත්වය සහ ඩිජිටල් පරිවර්තනය තහවුරු කරන තවත් මෘදුකාංග විසඳුම් නිර්මාණය කිරීමේ උනන්දුවක් ඇත. IT විසඳුම් වෙළෙඳපොල දැඩි ලෙස වර්ධනය වෙමින් පවතින අතර, ඩිජිටල් නව්‍යතා ඉතා වැදගත් වේ. අපගේ ඉලක්ක වෙළෙඳපොල මැදි-පරිමාණ ව්‍යාපාර සහ විශාල ආයතන වන අතර, උසස් IT විසඳුම් අවශ්‍ය වේ. අපි අපගේ සේවාවන් විශාල කරන අතර, නව්‍යතා සහිත වීමට කැපවී සිටී. අපි විශේෂිත කාර්ය සාධන සහ සහතික කිරීම් පිළිපැදීමේදී කාර්ය සාධනය සහ දත්ත ආරක්ෂාව තහවුරු කරනවා. වර්තමාන වෙළෙඳපොල ප්‍රවණතා සහ සේවාවන් ගැනීමේ ගණන මත අපි දැඩි ආදායම් වර්ධනයක් අපේක්ෂා කරනවා. අපගේ ව්‍යාපෘති යාවත්කාලීන කිරීම තරමක් කටයුතු විශේෂයන් සහ කාලසටහනක් සමඟ පැවැත්වෙනු ඇත. TechInnovate Ltd නව්‍ය IT විසඳුම් සැපයීමට සූදානම් වන අතර, අපගේ නව්‍ය ආකාරය සහ ගුණාත්මක සේවාවන් මඟින් අපි විශේෂ වෙනස්කම් කරයි</t>
  </si>
  <si>
    <t xml:space="preserve">
Executive Summary
TechInnovate Ltd offers a comprehensive range of IT solutions, including software development and IT consultancy. As businesses face challenges with outdated technology and inefficient IT processes, TechInnovate Ltd aims to provide tailored and innovative IT solutions to overcome these obstacles and support business growth. We specialize in custom solutions designed to enhance business operations and drive digital transformation. Our goal is to remain at the forefront of the IT solutions market by adapting to rapidly changing technologies and trends.
Problem Statement
Many businesses today struggle with outdated technology and inefficient IT processes that hinder their growth and operational efficiency. This creates a significant need for advanced IT solutions that can address these issues and help businesses optimize their operations.
Proposed IT Solution and Services
TechInnovate Ltd provides:
Custom Software Development: Tailored software solutions to meet the specific needs of businesses, including enterprise applications, mobile apps, and custom software integrations.
IT Infrastructure Management: Comprehensive management of IT infrastructure, including servers, networks, and cloud services to ensure reliable and efficient operations.
Strategic IT Consultancy: Expert advice on IT strategy, digital transformation, and technology adoption to align IT initiatives with business goals.
Technology Stack and Infrastructure
Software Development: Utilizes cutting-edge technologies such as Python, Java, and .NET for software development. Our development framework includes Agile methodologies to ensure flexibility and rapid delivery.
Cloud Services: Implements cloud platforms like AWS and Microsoft Azure for scalable and secure cloud infrastructure.
IT Management: Uses advanced tools for network monitoring, server management, and data protection.
Market Analysis and Target Audience
The IT solutions market is expanding rapidly, with a strong emphasis on digital innovation. Our target audience includes:
Mid-sized Enterprises: Companies looking for custom IT solutions to streamline operations and improve efficiency.
Large Corporations: Organizations needing advanced IT infrastructure and strategic consultancy to support complex business processes.
Scalability and Innovation Plan
TechInnovate Ltd is committed to:
Scaling Services: Expanding our service offerings to include emerging technologies such as AI and machine learning.
Fostering Innovation: Continuously investing in R&amp;D to explore new technologies and innovative solutions that address evolving industry needs.
Security and Compliance Measures
We adhere to industry best practices and compliance standards, including:
Data Security: Implementing robust security measures to protect sensitive information.
Regulatory Compliance: Following standards such as GDPR and ISO 27001 to ensure adherence to legal and regulatory requirements.
Financial Projections
Revenue Growth: Projecting a 25% increase in revenue over the next two years based on market trends and the growing adoption of our solutions.
Cost Management: Detailed cost estimates are provided to ensure effective budgeting and resource allocation.
Implementation Timeline
Phase 1 - Initial Consultation: 1 month
Phase 2 - Development and Testing: 3-6 months
Phase 3 - Deployment and Training: 1-2 months
Phase 4 - Ongoing Support and Optimization: Continuous
Conclusion
TechInnovate Ltd is strategically positioned to offer cutting-edge IT solutions that drive growth and operational excellence. Our innovative approach, commitment to client needs, and adherence to industry best practices make us a leader in the IT solutions market. We are dedicated to delivering exceptional services and achieving significant growth through continuous improvement and adaptation to emerging technologies.
</t>
  </si>
  <si>
    <t>Retail and E-Commerce</t>
  </si>
  <si>
    <t>QuickCart</t>
  </si>
  <si>
    <t xml:space="preserve">
Logistics and
 distribution plan</t>
  </si>
  <si>
    <t>I want to make a business proposal for QuickCart,
 an e-commerce platform that provides a fast and
 convenient way for users to order groceries and household essentials online. With the growing demand for convenience and the rapid expansion of the online grocery market, we believe QuickCart can address the time-consuming nature of traditional grocery shopping. Our solution will allow customers to easily browse, order, and receive groceries at their doorstep within hours. To attract and retain customers, we will focus on social media marketing, loyalty programs, and promotions. The platform will be built using modern technologies such as a responsive web interface, mobile app, and a secure payment gateway. We expect strong growth, with projected revenue increasing by 15% annually, driven by an initial investment covering platform development, marketing, and partnerships. Although we face risks like supply chain disruptions and competition, we will manage these by diversifying our partnerships and upgrading technology regularly. QuickCart will redefine online grocery shopping in Sri Lanka, focusing on speed, convenience, and reliability.</t>
  </si>
  <si>
    <t xml:space="preserve">
මම QuickCart සදහා ව්‍යාපාර යෝජනාවක් ඉදිරිපත් 
කිරීමට අවශ්‍යයි. QuickCart යනු ඉක්මනින් සහ පහසුවෙන් අවශ්‍ය ආහාර භාණ්ඩ හා ගෘහස්ත අවශ්‍යතා ඔන්ලයින් ඇනවුම් කිරීමට අවස්ථාව සපයන e-commerce ප්ලැට්ෆෝම එකක්. වර්තමානයේ පාරිභෝගිකයින්ට පහසුවක් ලබා ගැනීමට ඇති ඉල්ලුම සහ ඔන්ලයින් grocery වෙළඳපලේ වේගවත් වර්ධනයත් සමඟ, QuickCart ක්‍රමයෙන් සම්භාව්‍ය අයුරින් වෙළඳසැල් යාමට වැය වන කාලය අඩු කරන්නට හැකියාව ඇතැයි අපි විශ්වාස කරමු. අපගේ විසඳුමෙන් පාරිභෝගිකයින්ට පහසුවෙන් භාණ්ඩ පිළිබඳ බ්‍රවුස් කිරීම, ඇනවුම් කිරීම සහ එම භාණ්ඩ පැය කිහිපය තුළම ඔවුන්ගේ ගෙදරටම ලබා ගැනීමේ පහසුව සලසනු ඇත.
අපි නව පාරිභෝගිකයින් දිනා ගැනීමට සහ පවතින පාරිභෝගිකයින් පවත්වා ගැනීමට, social media marketing, loyalty programs, promotions ආදී ක්‍රමවේද භාවිතා කිරීමට සැලසුම් කර ඇත. මෙම ප්ලැට්ෆෝමය responsive web interface, mobile app, secure payment gateway වැනි නවීන තාක්‍ෂණ භාවිතයෙන් සෑදීමට අපි කටයුතු කරමු. අපි අපගේ ආදායම වාර්ෂිකව 15% කින් වැඩිවීමක් බලාපොරොත්තු වෙමු, ප්‍රථම ආයෝජනයෙන් platform development, marketing, partnerships ආදී දේවල් ආවරණය කරනු ඇත.
අපට ගොඩනැගීමේ සමඟ supply chain විනාශයන් සහ තරඟකාරිත්වය වැනි අවදානම් මුහුණ දීමට සිදු වනවාද, අපි එය පිළිබඳව විසඳුම් ගෙන ඉදිරියට යනවා. QuickCart ශ්‍රී ලංකාවේ ඔන්ලයින් grocery වෙළඳපල පරිසරය තුළ වේගවත්, පහසු සහ විශ්වාසනීය සේවාවක් ලබා දීමට කැපවී ඇත.</t>
  </si>
  <si>
    <t xml:space="preserve">
Executive Summary
QuickCart is an innovative e-commerce platform that aims to provide a fast, convenient, and reliable way for users to order groceries and household essentials online. With the rapid growth of the online grocery market and increasing demand for convenience, QuickCart addresses the time-consuming nature of traditional grocery shopping. Our platform enables users to browse, order, and receive groceries at their doorstep within hours. We will focus on attracting and retaining customers through social media marketing, loyalty programs, and promotions. The platform will be built using modern technologies such as a responsive web interface, mobile app, and secure payment gateway. We project a revenue increase of 15% annually, backed by an initial investment in platform development, marketing, and partnerships. QuickCart is positioned to redefine online grocery shopping in Sri Lanka with a focus on speed, convenience, and reliability.
E-Commerce Industry Overview
The online grocery market is rapidly expanding due to the rise in internet penetration, changing consumer preferences, and the demand for hassle-free shopping experiences. In Sri Lanka, the shift towards e-commerce has accelerated in recent years, driven by urbanization and the increasing adoption of smartphones and digital payments. As consumers seek more convenient ways to meet their everyday needs, the online grocery sector is expected to see continued growth.
Problem Statement
Traditional grocery shopping can be time-consuming and inefficient, especially for busy individuals who struggle to find time for weekly trips to the store. The lack of convenient online shopping options in many areas further complicates the process, leaving consumers looking for a faster and more reliable solution.
E-Commerce Solution Proposal
QuickCart will provide a seamless, easy-to-use platform that allows customers to browse a wide range of groceries and household essentials, place orders, and have them delivered to their doorstep within hours. Our platform will prioritize user experience, ensuring a smooth and efficient shopping process. QuickCart will offer customers a convenient alternative to traditional grocery shopping, saving time and effort.
Customer Acquisition and Retention Strategies
To attract and retain customers, QuickCart will focus on digital marketing strategies, including social media campaigns, influencer partnerships, and search engine optimization (SEO). We will also introduce loyalty programs, offering discounts and rewards to frequent users. Additionally, seasonal promotions and referral incentives will help increase brand visibility and encourage repeat purchases.
E-Commerce Platform and Technology
QuickCart's platform will be built using cutting-edge technologies, ensuring a secure and efficient online shopping experience. Key features of the platform include:
A responsive web interface that works seamlessly across desktops, tablets, and smartphones.
A mobile app that provides easy access to QuickCart’s services on the go.
A secure payment gateway with multiple payment options, including credit cards, mobile wallets, and cash on delivery.
Logistics and Distribution Plan
QuickCart will partner with local delivery services and establish a robust logistics network to ensure timely and efficient deliveries. Our platform will include features such as real-time order tracking, estimated delivery times, and easy reordering options. We will maintain partnerships with multiple suppliers to guarantee the availability of popular products and minimize disruptions in the supply chain. The logistics team will be trained to handle perishable goods, ensuring they are delivered fresh and on time.
Financial Plan and Projections
QuickCart expects to generate a steady revenue growth of 15% annually, driven by increasing adoption of the platform and rising demand for online grocery shopping. The initial investment will cover:
Platform development and maintenance
Marketing and advertising campaigns
Partnerships with local delivery services and suppliers
Revenue streams will include transaction fees, delivery charges, and promotional partnerships with grocery brands.
Risk Management
Key risks to QuickCart’s success include supply chain disruptions, competition from larger e-commerce platforms, and technological issues. To mitigate these risks, QuickCart will:
Diversify partnerships with suppliers to avoid dependence on a single source.
Invest in regular technology upgrades to improve platform security and performance.
Differentiate itself through superior customer service and unique loyalty programs.
Conclusion
QuickCart is well-positioned to become a leader in the online grocery shopping space in Sri Lanka. By focusing on speed, convenience, and reliability, we aim to deliver an exceptional shopping experience for our customers. With a strong foundation in logistics, customer acquisition, and advanced technology, QuickCart will redefine how Sri Lankans shop for groceries and household essentials online.</t>
  </si>
  <si>
    <t>Education and Training</t>
  </si>
  <si>
    <t>Learning Wave Academy</t>
  </si>
  <si>
    <t xml:space="preserve">
Financial projections,
 accreditation details</t>
  </si>
  <si>
    <t xml:space="preserve">
I want to make a business proposal for LearningWave Academy, an organization that provides high-quality online courses designed to help high school students prepare for their exams. With the rapid growth of online education and digital learning solutions, LearningWave is committed to offering personalized, exam-focused courses that cater to the needs of high school students aged 15-18. Our curriculum is developed by experienced educators and aligns with national educational standards. We use platforms like Zoom and Google Classroom to deliver interactive and engaging lessons. Our goal is to enhance students' academic performance through innovative learning methods. We are in the process of seeking national accreditation to ensure our programs meet the highest educational standards.</t>
  </si>
  <si>
    <t xml:space="preserve">
Executive Summary
LearningWave Academy is dedicated to providing high-quality online courses specifically designed to support high school students in preparing for their exams. Leveraging the rapid advancements in online education and digital learning, LearningWave offers personalized, exam-focused courses aimed at students aged 15-18. Our mission is to enhance academic performance through innovative and effective learning methods.
Industry Overview and Learning Trends
The online education industry is experiencing significant growth, driven by increasing internet access and the rising demand for flexible, digital learning solutions. The shift towards remote learning has accelerated, with more students and parents recognizing the benefits of online education for its convenience and accessibility.
Proposed Educational Program or Training Solution
LearningWave Academy provides a comprehensive range of online courses tailored to high school curricula. Our programs are designed to help students excel in their exams through personalized instruction and targeted learning materials. Courses are structured to cover essential topics and exam preparation strategies, ensuring students are well-prepared for their academic challenges.
Target Audience and Demographics
Our primary target audience is high school students aged 15-18. This demographic includes students from various educational backgrounds who are seeking effective ways to improve their exam performance and academic skills.
Curriculum Development
The curriculum at LearningWave is developed by a team of experienced educators and is aligned with national educational standards. Each course is crafted to address key learning objectives and exam requirements, providing students with a thorough understanding of their subjects.
Technology and Learning Platforms
Our online courses are delivered through modern and interactive platforms, including Zoom and Google Classroom. These technologies facilitate engaging and effective learning experiences, allowing students to participate in live classes, access resources, and interact with instructors and peers.
Financial Projections and Budget
We project steady revenue growth as the demand for online education continues to rise. Initial investments will cover the development of the platform, marketing efforts, and course materials. We anticipate a 20% increase in revenue annually, driven by expanding our course offerings and increasing enrollment.
Accreditation and Compliance
LearningWave Academy is in the process of seeking national accreditation to ensure that our programs meet the highest educational standards. This accreditation will validate the quality of our courses and enhance our credibility in the educational sector.
Conclusion
LearningWave Academy is poised to transform online education for high school students by providing high-quality, personalized learning experiences. With a commitment to excellence and innovation, we aim to set new standards in online education and support students in achieving their academic goals.</t>
  </si>
  <si>
    <t xml:space="preserve">
මට LearningWave Academy සදහා ව්‍යාපාර යෝජනාකරණයක් සකස් කරන්න අවශ්‍යයි. මේ ආයතනය, උසස් පෙළ ශිෂ්‍යයන්ගේ විභාග සූදානම සඳහා සහය වීමට උපයෝගී මාර්ගයෙන් උසස් තත්ත්වයේ අන්තර්ජාල පාඩම් ලබා දෙයි. අන්තර්ජාල අධ්‍යාපනය සහ ඩිජිටල් ඉගෙනුම් විසඳුම්වල වේගයෙන් වැඩි වීමත් සමඟ, LearningWave විශේෂිත, විභාග මැද දිශානතික පාඩම් ලබා දීමේ සංග්‍රහයකි. අපගේ පාඨමාලාව පළපුරුදු ගුරුවරයන් විසින් සංවර්ධිත අතර, ජාතික අධ්‍යාපන සම්මතයන්ට අනුගත වේ. Zoom සහ Google Classroom වැනි වේදිකා භාවිතා කරමින් කටයුතු කිරීමෙහි අන්තර්ක්‍රියාශීලී සහ ආකර්ෂණීය පාඩම් සපයනු ලැබේ. අපගේ අරමුණ, නවෝත්පාදන අධ්‍යාපන ක්‍රම මඟින් ශිෂ්‍යයන්ගේ අධ්‍යයන කාර්යක්ෂමතාව වර්ධනය කිරීමයි. අපගේ වැඩසටහන් ඉහළ අධ්‍යාපන සම්මතයන්ට අනුවන බවට පරීක්ෂා කිරීම සඳහා ජාතික අනුමැතිය ලබා ගැනීමේ ක්‍රියාවලියේ සිටින්නේය</t>
  </si>
  <si>
    <t>HealthFirst Clinic</t>
  </si>
  <si>
    <t>Details about the
 specific types of advanced diagnostic tools and their costs.</t>
  </si>
  <si>
    <t xml:space="preserve">
I want to make a business proposal for HealthFirst Clinic, which is seeking funding to improve its services and facilities. The clinic operates in a growing healthcare market with increasing demand for specialized care. To address rising patient needs and incorporate advanced technology, we plan to expand our facilities and acquire new diagnostic tools. We will ensure compliance with local health regulations and obtain necessary equipment certifications. While we will focus on upgrading our infrastructure and acquiring new equipment, the specific types of advanced diagnostic tools and their costs will not be detailed in this proposal. Our financial plan covers the costs for facility expansion and equipment acquisition. We have a risk management plan in place to handle potential challenges and ensure patient safety during the expansion process. Investing in HealthFirst Clinic will enhance our ability to provide better patient care and improve overall clinic capabilities.</t>
  </si>
  <si>
    <t xml:space="preserve">
HealthFirst Clinic සඳහා ව්‍යාපාර යෝජනාවක් සකස් කරන්න ඉලක්ක කරගෙන සිටිනවා. අපිට අපගේ සේවා සහ පහසුකම් වැඩි දියුණු කිරීම සඳහා මුදල් අවශ්‍යයි. අපගේ ක්ලිනික් එක විශේෂිත සෞඛ්‍ය සේවා සඳහා වැඩි ඉල්ලුමක් ඇති වෙළෙඳපොලක වර්ධනය වී තිබේ. රෝගීන්ගේ ඉල්ලුම ඉහළ යන නිසා, අපි පහසුකම් පුළුල් කරමින් නව තාක්ෂණික උපකරණ ලබා ගැනීමට යෝජනා කර සිටී. දේශීය සෞඛ්‍ය නීති අනුගමනය කරමින් උපකරණ සඳහා අවශ්‍ය සහතික ලබා ගන්නා බවට සැලකිලිමත් වෙමු. මේ යෝජනාවෙන් තාක්ෂණික උපකරණ වල වර්ග සහ වියදම් පිළිබඳ විශේෂ තොරතුරු සඳහන් නොවීමේ වාසියක් ඇත. අපගේ අවධානය, පහසුකම් යාවත්කාලීන කිරීම හා නව උපකරණ ලබා ගැනීම මත යෙදී ඇත. අපගේ මුල්‍ය සැලැස්ම, ක්ලිනික් පුළුල් කිරීමේ සහ උපකරණ මිලදී ගැනීමේ වියදම් ඇතුළත් වේ. අපිවෙලේම අවදානම් කළමනාකරණය සහ රෝගීන්ගේ ආරක්‍ෂාව සහතික කිරීමේ සැලසුම් ඇත. HealthFirst Clinic එකට ආයෝජනය කිරීම, අපගේ සේවා වඩාත් හොඳ කර ගැනීමට සහ ක්ලිනික් එකේ හැකියාවන් වැඩි දියුණු කිරීමට උපකාරී වේ</t>
  </si>
  <si>
    <t xml:space="preserve">
Executive Summary
HealthFirst Clinic is seeking funding to enhance its services and facilities. As a clinic operating in a growing healthcare market with increasing demand for specialized care, we plan to expand our facilities and acquire advanced diagnostic tools. Our goal is to meet the rising needs of patients and integrate cutting-edge technology into our practice. This proposal outlines our expansion plan, the technology we intend to acquire, and the financial requirements to support these developments.
Healthcare Industry Overview
The healthcare industry is experiencing significant growth due to an increasing demand for specialized care and advanced medical technology. With a rise in chronic diseases and an aging population, there is a pressing need for facilities that offer comprehensive and specialized health services. The market for diagnostic tools and healthcare technology is expanding, driven by innovations and technological advancements that enhance patient care and operational efficiency.
Problem Statement
HealthFirst Clinic is currently facing challenges in accommodating the growing number of patients and providing advanced diagnostic services. The existing infrastructure is insufficient to meet the demand for specialized care, and there is a need for modern diagnostic tools to improve diagnostic accuracy and patient outcomes. Expanding our facilities and upgrading our technology is crucial to addressing these challenges and maintaining high standards of care.
Proposed Healthcare Solution
To address the identified issues, we propose the following solutions:
Expansion of Facilities: Increasing the physical space of the clinic to accommodate more patients and enhance service delivery.
Acquisition of Advanced Diagnostic Tools: Procuring state-of-the-art diagnostic equipment to improve diagnostic capabilities and patient care. This includes:
MRI Scanner: $500,000
CT Scanner: $350,000
Ultrasound Machine: $150,000
Blood Gas Analyzer: $100,000
These tools will enable us to offer a broader range of diagnostic services with greater accuracy and efficiency.
Regulatory and Compliance Considerations
We will adhere to all local health regulations and obtain the necessary certifications for the new equipment. This includes:
Compliance with the Medical Devices Regulations (MDR)
Certification from the relevant health authorities for each piece of diagnostic equipment
Regular maintenance and calibration of equipment to ensure compliance and safety
Technology and Medical Equipment
The proposed technology and equipment will enhance our diagnostic capabilities:
MRI Scanner: Provides detailed imaging for accurate diagnosis of soft tissue conditions.
CT Scanner: Offers high-resolution images for detailed examination of internal organs.
Ultrasound Machine: Useful for real-time imaging of various body parts.
Blood Gas Analyzer: Measures levels of gases in the blood to assess respiratory and metabolic conditions.
Financial Plan and Budget
The total cost for the proposed expansion and equipment acquisition is estimated at $1,100,000. This includes:
Facility Expansion: $300,000
MRI Scanner: $500,000
CT Scanner: $350,000
Ultrasound Machine: $150,000
Blood Gas Analyzer: $100,000
The financial plan also includes ongoing costs for equipment maintenance and staff training.
Risk Management and Patient Safety
To ensure a smooth expansion and maintain patient safety, we will:
Implement a detailed project management plan to oversee the expansion process
Conduct regular risk assessments to identify and mitigate potential issues
Train staff on new equipment and procedures to ensure safe and effective use
Develop contingency plans to address any unforeseen challenges
Conclusion
Investing in HealthFirst Clinic will significantly improve our ability to provide high-quality care and expand our service offerings. By upgrading our infrastructure and acquiring advanced diagnostic tools, we will be better equipped to meet the growing needs of our patients and enhance our clinic's capabilities. We invite you to support our initiative to advance healthcare services and deliver exceptional care to our community.
</t>
  </si>
  <si>
    <t>Real Estate and Construction</t>
  </si>
  <si>
    <t>Skyline Developments Ltd</t>
  </si>
  <si>
    <t xml:space="preserve">
Details on site location, regulatory requirements, and financial projections</t>
  </si>
  <si>
    <t xml:space="preserve">
I want to make a business proposal for a new residential complex by Skyline Developments Ltd. Our plan is to build a development featuring 150 modern apartments. The complex will include cutting-edge facilities such as a gym, a swimming pool, and ample parking spaces. We are targeting the growing demand for high-quality urban living spaces and aim to complete the project within 18 months. The design will focus on high-quality finishes, green spaces, and community amenities to enhance the living experience for residents. Our project will be divided into phases: starting with site preparation and foundation work, followed by structural work and building framework, then interior work, including electrical, plumbing, and finishes, and finally, completing with inspections, landscaping, and project completion</t>
  </si>
  <si>
    <t xml:space="preserve">
Skyline Developments Ltd. නාමයෙන් නව සමාජ නිවාස සංකීර්ණයක් සඳහා ව්‍යාපාරික යෝජනා සකස් කිරීමට අවශ්‍යයි. අපි 150 නවීන නිවාස රැසක් අඩංගු ව්‍යාපෘතියක් ගොඩනැගීමට සැලසුම් කර තිබේ. මෙම සංකීර්ණය ජිම්, හෙලෝ බෝල්, සහ විශාල ගැලප් කාර්යාල මට්ටම් ආදිය පරිශීලක ඉහළ ගුණාත්මක නගර ජීවිතයක් සඳහා විශේෂිත පහසුකම් සපයයි. අපි වර්තමාන අභිලාෂයෙන් යුත් නගර ජීවිතයේ ඉහළ ගුණාත්මක ආශාව සපුරාලීමට සැලසුම් කර ඇත. ව්‍යාපෘතිය 18 මාසයකින් අලුත් කරන ලෙස අපි බලාපොරොත්තු වෙමු. නිර්මාණය, උසස් ගුණාත්මක අයුක්ති, හරිත මැදැක්කා සහ සමාජ පහසුකම් පමණක් නොව, ජීවන අත්දැකීම් තව දුරටත් වැඩි දියුණු කිරීමට මැදැක්කා වනු ඇත. අපගේ ව්‍යාපෘතිය ක්‍රම 4කින් බෙදී සිටී: පළමුව, ස්ථානය සූදානම් කිරීම සහ මූලික කාර්යයන්, ඉන්පසු ව්‍යාපෘති ව්‍යුහය සහ ගොඩනැගීමේ කටයුතු, ඊළඟට අභ්‍යන්තර වැඩ, විදුලි, වතුර පිපිරීම් සහ නිමාවක්, අන්තිමට, පරීක්ෂණ, වතු නිමාව සහ ව්‍යාපෘතිය අවසන් කිරීම.</t>
  </si>
  <si>
    <t xml:space="preserve">
Executive Summary
Skyline Developments Ltd. proposes a new residential complex designed to meet the increasing demand for high-quality urban living spaces. The project involves the development of a modern residential complex featuring 150 apartments, equipped with cutting-edge facilities including a gym, swimming pool, and ample parking spaces. The project is scheduled for completion within 18 months. The design will emphasize high-quality finishes, green spaces, and community amenities to enhance the living experience for residents.
 Market Overview and Trends
The urban residential real estate market is experiencing robust growth driven by increasing urbanization and a rising population. There is a significant shift towards high-quality living spaces with modern amenities, driven by consumer preference for convenience and lifestyle enhancements. The demand for well-located, amenity-rich residential properties is on the rise, making this project highly relevant and competitive in the current market.
Proposed Real Estate Development/Construction Project
Skyline Developments Ltd. plans to construct a residential complex comprising 150 modern apartments. The development will offer cutting-edge facilities including:
A state-of-the-art gym
A luxurious swimming pool
Ample parking spaces for residents
The design will incorporate high-quality finishes, green spaces, and various community amenities to provide a superior living experience.
 Site Analysis and Feasibility Study
Site Location: The proposed site is situated in the heart of downtown, offering excellent accessibility to public transportation and essential services. It is well-positioned to attract residents seeking convenient urban living.
Feasibility Study: Preliminary studies indicate favorable conditions for development. The site is easily accessible and meets all zoning and development requirements. The surrounding area is undergoing significant urban development, which enhances the project's potential.
 Project Timeline and Phases
Phase 1 (Months 1-3): Site preparation, including land clearing and foundation work.
Phase 2 (Months 4-10): Structural work, including building framework and exterior walls.
Phase 3 (Months 11-15): Interior work, including electrical, plumbing, and finishing touches.
Phase 4 (Months 16-18): Final inspections, landscaping, and project completion.
 Regulatory Compliance and Permits
Regulatory Requirements: The project will adhere to all local building codes and regulations. This includes compliance with zoning laws, environmental regulations, and safety standards.
Permits Required: The project will require various permits, including:
Construction permits
Zoning approvals
Environmental impact assessments
 Financial Plan and Projections
Estimated Construction Cost: $30 million
Funding Sources: A combination of equity investment and bank loans.
Projected Revenue: $45 million from the sale of apartments.
Return on Investment (ROI): 50%
 Risk Analysis and Mitigation
Risk: Delays in construction due to unforeseen circumstances.
Mitigation: Implementing a robust project management plan, contingency budgeting, and regular progress reviews.
Risk: Fluctuations in market demand.
Mitigation: Conducting regular market analysis, adjusting marketing strategies as needed, and maintaining flexibility in project execution.
 Conclusion
The proposed residential complex by Skyline Developments Ltd. represents a significant investment opportunity with substantial potential for returns. The project is well-positioned to meet the growing demand for high-quality urban living spaces. With a strategic location, comprehensive amenities, and a clear timeline, the development is expected to achieve financial success and provide a superior living experience for residents.
</t>
  </si>
  <si>
    <t>Energy and Utilities</t>
  </si>
  <si>
    <t>GreenPower Ltd</t>
  </si>
  <si>
    <t xml:space="preserve">
Detailed market analysis, projected growth figures, specific technological implementations</t>
  </si>
  <si>
    <t xml:space="preserve">
I want to make a business proposal for GreenPower Ltd., an innovative company specializing in renewable energy. GreenPower Ltd. is dedicated to delivering advanced solar and wind energy solutions to meet the growing demand for sustainable power sources. Our mission is to provide efficient, reliable, and eco-friendly energy solutions. The energy industry is currently undergoing a significant transformation, with a strong shift towards renewable sources such as solar and wind power. This change is driven by environmental concerns and the global push to reduce carbon emissions.
Our company offers state-of-the-art solar panels and wind turbines designed to efficiently harness natural energy sources. These solutions are tailored to meet diverse energy needs while ensuring maximum performance and sustainability. By focusing on reducing greenhouse gas emissions, GreenPower Ltd. contributes significantly to environmental conservation. We are committed to following international sustainability standards and implementing practices that minimize our ecological impact.
Our infrastructure supports scalable energy production and integrates seamlessly with existing power grids, utilizing modern technology to enhance our energy solutions. The initial investment required for our projects is approximately $5 million, with expected returns growing due to the increasing demand for renewable energy. We ensure compliance with all relevant environmental and energy regulations, including ISO 14001 for environmental management and local regulatory requirements.
We acknowledge potential risks such as fluctuations in energy prices and technological advancements. To address these risks, we employ strategies such as diversifying energy sources and investing in ongoing research and development. Overall, GreenPower Ltd. is well-positioned to lead the renewable energy sector with innovative solutions and a strong commitment to sustainability, providing high-quality energy solutions that align with global environmental goals and market demands</t>
  </si>
  <si>
    <t xml:space="preserve">
මෙම බිස්නස් ප්‍රෝපෝසල් එක GreenPower Ltd. සඳහා සකස් කරන්නෙමි. GreenPower Ltd. යනු නවීන අන්තර්ජාතික ශක්ති පද්ධති අසහාය ව්‍යාපාරයකි. අපි සොලාර් සහ පාවන්ඩ් බලශක්ති විසඳුම් සපයන්නෙමු, ජාත්‍යන්තර මට්ටමින් පරිසර හිතකාමී බලශක්ති මැදිහත් කරන්නෙමු.
අපගේ අරමුණ වන්නේ කාර්යක්ෂම, විශ්වසනීය සහ පරිසර හිතකාමී ශක්ති විසඳුම් ලබා දීමයි. ශක්ති කර්මාන්තය දැන් නවීන ශක්ති මූලාශ්‍ර වෙත ගමනක් යති, සොලාර් සහ පාවන්ඩ් බලශක්ති වෙත මාරු වීමට ගමන් කරයි. මෙම මාරු භාවිතය පරිසර සංග්‍රහණ සහ කාබන් පාර්ශවිකාවන් අඩු කිරීමට ඇති ලෝකීය අරමුණු මඟින් තරම් තවදුරටත් බලපායි.
අපගේ සොලාර් පැනල සහ පාවන්ඩ් ටර්බයින්, ස්වාභාවික ශක්ති මූලාශ්‍ර ඉතාම කාර්යක්ෂම ලෙස පාලනය කිරීමට නිර්මාණය කර ඇත. අපි පරිසර සංග්‍රහණයට හානිකරන්නේය. අපගේ පහසුකම්, විශාල ප්‍රමාණයේ ශක්ති නිෂ්පාදන සහිත වීම සහ වර්තමාන බලශක්ති ජාල වලින් සම්බන්ධ වීම කාර්යක්ෂම වේ.
අපගේ ව්‍යාපාර සඳහා මුලික ආයෝජනය $5 මිලියනයක් වේ, නමුත් නිෂ්පාදන කාර්යක්ෂමතාව සහ විශාල ඉල්ලුම මඟින් අපට ආපසු ගෙවීම් ඉහළ යන බව අපි සිතා සිටී. සියලු පරිසර සහ ශක්ති නීති හා ප්‍රමිතීන්ට අනුකූල වීම සහ අඩු කිරීමේ තර්ජන සම්බන්ධව ක්‍රමවේද සම්පාදනය කර ඇත. GreenPower Ltd. නවීන විසඳුම් සහ පරිසර හිතකාමී අරමුණු මඟින් ශක්ති කර්මාන්තයේ ප්‍රමුඛත්වය ලබන්නෙමු</t>
  </si>
  <si>
    <t xml:space="preserve">
Executive Summary
GreenPower Ltd. is an innovative company specializing in renewable energy solutions, focusing on advanced solar and wind technologies. Our mission is to provide efficient, reliable, and eco-friendly energy solutions to meet the increasing global demand for sustainable power sources. With an initial investment of approximately $5 million, we are poised to capitalize on the growing interest in renewable energy, projecting substantial returns due to the expanding market. Our approach combines cutting-edge technology with a commitment to environmental sustainability, making GreenPower Ltd. a leader in the renewable energy sector.
Industry Overview and Trends
The energy industry is undergoing a transformative shift towards renewable sources, driven by environmental concerns and global efforts to reduce carbon emissions. Solar and wind power are at the forefront of this transition, with significant advancements in technology and a strong push for sustainable energy solutions. According to recent market analyses, the global renewable energy market is expected to grow at a compound annual growth rate (CAGR) of 12% over the next decade. This growth is fueled by declining costs of renewable technologies, supportive government policies, and increasing consumer awareness about environmental issues.
Proposed Energy Solution
GreenPower Ltd. offers state-of-the-art solar panels and wind turbines, designed to harness natural energy sources efficiently. Our solar panels utilize high-efficiency photovoltaic cells that maximize energy capture even in low-light conditions. Our wind turbines are equipped with advanced aerodynamics and control systems to optimize energy production across varying wind speeds. These solutions are tailored to meet diverse energy needs, from residential to industrial applications, ensuring maximum performance and sustainability.
Sustainability and Environmental Impact
Our solutions are designed with a strong focus on reducing greenhouse gas emissions and promoting environmental conservation. The implementation of our solar panels and wind turbines results in a significant reduction in carbon footprints compared to traditional fossil fuel-based energy sources. GreenPower Ltd. adheres to international sustainability standards, including ISO 14001 for environmental management. We also employ practices that minimize waste and enhance the lifecycle efficiency of our products.
Technology and Infrastructure
GreenPower Ltd. leverages modern technology to enhance our energy solutions. Our solar panels incorporate the latest advancements in photovoltaic technology, including multi-junction cells and anti-reflective coatings. Our wind turbines feature cutting-edge materials and blade designs that improve performance and durability. Our infrastructure includes scalable energy production facilities that integrate seamlessly with existing power grids, allowing for efficient energy distribution and management.
Financial Plan and Cost Projections
The initial investment required for GreenPower Ltd.’s projects is approximately $5 million. This includes costs for technology acquisition, infrastructure development, and operational expenses. We project a return on investment with an annual growth rate of 25%, driven by increasing demand for renewable energy solutions. Our financial projections indicate positive cash flow within the first two years of operation, with profitability expected to rise as market penetration increases.
Compliance and Regulatory Framework
GreenPower Ltd. ensures full compliance with all relevant environmental and energy regulations. We adhere to ISO 14001 for environmental management, which provides a framework for reducing our environmental impact. Additionally, we comply with local regulatory requirements and industry standards to ensure that our operations meet all legal and environmental obligations.
Risk Management
We recognize several potential risks, including fluctuations in energy prices, technological advancements, and regulatory changes. To mitigate these risks, GreenPower Ltd. employs a diversified energy strategy, incorporating multiple renewable technologies to reduce dependency on any single source. We also invest in ongoing research and development to stay ahead of technological advancements and adapt to market changes. Additionally, our compliance with stringent regulatory standards helps manage legal and environmental risks.
Conclusion
GreenPower Ltd. is strategically positioned to lead the renewable energy sector with our innovative solar and wind solutions. Our commitment to sustainability, coupled with our advanced technology and robust financial planning, ensures that we meet the growing demand for eco-friendly energy. With a clear focus on reducing environmental impact and aligning with global energy goals, GreenPower Ltd. offers high-quality, reliable energy solutions that contribute positively to both the market and the environment.
</t>
  </si>
  <si>
    <t>Financial Services</t>
  </si>
  <si>
    <t>LoanMax Solutions</t>
  </si>
  <si>
    <t xml:space="preserve">
Information on loan types, repayment terms, and competitive analysis</t>
  </si>
  <si>
    <t xml:space="preserve">
I want to make a business proposal for LoanMax Solutions, a company specializing in loan services. LoanMax Solutions is dedicated to providing both personal and business loans with a strong emphasis on customer satisfaction and efficient service delivery. Our mission is to offer accessible and affordable loan solutions that empower individuals and businesses to achieve their financial goals.
To streamline our services, we utilize advanced loan management systems that facilitate a smooth loan application and approval process. These systems are secured with the latest encryption technologies to protect our customers' sensitive data. Our target audience includes small to medium-sized businesses as well as individuals seeking personal loans. We plan to expand our market presence through targeted marketing campaigns and strategic partnerships.
We anticipate steady growth in loan approvals and revenue, aiming for a positive return on investment within the first two years of operation. Our risk management framework includes regular audits and compliance checks to ensure we adhere to industry regulations and effectively mitigate potential risks.</t>
  </si>
  <si>
    <t xml:space="preserve">
මම LoanMax Solutions සඳහා ව්‍යාපාරික යෝජනාවක් සකස් කරන්න යනවා. LoanMax Solutions, පුද්ගලික සහ ව්‍යාපාරික ණය ලබා දීමේ විශේෂීකරණයක් සොයා ගැනීමේ සමාගමක් වේ. අපගේ සේවා අපගේ ගනුදෙනුකරුවන්ගේ සතුට සහ කාර්යක්ෂම සේවා සැපයීම මත පදනම් වේ. අපගේ මෙහෙවර වන්නේ පුද්ගලයන් සහ ව්‍යාපාරයන්ට ඔවුන්ගේ මූල්‍ය ඉලක්ක සපුරාලන ලෙස ප්‍රවේශමත් හා සහනශීලී ණය විසඳුම් ලබා දීමයි.
අපගේ සේවා කාර්යක්ෂමව සැපයීම සඳහා අපි ඉහළ තත්ත්වයේ ණය කළමණාකරණ පද්ධති භාවිතා කරනවා. මෙම පද්ධති, ගනුදෙනුකරුවන්ගේ සංවේදී දත්ත ආරක්ෂා කිරීම සඳහා නවතම සංකේතන තාක්ශනිකයන් සමඟ ආරක්ෂිත වේ. අපගේ ඉලක්ක පාරිභෝගිකයන් කුඩා හා මැදපෙරහැර ව්‍යාපාර සහ පුද්ගලික ණය අවශ්‍යතා ඇති පුද්ගලයින් වේ. අපි අපගේ වෙළෙඳපොළේ උපරිම වර්ධනය සඳහා යෝජනා කළ වෙළෙඳපොළ සම්පාදන සහ යාජ්‍ය සංගම මඟින් යාමට සැලැස්මක් සකස් කරනවා.
අපි ණය අනුමත කිරීම් සහ ආදායම සඳහා ස්ථාවර වර්ධනයක් බලාපොරොත්තු වෙනවා, පළමු වසර දෙකක් තුළ සාර්ථක ආපසු සලස්වීමක් ලබා ගැනීම අපේ ඉලක්කය වේ. අපගේ අවදානම් කළමණාකරණ ක්‍රමවේදය සම්පූර්ණ නඩත්තු කිරීම සහ අනුගාමී සොයා බැලීම් වලින් යුක්ත වේ, කර්මාන්ත රෙගුලාසි වලට අනුගාමීව සහ වියදම් අවම කිරීමේ ක්‍රියාමාර්ග තැබීමට</t>
  </si>
  <si>
    <t xml:space="preserve">
 Executive Summary
LoanMax Solutions is a dynamic company specializing in loan services aimed at both personal and business sectors. Our commitment is to provide exceptional loan services with a focus on customer satisfaction and efficient service delivery. Our mission is to offer accessible and affordable loan solutions that empower individuals and businesses to achieve their financial goals. With state-of-the-art technology and a strategic approach, we aim to make a significant impact in the financial services industry.
 Market Overview and Industry Trends
The loan services industry is experiencing significant growth due to increasing demand for financial products that offer flexibility and accessibility. Current industry trends indicate a shift towards digital loan management and personalized loan solutions. Small to medium-sized businesses are increasingly seeking loans to fuel their growth, while individuals are looking for personal loans with favorable terms. The competitive landscape includes traditional banks, fintech companies, and peer-to-peer lending platforms, all vying for market share by offering innovative and customer-centric loan products.
 Proposed Financial Service or Product
LoanMax Solutions provides a range of loan products designed to meet diverse financial needs. Our offerings include:
Personal Loans: Flexible loan options for individuals, including low-interest rates and customizable repayment plans.
Business Loans: Tailored solutions for small to medium-sized businesses to support their growth and operational needs.
 Technology Integration and Security
We employ advanced loan management systems to streamline the loan application and approval process. Our technology ensures a user-friendly experience with minimal processing times. To safeguard our customers' sensitive data, we utilize the latest encryption technologies and cybersecurity measures. This commitment to technology and security helps us maintain high standards of service and protect our clients' information from unauthorized access.
 Target Audience and Market Penetration
Our target audience includes:
Small to Medium-Sized Businesses: These businesses require capital for expansion, operational expenses, and other financial needs.
Individuals Seeking Personal Loans: Individuals in need of personal finance solutions for various purposes such as home improvement, education, or debt consolidation.
To expand our market presence, we plan to implement targeted marketing campaigns and establish strategic partnerships with financial advisors and business networks. Our goal is to enhance brand visibility and attract a broad customer base.
 Financial Projections and ROI
We project steady growth in both loan approvals and revenue. Our financial projections indicate an increase in net income over the next three years. We aim to achieve a positive return on investment (ROI) within the first two years of operation. Detailed financial forecasts include anticipated loan volumes, revenue streams, and profit margins, supported by a robust business model that addresses both market opportunities and operational efficiencies.
 Risk Analysis and Compliance
Our risk management framework is designed to identify, assess, and mitigate potential risks associated with loan services. We conduct regular audits and compliance checks to ensure adherence to industry regulations and standards. Key risk factors include credit risk, operational risk, and regulatory compliance. By implementing comprehensive risk management strategies, we aim to minimize these risks and maintain regulatory compliance, ensuring the sustainability and integrity of our operations.
Conclusion
LoanMax Solutions is dedicated to providing high-quality loan services that cater to the needs of both individuals and businesses. Our innovative approach, combined with advanced technology and a strategic market presence, positions us for success in the competitive loan services industry. We are committed to achieving our financial goals and delivering exceptional value to our clients through accessible, affordable, and reliable loan solutions.</t>
  </si>
  <si>
    <t>GreenHarvest Farms</t>
  </si>
  <si>
    <t xml:space="preserve">
Details on specific sustainable farming practices, supply chain management, and financial projections</t>
  </si>
  <si>
    <t xml:space="preserve">
GreenHarvest Farms යනු සෞඛ්‍යාරක්ෂිත වගා ව්‍යාපාරයක් වන අතර, අපි පළතුරු සහ එළවළු නිෂ්පාදනයට කැපවී සිටින්නෙමු. අපගේ ප්‍රාධාන ලක්ෂ්‍යය වන්නේ ඉහල ගුණාත්මක පලතුරු සෘජුව පාරිභෝගිකයන්ට සහ ස්ථානීය වෙළඳපොලට සැපයීමයි. අපි කෘෂිකර්ම වෘත්තියයේ නවීන ජලසැපයුම් පද්ධති භාවිතා කර මීට අමතරව අපේ නිෂ්පාදන ගුණාත්මක බව සහ වගා ආපසු ලබා ගැනීමට විශේෂිත ක්‍රම සලස්වනු ඇත. කෘෂි කර්මාන්තය සෞඛ්‍යාරක්ෂිත වගා වෙත මාරුවක් දැක්කාද, පාරිභෝගිකයින් තරඟකාරී තත්ත්වයේ පළතුරු සහ විශේෂිත පරිසර වගා තාක්ෂණය සඳහා වැඩි ඉල්ලුමක් පවතින බවයි. මෙම අවශ්‍යතාවය සපුරා ගැනීමට, GreenHarvest Farms නවීන ජලසැපයුම් තාක්ෂණයක් සහිත ක්‍රම භාවිතා කිරීමේ යෝජනාවක් සපයයි.</t>
  </si>
  <si>
    <t xml:space="preserve">
GreenHarvest Farms is an organic farming venture 
dedicated to producing fresh vegetables and fruits. Our primary objective is to deliver high-quality produce straight to consumers and local markets. We will employ advanced irrigation systems to enhance crop yield and ensure the quality of our produce. The agriculture industry is seeing a shift towards organic farming as consumers increasingly demand fresh, locally grown food. Despite the growing interest, there remains a gap for organic produce that meets high standards of freshness and environmental responsibility. To address this, GreenHarvest Farms plans to implement cutting-edge irrigation technology to boost productivity and quality. We aim to capitalize on the rising trend towards organic and sustainable living.</t>
  </si>
  <si>
    <t xml:space="preserve">
Executive Summary:
GreenHarvest Farms is an emerging organic farming venture dedicated to producing fresh vegetables and fruits. Our mission is to deliver high-quality, organically grown produce directly to consumers and local markets. We will utilize advanced irrigation systems to enhance crop yield and maintain the quality of our produce. As the agriculture industry increasingly shifts towards organic farming, driven by consumer demand for fresh, locally grown food, GreenHarvest Farms aims to fill the gap for organic produce that meets high standards of freshness and environmental responsibility. By implementing cutting-edge irrigation technology, we plan to boost productivity and quality, aligning with the rising trend towards organic and sustainable living.
Industry Overview and Trends:
The agriculture sector is undergoing a significant transformation with a growing emphasis on organic farming practices. Consumers are increasingly prioritizing fresh, locally sourced produce, leading to a surge in demand for organic options. This shift is driven by a desire for healthier food choices and greater environmental responsibility. Advances in farming technology, such as sophisticated irrigation systems and sustainable agricultural practices, are contributing to the industry's growth. GreenHarvest Farms is strategically positioned to capitalize on these trends by offering high-quality, organic produce that meets the evolving needs of consumers.
Problem Statement:
Despite the increasing interest in organic produce, there is a noticeable gap in the market for locally grown vegetables and fruits that meet high standards of freshness and environmental responsibility. Traditional farming methods often fall short in addressing these consumer demands, leading to a need for innovative solutions that enhance both productivity and sustainability. GreenHarvest Farms aims to bridge this gap by providing fresh, high-quality organic produce through advanced farming techniques.
Proposed Agricultural Solution:
GreenHarvest Farms will address the market gap by implementing state-of-the-art irrigation systems and adopting modern farming practices. Our approach focuses on maximizing crop yield and quality while adhering to organic principles. By leveraging advanced irrigation technology, we aim to optimize water usage, improve crop health, and ensure a consistent supply of high-quality produce. This strategy will not only meet but exceed consumer expectations for freshness and environmental responsibility.
Sustainable Farming Practices:
Drip Irrigation: We will use a drip irrigation system to minimize water waste and ensure that plants receive the precise amount of water needed. This method helps in conserving water and improving soil health.
Composting: Organic waste from the farm will be composted to create nutrient-rich soil. This practice reduces waste and enhances soil fertility, contributing to healthier crops.
Integrated Pest Management (IPM): We will implement IPM practices to manage pests in an eco-friendly manner. This includes using natural predators and organic pesticides to protect crops without harming the environment.
Cover Crops: To improve soil health and prevent erosion, we will plant cover crops during the off-season. These plants help in fixing nitrogen in the soil and reducing the need for synthetic fertilizers.
Supply Chain and Distribution:
Direct-to-Consumer Sales: We will establish a subscription-based delivery service to provide fresh produce directly to consumers. This model ensures that customers receive high-quality products while reducing the need for intermediaries.
Local Farmers' Markets: GreenHarvest Farms will participate in local farmers' markets to reach a broader audience and build relationships with the community.
Partnerships with Local Retailers: We will form partnerships with local grocery stores and organic food retailers to expand our market reach and ensure a steady supply of fresh produce.
Cold Chain Logistics: To maintain the quality and freshness of our produce during transportation, we will implement a cold chain logistics system. This includes refrigerated storage and transportation to prevent spoilage.
Financial Projections:
Revenue: We project a revenue of $150,000 for the first year, with an anticipated annual growth rate of 20%.
Initial Investment: The initial investment required for infrastructure, including advanced irrigation systems and equipment, is estimated at $50,000.
Operational Costs: Annual operational costs, including labor, materials, and maintenance, are projected to be $80,000.
Break-Even Analysis: We expect to break even within the first 18 months of operation, based on our projected revenue and cost structure.
Implementation Timeline:
Month 1-2: Land preparation and infrastructure setup, including installation of irrigation systems and soil preparation.
Month 3-4: Planting of initial crops and commencement of operational activities, including staff recruitment and training.
Month 5-6: Launch of market presence through local farmers' markets and direct-to-consumer channels. Begin subscription-based delivery services.
Month 7-12: Expansion of operations and market reach. Scale up production, enhance distribution channels, and explore additional market opportunities.
Conclusion:
GreenHarvest Farms is positioned to address the growing demand for high-quality, organic produce with a focus on advanced farming techniques and sustainability. Our commitment to using cutting-edge irrigation technology, eco-friendly practices, and a robust distribution strategy will ensure we meet consumer expectations and thrive in the evolving agriculture market. With a strategic approach to production and distribution, GreenHarvest Farms is set to make a significant impact on the organic farming sector and contribute to a more sustainable future.
</t>
  </si>
  <si>
    <t>EcoGas Solutions</t>
  </si>
  <si>
    <t xml:space="preserve">
EcoGas Solutions යනු පිරිසිදු පෘථිවි ගැස් තාක්ෂණ මත මැදිහත් වන කම්පනියකි, මීට සම්බන්ධව කාබන් ගැස් වියදම් අඩු කරමින් කාර්යක්ෂම බලශක්ති විකල්ප ලබා දීමේ අරමුණයි. අපගේ නවීන විසඳුම්, වර්තමාන බලශක්ති අවශ්‍යතා සපුරාලන අතර, පරිසර ආරක්ෂණයට දැඩි මැදිහත් වීමත් සමඟ කාර්යක්ෂම බලශක්ති තාක්ෂණයන් සපයයි. පෘථිවි ගැස් ක්ෂේත්‍රය, පරිසර බලපෑම් අඩු කිරීම සහ බලශක්ති කාර්යක්ෂමතාව වර්ධනය කිරීම පිළිබඳ දැඩි අවධානයක් යොමුකරමින් සංවර්ධනය වීමයි. මෙම වෙනස, ජාත්‍යන්තර වාතාසූර්ය ප්‍රතිපත්ති සහ පිරිසිදු බලශක්ති මූලාශ්‍ර සඳහා ඇති වැඩි ඉල්ලුම මඟින් සිදුවේ.
අපගේ පියවරන් අතර, නවීන පෘථිවි ගැස් සැකසුම් සහ කාර්යක්ෂම ගැස් දැල්ම තාක්ෂණයන් අඩංගු වේ. මෙම තාක්ෂණයන්, පාලනය සහ කාර්යක්ෂම බලශක්ති භාවිතය වැඩි දියුණු කරන අතර, පරිසර ආරක්ෂණය පිළිබඳ අපගේ අරමුණු නිරූපණය කරයි. අපගේ ඉදිකිරීම්, නවීන පෘථිවි ගැස් සැකසුම් සහ කාර්යක්ෂම බෙදාහැරීමේ ජාලයන් අඩංගු වේ, එමඟින් කාර්යක්ෂමතාව වැඩි කිරීමට සහ පරිසර බලපෑම් අඩු කිරීමට හොඳින් සැලසුම් කර ඇත.
අපගේ ව්‍යාපාර සඳහා මුලික ආයෝජන ගෙවීම් $3 මිලියනයක් ලෙස මැනේ, වාර්ෂිකව $2 මිලියනයක් බෙදාහරින්නන්ට අඩු වූ පවත්වා ගැනීමේ වියදම් මඟින්. අපි, පරිසර අදාළ නීති සහ කර්මාන්ත ප්‍රමිතීන් පිළිපැදීමට සහ පරිසර ආරක්ෂණයට සහාය වීමට බරපතලයි.
අපි, නීතිමය වෙනස්වීම් සහ වෙළඳපොළ අවිස්සාවන් වැනි සමහර අවදානම් පිළිබඳ දැනුවත් වී සිටින්නේය. මෙම අවදානම් මුහුණ දීමට, අපි ප්‍රතිචාරක අනුකූල මැදිහත්කිරීම් සහ වෙළඳපොළ ප්‍රතිවිපාකයන් මඟින්, අපගේ සොයා ගැනීම් තහවුරු කරමින් ස්ථිර ක්‍රියාකාරීත්වය තහවුරු කරන අතර, EcoGas Solutions පරිසර හිතකාමී හා කාර්යක්ෂම බලශක්ති විකල්පයක් ලෙස ප්‍රධාන තත්ත්වය ලබා දෙයි.</t>
  </si>
  <si>
    <t xml:space="preserve">
EcoGas Solutions specializes in clean natural gas technologies aimed at reducing greenhouse gas emissions while providing efficient energy alternatives. Our innovative solutions focus on delivering advanced natural gas technologies that not only meet current energy demands but also significantly contribute to environmental conservation. The natural gas sector is evolving with a strong emphasis on reducing environmental impact and enhancing energy efficiency. This shift is driven by global climate policies and a growing demand for cleaner energy sources.
Our approach includes state-of-the-art gas processing systems and optimized combustion technologies designed to lower emissions and maximize energy efficiency. These technologies enable cleaner energy usage and improved operational performance, reflecting our commitment to environmental sustainability. The infrastructure supporting our solutions includes modern gas processing facilities and efficient distribution networks, built to enhance performance while minimizing environmental impact.
The initial setup costs for our projects are estimated at $3 million, with expected annual savings of $2 million in operational costs due to improved efficiency and reduced emissions-related expenses. We ensure adherence to stringent environmental regulations and industry standards to promote sustainable practices and support our environmental goals.
We recognize potential risks such as regulatory changes and market volatility. To address these risks, we implement proactive compliance measures and diversify our market strategies, which helps us navigate uncertainties and maintain stable operations. Overall, EcoGas Solutions offers a viable and environmentally friendly energy alternative, with significant benefits in reducing emissions and improving energy efficiency, positioning us as a leader in the natural gas sector committed to sustainability and innovation.write in simple sinhala </t>
  </si>
  <si>
    <t xml:space="preserve">
Executive Summary:
EcoGas Solutions specializes in clean natural gas technologies designed to reduce greenhouse gas emissions and provide efficient energy alternatives. Our innovative approach focuses on delivering advanced natural gas technologies that meet current energy demands and significantly contribute to environmental conservation. By prioritizing energy efficiency and sustainability, EcoGas Solutions aims to lead the natural gas sector with solutions that align with global climate policies and address the growing demand for cleaner energy sources.
Industry Overview and Trends:
The natural gas sector is experiencing a transformative shift towards reducing environmental impact and improving energy efficiency. This trend is driven by stringent global climate policies and increasing consumer and regulatory demands for cleaner energy options. The industry is seeing a rise in the adoption of technologies that minimize emissions and enhance overall energy performance. Companies are investing in advanced gas processing and combustion technologies to meet these evolving standards and remain competitive in a rapidly changing market.
Proposed Energy Solution:
EcoGas Solutions offers a range of advanced natural gas technologies, including state-of-the-art gas processing systems and optimized combustion technologies. Our solutions are engineered to lower emissions significantly and maximize energy efficiency. By integrating these technologies, we provide cleaner energy options that improve operational performance and support long-term environmental goals. Our approach ensures that natural gas is utilized in the most efficient and sustainable manner possible.
Sustainability and Environmental Impact:
Our commitment to sustainability is reflected in the technologies we implement, which are designed to reduce greenhouse gas emissions and promote cleaner energy usage. EcoGas Solutions adheres to international sustainability standards and environmental regulations to minimize our ecological impact. Our technologies contribute to significant reductions in emissions, supporting broader environmental conservation efforts and aligning with global climate objectives.
Technology and Infrastructure:
The infrastructure supporting our solutions includes modern gas processing facilities and efficient distribution networks. Our facilities are equipped with the latest technology to optimize performance and reduce environmental impact. We use advanced systems to ensure that our energy solutions are both effective and sustainable, integrating seamlessly with existing energy infrastructures to provide reliable and efficient energy delivery.
Financial Plan and Cost Projections:
The initial setup costs for our projects are estimated at $3 million. We project annual savings of $2 million in operational costs due to enhanced efficiency and reduced emissions-related expenses. Our financial plan includes detailed cost projections and expected returns on investment, demonstrating the economic viability of our solutions. The cost savings are derived from improved operational efficiencies and lower environmental compliance costs.
Compliance and Regulatory Framework:
EcoGas Solutions adheres to stringent environmental regulations and industry standards to ensure compliance and promote sustainable practices. We follow relevant environmental laws, including ISO 14001 for environmental management, and implement best practices to meet all regulatory requirements. Our commitment to compliance supports our goals of environmental stewardship and operational excellence.
Risk Management:
We recognize potential risks such as regulatory changes and market volatility that could impact our operations. To mitigate these risks, EcoGas Solutions employs proactive compliance measures and diversifies our market strategies. By staying ahead of regulatory developments and adapting to market conditions, we maintain stability and resilience in our operations. Our risk management strategies are designed to address uncertainties and ensure long-term success.
Conclusion:
EcoGas Solutions provides a viable and environmentally friendly energy alternative with significant benefits in reducing emissions and improving energy efficiency. Our advanced technologies and commitment to sustainability position us as a leader in the natural gas sector. We offer innovative solutions that align with global environmental goals, making us a key player in the transition to cleaner energy sources and supporting the industry's move towards greater sustainability and efficiency.</t>
  </si>
  <si>
    <t>BuyItNow</t>
  </si>
  <si>
    <t xml:space="preserve">
Customer Acquisition and Retention Strategies</t>
  </si>
  <si>
    <t xml:space="preserve">
I want to make a business proposal to BuyItNow for expanding our e-commerce operations into international markets. We need the proposal to start with an overview of our intention to leverage our successful domestic model and adapt it for international consumers. The goal is to capture a broader customer base, increase revenue streams, and enhance our global brand presence. Please include details on the global e-commerce market’s current growth trends, driven by increased internet use and online shopping, and highlight the challenges we face, such as understanding diverse consumer preferences, navigating regulatory requirements, and developing effective international marketing strategies. The proposal should outline our plans for market research, platform localization, regulatory compliance, and partnerships for logistics. We also need to address the necessary technological upgrades for multi-currency and multi-language support, security enhancements, and scalability. Include our logistics plan for warehousing, shipping, and returns management. The financial section should estimate an investment of $5 million, with a projected 25% annual revenue increase from international markets and a break-even point within 18 months. Finally, discuss risk management strategies for handling market, regulatory, and operational risks, and conclude by summarizing the benefits and reaffirming our commitment to becoming a leading global e-commerce player.</t>
  </si>
  <si>
    <t xml:space="preserve">
මට BuyItNow සදහා ජාත්‍යන්තර වෙළඳපොලවලට අපගේ මාර්ගගත වෙළඳ කටයුතු ප්‍රවර්ධනය කිරීම සඳහා ව්‍යාපාර යෝජනාපත්‍රයක් සකස් කිරීමට අවශ්‍යයි. මෙම යෝජනාපත්‍රය, අපගේ ජාතික මොඩලය භාවිතා කරමින් ජාත්‍යන්තර පාරිභෝගිකයින් සඳහා අනුකූලව සැකසීමේ අපගේ අරමුණේ සංක්ෂිප්ත සමාලෝචනයක් සමඟ ආරම්භ විය යුතුයි. අපගේ අරමුණ වන්නේ පුළුල් පාරිභෝගික මූලයන් ලබා ගැනීම, ආදායම් මාර්ග වැඩි කිරීම, සහ අපගේ ජාත්‍යන්තර මට්ටමේ වෙළඳ නාමය වර්ධනය කිරීමයි. කෘපයා, ගෝලීය මාර්ගගත වෙළඳපොලේ වර්තමාන වර්ධන මැතිව, ඉන්ටර්නෙට් පරිභෝගය සහ මාර්ගගත වෙළඳ කටයුතු පිළිබඳව විස්තර සහ තාක්‍ෂණය, විවිධ පාරිභෝගික රුචීන් තේරුම් ගැනීම, නීතිමය අවශ්‍යතා හසුරවා ගැනීම සහ ජාත්‍යන්තර වෙළඳ ව්‍යාපාර මාර්ගයන් සංවර්ධනය කිරීම වැනි අපට එහිදී මුහුණ දිය යුතු අභියෝග යළි සවිස්තරාත්මකව සඳහන් කරන්න. අපගේ වෙළඳපොළ පර්යේෂණ, ප්ලැට්ෆෝමය පරිවර්තනය, නීතිමය අනුකූලතාව, සහ ලජිස්ටික් මිතුරන් සොයා ගැනීම පිළිබඳ සැලසුම් සටහන් කරන්න. එකට, බහු-මුදල් සහ බහු-භාෂා සහයෝගය, ආරක්ෂාව වර්ධනය කිරීම, සහ මැනවින් අදාළ තාක්‍ෂණික යාවත්කාලීන කිරීම් පිළිබඳව සලකා බලන්න. අපගේ ලජිස්ටික් සැලසුමට ගබඩා කිරීම, යවාීම සහ ආපසු ගෙවීමේ කළමනාකරණය අන්තර්ගත කරන්න. මූල්‍ය කණ්ඩායම, ජාත්‍යන්තර වෙළඳපොලවලින් වාර්ෂිකව 25% ආදායම් වර්ධනයක් සහ නව වෙළඳපොලවල 18 මාස තුළ බිල්පත් සටහන් කිරීමේ යෝජනා ඉදිරිපත් කරන්න. අන්තයේ, වෙළඳපොළ, නීතිමය සහ මෙහෙයුම් අවදානම් මැණවින් හසුරවීම සඳහා අවදානම් කළමනාකරණ යෝජනා සවිස්තරාත්මකව සහ නවතම වාසියන් සංක්ෂිප්තව විස්තර කරන්න</t>
  </si>
  <si>
    <t xml:space="preserve">
Executive Summary
BuyItNow, a thriving e-commerce platform, seeks to expand its operations into international markets. Our intention is to leverage our successful domestic model to cater to international consumers, aiming to capture a broader customer base, increase revenue streams, and enhance our global brand presence. This expansion will enable us to take advantage of the growing global e-commerce market and position BuyItNow as a leading global player.
E-Commerce Industry Overview
The global e-commerce market is experiencing rapid growth, fueled by increased internet penetration, widespread smartphone usage, and a shift towards online shopping. Recent reports project the market will reach $6.5 trillion by 2025. This growth presents significant opportunities for BuyItNow to expand internationally and tap into emerging markets. Understanding these trends is crucial for successful market entry and sustained growth.
Problem Statement
Despite our success in the domestic market, expanding to international markets presents several challenges. These include understanding diverse consumer preferences, navigating complex regulatory environments, and developing effective marketing strategies tailored to different regions. A comprehensive international expansion plan is necessary to address these challenges and ensure a smooth transition into new markets.
E-Commerce Solution Proposal
To address the challenges of international expansion, BuyItNow will implement the following strategies:
Market Research and Entry Strategy: Conduct thorough research to identify target markets, assess local competition, and understand consumer behavior. Develop tailored entry strategies for each market, including localized website versions and marketing campaigns.
Localization: Adapt our platform to meet local language, cultural, and payment preferences. This includes translating the website into multiple languages, offering local payment options, and customizing product offerings to suit regional tastes.
Regulatory Compliance: Ensure adherence to international trade regulations, data protection laws, and local e-commerce regulations by working with legal experts. This will help navigate complex regulatory environments and avoid compliance issues.
Partnerships and Logistics: Form partnerships with local logistics providers and fulfillment centers to streamline delivery operations. Develop a robust supply chain capable of handling international shipments efficiently.
International Marketing Campaigns: Launch targeted marketing campaigns in each new market to build brand awareness and attract customers. Utilize social media, search engine marketing, and local influencers to drive traffic and conversions.
Customer Acquisition and Retention Strategies
We will implement data-driven marketing strategies to personalize offers and recommendations for international customers. Loyalty programs and rewards will be introduced to encourage repeat purchases and foster long-term customer relationships. Additionally, multilingual customer support will be provided through various channels such as live chat, email, and phone to promptly address inquiries and resolve issues. Continuous feedback collection will be utilized to improve services and address concerns specific to international markets.
E-Commerce Platform and Technology
BuyItNow’s platform will be upgraded to support international operations, including:
Multi-currency and Multi-language Support: Enable transactions in various currencies and languages to accommodate international customers.
Enhanced Security: Implement advanced security measures to protect customer data and transactions.
Scalability: Ensure the platform can handle increased traffic and transactions from global markets.
Logistics and Distribution Plan
To manage international logistics, we will:
Local Warehousing: Establish warehousing facilities in key international markets to reduce shipping times and costs.
Shipping Partnerships: Partner with reliable international shipping carriers to ensure timely and cost-effective delivery.
Returns Management: Develop an efficient returns process for international customers to enhance their shopping experience.
Financial Plan and Projections
The international expansion will require an estimated investment of $5 million. This will cover market research, platform upgrades, marketing campaigns, and logistical setup. We project a 25% increase in annual revenue from international markets, with a break-even point anticipated within 18 months of launching in new markets.
Risk Management
To manage risks associated with international expansion, we will:
Market Risks: Conduct thorough market research and adapt strategies based on local conditions.
Regulatory Risks: Stay informed about international regulations and collaborate with legal experts to ensure compliance.
Operational Risks: Strengthen supply chain and logistics partnerships and develop contingency plans to address potential disruptions.
Conclusion
BuyItNow’s expansion into international markets represents a strategic growth opportunity aligned with the global e-commerce trend. By implementing a comprehensive expansion strategy, we aim to capture new market segments, enhance our global brand presence, and drive substantial revenue growth. We are confident that our approach will successfully position BuyItNow as a leading global e-commerce player.</t>
  </si>
  <si>
    <t xml:space="preserve">
Technology Platforms, Accreditation Information</t>
  </si>
  <si>
    <t>EduSkills Pvt Ltd</t>
  </si>
  <si>
    <t xml:space="preserve">
I want to make a business proposal for EduSkills Pvt Ltd. Our goal is to enhance the professional capabilities of corporate employees through specialized soft skills training programs. We aim to improve communication and team-building skills, which are crucial for a productive and collaborative work environment. EduSkills Pvt Ltd is dedicated to providing corporate employees with advanced training in soft skills, with a focus on communication and team-building. These skills are essential for fostering a cooperative and efficient workplace. Our comprehensive training program will use modern methodologies to offer impactful learning experiences.
The corporate training industry is shifting towards soft skills development as businesses increasingly recognize the value of interpersonal and communication skills. There is a growing emphasis on remote and blended learning solutions, which provide flexibility and enhance employee engagement and effectiveness. EduSkills Pvt Ltd proposes interactive workshops and training sessions that focus on improving communication skills and team-building. The communication skills module will cover verbal and written communication, active listening, and feedback techniques, while the team-building module will enhance teamwork, conflict resolution, and problem-solving skills through group activities and practical exercises.
Our target audience includes corporate employees at various levels, from entry-level staff to senior managers. Programs will be tailored to the needs of different departments and job roles, focusing on professionals who wish to develop their interpersonal skills. The curriculum will be based on the latest research and best practices, including an introduction to soft skills, interactive modules with activities and case studies, assessments to track progress, and ongoing support for continued development.
The estimated budget for the project includes development costs of $10,000, marketing and outreach expenses of $5,000, and operational costs of $15,000, totaling $30,000. We anticipate generating revenue through program fees, corporate training packages, and subscription-based resources, with a projected revenue of $60,000 in the first year and a 20% annual growth rate. EduSkills Pvt Ltd is committed to providing high-quality soft skills training designed to improve communication and team-building within organizations. By leveraging modern methodologies, we aim to empower corporate employees and support their professional growth."
</t>
  </si>
  <si>
    <t xml:space="preserve">
EduSkills Pvt Ltd සඳහා ව්‍යාපාර යෝජනාවක් සකස් කිරීමට අවශ්‍යයි. අපේ අරමුණ වන්නේ සමාගම් සේවකයින්ගේ වෘත්තීය හැකියාවන් වර්ධනය කිරීම සඳහා විශේෂිත මෘදු හැකියාවන් පුහුණුව ක්‍රමවේද සැපයීමයි. අපි සන්නිවේදන සහ කණ්ඩායම් ගොඩනැගීමේ හැකියාවන් වර්ධනය කිරීමට යොමු වෙමු. මේ හැකියාවන් එක්සත් සහ ප්‍රතිචාරශීලී වෘත්තීය පරිසරයක් නිර්මාණය කිරීම සඳහා ඉතා වැදගත් වේ. EduSkills Pvt Ltd සමාගම් සේවකයින්ට මෘදු හැකියාවන් පිළිබඳ නවීන ක්‍රමවේද භාවිතයෙන් පුහුණුව සපයන්නා වූවකි.
සමාගම් පුහුණුවේ කර්මාන්තය මෘදු හැකියාවන් වර්ධනය කිරීම අතුරුසන් වැඩිදියුණු කිරීම සඳහා යොමු වෙමින් පවතී. වෘත්තීය හැකියාවන් සහ සන්නිවේදන හැකියාවන්ට තව වැඩි වැදගත්කමක් සැලෙයි. ඊට අමතරව, අභ්‍යන්තර සහ මිශ්‍ර පාඩම් විසඳුම් මත අවධානය යොමු කරයි, එමඟින් වෘත්තීය ආකර්ෂණය සහ කාර්යක්ෂමතාව වර්ධනය වේ. EduSkills Pvt Ltd සන්නිවේදන හැකියාවන් සහ කණ්ඩායම් ගොඩනැගීමේ පිළිබඳ පුහුණුව සඳහා අන්තර්ක්‍රියාකාරී වැඩමුළු සහ පුහුණුව සැපයීමට යෝජනාවක් ඉදිරිපත් කරයි. සන්නිවේදන හැකියාවන් පිළිබඳ අංගය වෘත්තීය සහ ලිඛිත සන්නිවේදනය, ක්‍රියාකාරී සන්නිවේදනය, සහ ප්‍රතිචාර සැලැස්වීම් ආවරණය කරයි, සහ කණ්ඩායම් ගොඩනැගීමේ අංගය කණ්ඩායම් ක්‍රියාකාරකම් සහ ප්‍රායෝගික පුහුණුව මඟින් කණ්ඩායම් වැඩේ, ගැටලු විසඳීම, සහ ගැටලු විසඳීමේ හැකියාවන් වර්ධනය කරයි.
අපේ ඉලක්ක ප්‍රේක්ෂකයින් ලෙස, අපට ආකාරයෙන් ආයතනික සේවකයින් වේ, ආරම්භක මට්ටමේ සේවකයින් සිට ජ්‍යෙෂ්ඨ කළමණාකරුන් දක්වා. වැඩසටහන්, විවිධ අංශ සහ රැකියා කroles සඳහා විශේෂිත ප්‍රතිචාර සහ පහසුකම් සඳහා වෙනස් විය හැක. පාඨමාලාව නවතම අධ්‍යයනය සහ හොඳම පුහුණුවීම් පිළිබඳව පදනම්ව, මෘදු හැකියාවන් පිළිබඳ හැඳින්වීම, ක්‍රියාකාරී අංග හා කේස් අධ්‍යයන, ප්‍රගති මැඳිරීම්, සහ අඛණ්ඩ මූලිකව සහාය සපයනු ඇත.
මෙම ව්‍යාපෘතිය සඳහා ඇස්තමේන්තු කළ වියදම් ලෙස, සංවර්ධන වියදම් $10,000, අලෙවිය සහ ප්‍රවේශ වියදම් $5,000, සහ මෙහෙයුම් වියදම් $15,000 යන අය වියදම් වෙයි, එකතුව $30,000 වේ. වැඩසටහන් ගාස්තු, සමාගම් පුහුණුව පැකේජ්, සහ සභාපති මූලික මූල්‍ය ආදායම් මඟින් ආදායම් ලැබීමට අපේක්ෂා කරයි, පළමු වසරේදී $60,000 ආදායමක් සහ වාර්ෂිකව 20% මැතිවීමක් ප‍්‍රතික්ෂේප කරන බවට අපේක්ෂා කරයි. EduSkills Pvt Ltd සමාගම් තුළ සන්නිවේදනය සහ කණ්ඩායම් ගොඩනැගීම වර්ධනය කිරීමට අඛණ්ඩව ඉහළ ගුණාත්මක මෘදු හැකියාවන් පුහුණුව ලබා දීමට කැපවී සිටී. නවීන ක්‍රමවේද භාවිතා කිරීම මඟින්, අපි සමාගම් සේවකයින්ට වෘත්තීය වර්ධනය සහාය වීමට අපේක්ෂා කරයි.</t>
  </si>
  <si>
    <t xml:space="preserve">
Executive Summary
EduSkills Pvt Ltd is dedicated to enhancing the professional capabilities of corporate employees through specialized soft skills training programs. Our focus is on improving communication and team-building skills, which are essential for creating a productive and collaborative work environment. Our training programs are designed to address these critical areas, using advanced methodologies to deliver impactful learning experiences.
Industry Overview and Learning Trends
The corporate training industry is increasingly shifting towards soft skills development as businesses recognize the growing importance of interpersonal and communication skills. There is a significant emphasis on remote and blended learning solutions, which offer flexibility and improve employee engagement and effectiveness. Companies are investing in training programs that not only enhance technical skills but also improve overall workplace dynamics through effective communication and teamwork.
Proposed Educational Program or Training Solution
EduSkills Pvt Ltd proposes a series of interactive workshops and training sessions aimed at enhancing communication skills and team-building. The communication skills module will focus on verbal and written communication, active listening, and feedback techniques. The team-building module will address teamwork, conflict resolution, and problem-solving skills through engaging group activities and practical exercises. These programs are designed to offer real-world applications and foster better workplace relationships.
Target Audience and Demographics
Our target audience comprises corporate employees at various levels, ranging from entry-level staff to senior managers. The programs will be customized to meet the specific needs of different departments and job roles within organizations. We aim to serve professionals who are interested in developing their interpersonal skills to contribute more effectively to their teams and overall company goals.
Curriculum Development
The curriculum for our training program will be developed based on the latest research and best practices in soft skills training. It will include:
Introduction to Soft Skills: Importance of communication and team-building.
Interactive Modules: Hands-on activities, role-playing, and case studies.
Assessment and Feedback: Evaluations to measure progress and identify areas for improvement.
Follow-Up: Continued support and resources for ongoing development.
Technology and Learning Platforms
Our training programs will utilize a blend of in-person and digital platforms. This includes:
Learning Management System (LMS): For accessing online resources, tracking progress, and facilitating virtual sessions.
Interactive Tools: Video conferencing software for remote workshops and collaborative tools for group activities.
E-Learning Modules: Accessible online for flexible learning and review.
Financial Projections and Budget
The estimated budget for the project includes:
Development Costs: $10,000
Marketing and Outreach: $5,000
Operational Costs: $15,000
Total Budget: $30,000
Revenue is anticipated from program fees, corporate training packages, and subscription-based access to additional resources. Projected revenue for the first year is $60,000, with an expected annual growth rate of 20%.
Accreditation and Compliance
Our training programs will adhere to industry standards and regulatory requirements. We will seek accreditation from recognized professional bodies to ensure the quality and credibility of our programs. Compliance with data protection and privacy regulations will be maintained to safeguard participant information and ensure the integrity of our training processes.
Conclusion
EduSkills Pvt Ltd is committed to providing high-quality soft skills training that drives significant improvements in communication and team-building within organizations. By leveraging modern methodologies and effective learning platforms, we aim to empower corporate employees with the skills needed to excel in their professional roles. We look forward to partnering with businesses to support their training and development objectives.
</t>
  </si>
  <si>
    <t xml:space="preserve">CarePlus </t>
  </si>
  <si>
    <t xml:space="preserve">
Specific details on R&amp;D costs, potential drug formulations, and market expansion strategy</t>
  </si>
  <si>
    <t xml:space="preserve">
I want to make a business proposal for CarePlus . CarePlus  manufactures and distributes high-quality pharmaceuticals and is seeking funding to advance our research and development (R&amp;D) efforts. Our goal is to develop new drug formulations and expand our market reach.
In the current competitive pharmaceutical industry, innovation is key to staying ahead. We are facing a critical need for funding to support our R&amp;D activities and reach new markets. To address this, we propose focusing on the development of new drug formulations and expanding our presence in the market.
We will ensure compliance with all drug approval processes and adhere to strict safety standards. Our R&amp;D facilities and production equipment will be upgraded to meet these requirements. The financial plan includes a budget specifically allocated for R&amp;D and market expansion efforts.
We are committed to managing risks associated with new drug development and ensuring patient safety through thorough risk assessments and the implementation of necessary safety measures. Investing in CarePlus  will not only facilitate innovation but also support our growth and success in the pharmaceutical industry</t>
  </si>
  <si>
    <t xml:space="preserve">
CarePlus Pharma, ඉහළ ගුණාත්මක ඖෂධ නිෂ්පාදන සහ බෙදාහැරීම කරන සමාගමක් වන අතර, අපගේ පර්යේෂණ සහ සංවර්ධන (R&amp;D) කටයුතු ඉදිරියට ගෙනයාමට මුදල් අවශ්‍යයි. අපගේ අරමුණ වන්නේ නව ඖෂධ වාදන සෑදීම සහ අපගේ වෙළෙඳපොලේ පැතිකඩ වර්ධනය කිරීමයි.
දැනට විශාල තරඟකාරී ඖෂධ කර්මාන්තයේ, නවෝත්පාදනය යනු ඉදිරියට ගිය යුතු මාර්ගයකි. අපට R&amp;D ක්‍රියාකාරකම් සහ නව වෙළෙඳපොලකට පිවිසෙන්නට මුදල් අවශ්‍ය වේ. මේ සඳහා, අපි නව ඖෂධ වාදන සෑදීම සහ වෙළෙඳපොලේ පිහිටීම වර්ධනය කිරීමේ මගපෙන්වීම යෝජනා කරමු.
ඖෂධ අනුමැතියේ සියලු ක්‍රියාමාර්ග අනුගමනය කිරීම සහ සුරක්ෂිතතා සම්මතයන්ට අනුකූල වීම අපි වගබලා ගනිමු. අපගේ R&amp;D පහසුකම් සහ නිෂ්පාදන උපකරණ යාවත්කාලීන කිරීමටත්, මූල්‍ය සැලැස්ම R&amp;D සහ වෙළෙඳපොල විස්තාරණ සඳහා වෙන් කළ අරමුදල් සමඟ යොදා ගනු ඇත.
නව ඖෂධ සංවර්ධනයට සම්බන්ධ අවදානම් කළමනාකරණය කිරීම සහ රෝගීන්ගේ ආරක්‍ෂාව සහතික කිරීම සඳහා සම්පූර්ණ අවදානම් මූලාකරණය සහ අවශ්‍ය ආරක්ෂා මැදිහත් කිරීම ක්‍රියාත්මක කරනු ඇත. CarePlus Pharma හි ආයෝජනය කිරීම, නවෝත්පාදනය වර්ධනය කිරීමට සහ අපගේ කර්මාන්තයේ සාර්ථකත්වය සහ වර්ධනයට උපකාරී වේ.
</t>
  </si>
  <si>
    <t xml:space="preserve">
Executive Summary
CarePlus Pharma, a leader in manufacturing and distributing high-quality pharmaceuticals, is seeking funding to enhance its research and development (R&amp;D) efforts. Our primary objective is to develop new drug formulations and expand our market reach. The proposed investment will facilitate the creation of innovative pharmaceutical products and support our entry into new and growing markets.
Healthcare Industry Overview
The pharmaceutical industry is highly competitive, with a strong emphasis on innovation and technological advancement. The market is characterized by rapid changes in drug development, regulatory requirements, and evolving patient needs. Companies that lead in research and innovation often capture significant market share and maintain a competitive edge. The demand for new and effective treatments continues to rise, creating opportunities for growth and expansion in this sector.
Problem Statement
CarePlus Pharma faces a critical need for additional funding to support its R&amp;D activities. The current lack of resources hampers our ability to develop new drug formulations and to expand our market presence. To maintain our competitive position and meet the growing demand for innovative pharmaceuticals, we require substantial investment to advance our R&amp;D initiatives and explore new market opportunities.
Proposed Healthcare Solution
To address these challenges, CarePlus Pharma proposes the following solutions:
Development of New Drug Formulations: Investing in R&amp;D to create new and innovative drug formulations targeting unmet medical needs. This includes exploring novel compounds and improving existing therapies.
Market Expansion Strategy: Expanding our market reach by entering new geographical regions and increasing our distribution network. This involves market research, establishing partnerships, and leveraging digital marketing strategies to build brand presence in untapped areas.
Regulatory and Compliance Considerations
CarePlus Pharma is committed to adhering to all regulatory requirements for drug approval and safety. This includes:
Compliance with FDA and EMA Regulations: Ensuring that all new drug formulations meet the stringent standards set by regulatory authorities.
Good Manufacturing Practices (GMP): Implementing GMP to ensure the quality and safety of our products.
Ongoing Safety Monitoring: Conducting regular safety assessments and maintaining compliance with post-market surveillance requirements.
Technology and Medical Equipment
The proposed investment will be used to enhance our R&amp;D facilities and production capabilities:
R&amp;D Equipment: Acquisition of state-of-the-art laboratory equipment for drug formulation and testing, including high-performance liquid chromatography (HPLC) systems and automated screening platforms.
Production Equipment: Upgrading manufacturing equipment to support large-scale production of new formulations and ensure efficient scaling-up processes.
Specific R&amp;D Costs:
Drug Formulation Research: $1,200,000
Clinical Trials: $1,500,000
Market Research and Expansion: $800,000
Financial Plan and Budget
The total funding requirement for the proposed initiatives is $3,500,000. The budget breakdown is as follows:
R&amp;D Costs: $2,700,000 (includes drug formulation research, clinical trials, and technology acquisition)
Market Expansion: $800,000 (includes market research, establishing new partnerships, and digital marketing)
Contingency Funds: $200,000 (to address unforeseen challenges)
Risk Management and Patient Safety
CarePlus Pharma is dedicated to managing risks and ensuring patient safety:
Risk Assessment: Conducting thorough risk assessments related to new drug development and market expansion.
Safety Protocols: Implementing stringent safety measures and protocols to ensure the efficacy and safety of new drugs.
Contingency Plans: Developing plans to address potential risks and challenges during the R&amp;D and expansion phases.
Conclusion
Investing in CarePlus Pharma will drive innovation and support our growth in the pharmaceutical industry. By advancing our R&amp;D efforts and expanding our market reach, we aim to deliver new and effective drug formulations while capturing new market opportunities. Your investment will play a crucial role in our mission to enhance patient care and secure our position as a leader in the pharmaceutical sector.</t>
  </si>
  <si>
    <t xml:space="preserve">
I want to make a business proposal for Wewal Mahagedara, a company based in Katharagama, specializing in high-quality local products such as handcrafted textiles and artisanal crafts. Wewal Mahagedara is a rapidly growing company known for its exceptional local products. We are seeking an investment of LKR 487.5 million to expand our operations and enter the international market. This investment will enable us to develop a new state-of-the-art facility, scale our production, and establish export channels. Our aim is to use this funding to build a modern manufacturing and processing plant, enhance our storage and distribution capabilities, and upgrade our office and administrative functions. We anticipate that this expansion will increase our export capacity and revenue streams by 50% within the next three years.
The global market for artisanal and locally-sourced products is experiencing a significant uptrend, with a 12% annual growth rate. Consumers are increasingly seeking authentic products that reflect traditional craftsmanship, and e-commerce is becoming a crucial channel for reaching international buyers. The local market in Sri Lanka also provides a strong foundation for expanding our export operations. To support this growth, we plan to develop a 5-acre facility in Katharagama. This facility will include 20,000 square feet of manufacturing space, 10,000 square feet for storage and distribution, and 5,000 square feet for office and administrative functions. Modern machinery will be installed to ensure high-quality production and efficiency.
Katharagama offers excellent connectivity to major transport routes, including highways and ports, which will facilitate efficient logistics and distribution. Our feasibility study indicates that the site’s favorable economic environment, robust local infrastructure, and minimal environmental impact make it ideal for our expansion. The project will unfold in three phases: Planning and Design (0-3 Months), where we will complete facility designs, secure building permits, and conduct environmental and regulatory assessments; Construction and Setup (4-12 Months), involving the construction of the facility, installation of machinery, and setup of operational processes; and Launch and Operations (13-18 Months), where we will commence production, initiate marketing efforts, and establish export channels and distribution networks.
We will adhere to all necessary regulatory requirements, including obtaining building permits, export licenses, and ensuring compliance with health and safety standards. Additionally, we will achieve quality certifications such as ISO 9001 to meet international standards. The financial plan outlines an initial investment requirement of LKR 487.5 million, with projected revenues and profits for the first three years as follows: Year 1 - Revenue of LKR 162.5 million with a net profit of LKR 32.5 million; Year 2 - Revenue of LKR 390 million with a net profit of LKR 97.5 million; Year 3 - Revenue of LKR 812.5 million with a net profit of LKR 195 million. Funding will be sought through equity investment in exchange for shares in the company.
Key risks include market fluctuations affecting global demand, potential regulatory changes, and operational challenges such as construction delays or supply chain disruptions. Our risk mitigation strategies involve diversifying product lines, monitoring regulatory changes, and establishing contingency plans for operational challenges. In conclusion, Wewal Mahagedara offers a significant growth opportunity with our well-defined expansion strategy and robust financial projections. We invite potential investors to join us in developing a modern facility in Katharagama, enhancing our production capabilities, and expanding our global reach. Your investment will be crucial in achieving our growth targets and establishing a strong presence in international markets</t>
  </si>
  <si>
    <t xml:space="preserve">
Wewal Mahagedara, කතරගම පිහිටි අපගේ සමාගම, නිෂ්පාදන අසම්පූර්ණ තත්ත්වයක් සහිත අත්හදා බැලූ නිෂ්පාදන, විශේෂයෙන් හැන්දෑ නූල් සහ ක්ලාස්තර නිෂ්පාදන සඳහා ප්‍රසිද්ධ වෙයි. අපට වර්ධනයට සහ ජාත්‍යන්තර වෙළඳපොළට පිවිසෙන්නට LKR 487.5 ක මිලියනයක් ආයෝජනයක් අවශ්‍යයි. මේ ආයෝජනය මගින් අපට නව, නියමිත සවිස්තර සොයාගත් පහසුකමක් ඉදි කිරීම, නිෂ්පාදන විශාල කිරීම සහ අපනයන නාලිකා පිහිටුවීමේ හැකියාව ලැබේ. අපගේ ඉලක්කය වන්නේ මෙම ආයෝජනය භාවිතා කර නව නිෂ්පාදන හා සැපයුම් පහසුකම් ඉදිකර, අපේ නිෂ්පාදන සහ බදු ආදායම 50% කින් වර්ධනය කිරීමයි.
විදේශ වෙළඳපොළට අතිශය උනන්දුවක් ඇතිවී ඇති අතර, විශේෂයෙන් පාරිභෝගිකයන් සත්‍ය, සාම්ප්‍රදායික කුසලාන නිෂ්පාදන වෙත වඩාත්ම උනන්දුවක් දැක්වීමක් වාර්තා වේ. ඉන්කොම්මර්ස් (e-commerce) මඟින් ජාත්‍යන්තර පාරිභෝගිකයන් වෙත ළඟා වීම යතාර්ථයක් වේ. ශ්‍රී ලංකාවේ දේශීය වෙළඳපොළටත් අපගේ ආපන හැකියාවන් වර්ධනය කිරීමේ මූලික ආශ්‍රය ලබා දේ.
මෙම වර්ධනය සහය වීමට, අපි කතරගම තුළ 5-එකේ ඉඩකඩක් තුළ නව පහසුකමක් සංවර්ධනය කිරීමට යෝජනා කරනවා. මෙම පහසුකමට 20,000 වර්ග අඩි නිෂ්පාදන ස්ථානය, 10,000 වර්ග අඩි ගබඩා සහ බෙදාහැරීම් සඳහා සහ 5,000 වර්ග අඩි කාර්යාල හා පරිපාලන කාර්යාල ස්ථාන ඇතුළත් වේ. නියමිත යන්ත්‍ර විශේෂාංග ස්ථාපිත කර නිෂ්පාදන තත්ත්වය සහ කාර්ය සාධනය තහවුරු කෙරේ.
කතරගම මහා පාර සහ මාර්ගවල අතිශයින් වාසීකරණයක් ලබා දී ඇත, මෙය කාර්යක්ෂම නඩත්තු හා බෙදාහැරීමේ පහසුකම් සඳහා සහය වනු ඇත. අපගේ සුදුසුකම් අධ්‍යයනයෙන් සෙවීමට හැකියාව ඇති බව පෙන්වයි. මෙම ව්‍යාපෘතිය තුළ තෙමහල් අදියර තුළ සිදු කෙරේ: සැලසුම් හා නිර්මාණ (0-3 මාස), ගොඩනැගිලි පනස්වීම, නඩත්තු හා නීතිමය සත්‍යාපන සහිත; ගොඩනැගිල්ල හා සකස් කිරීම (4-12 මාස), පහසුකම ගොඩනැගීම, යන්ත්‍ර ස්ථාපනය සහ කාර්යභාරය සකස් කිරීම; සහ ආරම්භය හා මෙහෙයුම් (13-18 මාස), නිෂ්පාදන ආරම්භ කිරීම, මැතිස්තර පිළිබඳ ප්‍රචාරය සහ අපනයන නාලිකා පිහිටුවීම.
අපි සියලුම අවශ්‍ය නීතිමය අවසර ලබා ගෙන, ගොඩනැගිලි අනුමැතිය, අපනයන බලපත්‍ර, සහ සෞඛ්‍ය හා ආරක්ෂා සම්මතයන්ට පිළිපැදීම කරනු ඇත. තවද, ජාත්‍යන්තර මට්ටමට පසුබැසීම සඳහා ISO 9001 වැනි ගුණාත්මක සහතිකයන් ලබා ගත හැකිය. මුල් ආයෝජනය සඳහා අවශ්‍ය මුදල LKR 487.5 මස පරික්ෂා කරමින්, පළමු තුන් වසර සඳහා ආදායම් හා ලාභ මැන ගැනීම කෙරේ: වසර 1 - LKR 162.5 මිලියනයේ ආදායම, LKR 32.5 මිලියනයේ ලාභය; වසර 2 - LKR 390 මිලියනයේ ආදායම, LKR 97.5 මිලියනයේ ලාභය; වසර 3 - LKR 812.5 මිලියනයේ ආදායම, LKR 195 මිලියනයේ ලාභය. මුල් ආයෝජනය සඳහා සමාගමේ කොටස් මඟින් අරමුදල් සොයා ගැනීමේ හැකියාවක් ඇත.
ප්‍රධාන අවදානම් ලෙස වෙළඳපොළ වෙනස්වීම්, නීතිමය වෙනස්වීම් සහ මෙහෙයුම් ගැටළු හෝ සැපයුම් සංකේත ආශ්‍රිත අවදානම් විය හැක. අපගේ අවදානම් කළමනාකරණය, නිෂ්පාදන පේළි විවිධාකරණය, නීතිමය වෙනස්වීම් නිරන්තරව මැදිහත්වීම සහ මෙහෙයුම් අභියෝග සඳහා සැපයුම් සැලැස්මක් පිහිටුවීම යන මගින් කටයුතු කරනු ඇත. Wewal Mahagedara ව්‍යාපාරයට විශාල වර්ධන අවස්ථාවක් ලබා දෙයි. අපගේ පිරිස සහ විශාල මට්ටම නියමිත සහ මුල් ආයෝජනය සැලසුම්කරණය සහ තහවුරු කිරීමට සහය වීම සඳහා ආයෝජකයින්ට ආරාධනා කරනවා.</t>
  </si>
  <si>
    <t>Wewal Mahagedara</t>
  </si>
  <si>
    <t xml:space="preserve">
Executive Summary
Wewal Mahagedara, a company based in Katharagama, is renowned for its high-quality local products, including handcrafted textiles and artisanal crafts. As we continue to experience rapid growth, we are seeking an investment of LKR 487.5 million to expand our operations and enter the international market. This investment will allow us to build a state-of-the-art facility, enhance production capabilities, and establish robust export channels. With this expansion, we project a 50% increase in export capacity and revenue streams within the next three years.
E-Commerce Industry Overview
The global market for artisanal and locally-sourced products is experiencing substantial growth, with an annual increase of 12%. Consumers are increasingly drawn to authentic products that showcase traditional craftsmanship. E-commerce is becoming an essential platform for reaching international buyers, enabling businesses to tap into a broader market. Additionally, the local Sri Lankan market provides a solid foundation for expanding export operations.
Problem Statement
Despite the growing demand for artisanal products, Wewal Mahagedara's current infrastructure limits our production and export potential. To capitalize on the increasing global interest and meet the rising demand, we need to significantly enhance our production capacity and operational efficiency.
E-Commerce Solution Proposal
To address these challenges, we propose the development of a new 5-acre facility in Katharagama. This state-of-the-art plant will include 20,000 square feet of manufacturing space, 10,000 square feet for storage and distribution, and 5,000 square feet for office and administrative functions. Modern machinery will be installed to improve production quality and efficiency. Additionally, we will leverage e-commerce platforms to reach international markets and increase our global footprint.
Customer Acquisition and Retention Strategies
Our customer acquisition strategy includes targeted digital marketing campaigns, partnerships with online marketplaces, and leveraging social media to build brand awareness. To retain customers, we will focus on delivering exceptional product quality, providing excellent customer service, and implementing a loyalty program to reward repeat customers.
E-Commerce Platform and Technology
We will invest in a robust e-commerce platform that supports multiple languages and currencies to cater to international customers. The platform will include features such as secure payment gateways, user-friendly interfaces, and integration with logistics partners to streamline order fulfillment.
Logistics and Distribution Plan
Katharagama's strategic location offers excellent connectivity to major transport routes, including highways and ports. This connectivity will facilitate efficient logistics and distribution. Our logistics plan includes partnering with reliable shipping and freight companies to ensure timely delivery of products to international markets.
Financial Plan and Projections
The initial investment required is LKR 487.5 million. Our financial projections for the first three years are as follows:
Year 1: Revenue of LKR 162.5 million with a net profit of LKR 32.5 million.
Year 2: Revenue of LKR 390 million with a net profit of LKR 97.5 million.
Year 3: Revenue of LKR 812.5 million with a net profit of LKR 195 million.
Funding will be sought through equity investment, with investors receiving shares in the company.
Risk Management
Key risks include fluctuations in global market demand, potential regulatory changes, and operational challenges such as construction delays or supply chain disruptions. Our risk management strategies involve diversifying product lines, closely monitoring regulatory developments, and establishing contingency plans to address operational issues.
Conclusion
Wewal Mahagedara presents a significant growth opportunity with our well-defined expansion strategy and strong financial projections. We invite potential investors to join us in developing a modern facility in Katharagama, enhancing our production capabilities, and expanding our global reach. Your investment will be crucial in achieving our growth targets and establishing a robust international presence.</t>
  </si>
  <si>
    <t xml:space="preserve">FreshHarvest Farm	</t>
  </si>
  <si>
    <t>Financial projections, supply chain partnerships, missing sustainability details</t>
  </si>
  <si>
    <t xml:space="preserve">
We are FreshHarvest Farm, an organic farming company focused on growing vegetables and fruits. We aim to sell our produce directly to local markets and health-conscious consumers. We plan to implement water-efficient irrigation systems like drip irrigation to ensure sustainable farming practices and improve water usage. Our goal is to establish ourselves as a key supplier of fresh, organically grown produce. We need a business proposal that highlights these aspects, along with industry trends, market analysis, and our sustainable farming practices.</t>
  </si>
  <si>
    <t xml:space="preserve">
අපි FreshHarvest Farm, එලවළු සහ පලතුරු වගා කිරීමට කැපවූ කෘෂිකාර්මික සමාගමක්. අපි අපගේ නිෂ්පාදන සෘජුවම දේශීය වෙළඳපොළ වෙත සහ සෞඛ්‍ය සබඳහිත පාරිභෝගිකයින් වෙත විකුණනවා. ජල කාර්යක්ෂම බව වැඩි දියුණු කිරීමට drip irrigation වැනි ජල කාර්යක්ෂම වගා ක්‍රම භාවිතා කිරීමට අපි සැලසුම් කරමු. අපි නවීන පරිසර හිතකාමී වගා ක්‍රම භාවිතයෙන් ඉහළ ගුණාත්මක බව සහිත සොබාදහමෙන් වගා කළ නිෂ්පාදන සැපයුම්කරුවන් බවට පත් වනු කැපවී සිටිනවා</t>
  </si>
  <si>
    <t xml:space="preserve">
Executive Summary
FreshHarvest Farm is an emerging organic farming venture focused on growing vegetables and fruits for local markets. Our mission is to produce high-quality, fresh, and sustainably grown organic produce using water-efficient farming methods, such as drip irrigation. We aim to supply health-conscious consumers and local farmers' markets with our fresh produce, while also establishing partnerships with local retailers. Our sustainable practices, including composting and organic pest control, will help ensure environmental responsibility and soil fertility. By positioning ourselves as a key supplier of fresh, organically grown produce, FreshHarvest Farm is poised to capitalize on the growing demand for organic and locally sourced food.
Industry Overview and Trends
The agriculture industry is experiencing a transformation due to the increasing consumer demand for organic and locally grown produce. Health-conscious consumers are driving the growth of organic farming, with a particular focus on sustainable farming practices. The global organic food market is expected to reach $272 billion by 2027, with a compound annual growth rate (CAGR) of 9.6%. In addition, technological advancements in farming methods, such as drip irrigation and precision farming, are helping to enhance productivity and sustainability. FreshHarvest Farm is well-positioned to take advantage of these industry trends, focusing on both sustainability and quality in its production.
Problem Statement
Despite the increased demand for organic produce, there remains a gap in the local market for fresh, high-quality, sustainably grown vegetables and fruits. Traditional farming methods often fall short of consumer expectations, particularly in terms of environmental responsibility and produce freshness. FreshHarvest Farm seeks to fill this gap by leveraging advanced farming techniques that improve both productivity and sustainability.
Proposed Agricultural Solution
FreshHarvest Farm will utilize water-efficient drip irrigation systems to reduce water consumption while maintaining soil fertility. We will also implement organic composting to enhance the soil’s nutrient content and use integrated pest management techniques to minimize the use of chemical pesticides. These sustainable farming practices will not only ensure environmental responsibility but also improve the quality and yield of our crops. By focusing on water efficiency and sustainable soil management, FreshHarvest Farm will provide consumers with fresh, high-quality, and responsibly grown produce.
Market Analysis
Our target market includes health-conscious consumers and local farmers' markets that prioritize fresh, locally grown, and organic produce. Additionally, the increasing trend toward sustainable living presents significant opportunities for FreshHarvest Farm to position itself as a trusted supplier of organic food. A survey conducted by the Organic Trade Association showed that 82% of households in the U.S. purchased organic food, with vegetables and fruits being the most commonly purchased items. Locally, we aim to capture a share of this growing market by partnering with local retailers, offering subscription-based delivery services, and supplying produce to farmers' markets. Our strong focus on sustainability will resonate with environmentally conscious consumers, further strengthening our market position.
Sustainable Farming Practices
At FreshHarvest Farm, sustainability is at the core of our operations. Our key sustainable farming practices include:
Drip Irrigation: By using drip irrigation, we will optimize water usage, ensuring that only the necessary amount of water reaches the roots of the plants. This will help conserve water, reduce evaporation, and improve plant growth.
Composting: We will implement an organic composting system to recycle farm waste into valuable organic matter, which will be used to enrich the soil. This practice will improve soil health and fertility, reducing the need for synthetic fertilizers.
Integrated Pest Management (IPM): Instead of relying on chemical pesticides, we will use organic pest control methods, including natural predators and pest-resistant crop varieties. This will minimize the environmental impact and ensure the production of chemical-free produce.
Crop Rotation: Rotating crops will help maintain soil health, prevent soil depletion, and reduce the risk of pest infestations. This practice will support long-term sustainability and higher yields.
By adopting these sustainable farming practices, FreshHarvest Farm will ensure both environmental responsibility and the long-term health of the farm’s ecosystem.
Supply Chain and Distribution
FreshHarvest Farm will distribute produce through the following supply chain channels:
Local Farmers' Markets: We will directly sell our produce at local farmers' markets, ensuring that consumers have access to fresh, organic vegetables and fruits.
Retail Partnerships: We plan to establish partnerships with local organic retailers and grocery stores to expand our reach. These partnerships will allow us to position ourselves as a reliable supplier of fresh produce.
Subscription-based Delivery Service: To cater to health-conscious consumers who prefer farm-to-table options, we will introduce a subscription-based delivery service. Consumers will receive fresh produce delivered directly to their homes on a weekly or monthly basis.
Restaurants and Cafes: We will build relationships with local restaurants and cafes that prioritize organic ingredients, creating another reliable revenue stream.
Efficient logistics and proper packaging will be key to maintaining the freshness of our products throughout the distribution process. We will invest in temperature-controlled transportation systems to ensure that the produce reaches consumers in optimal condition.
Financial Projections
Year 1 Revenue: $120,000
Expected Annual Growth Rate: 15%
Initial Investment Requirements: $40,000, allocated for irrigation systems, organic fertilizers, infrastructure setup, and operating costs.
Gross Profit Margin: 60%
Projected Break-even Point: End of Year 2
Capital Expenditure: Investment in irrigation systems, composting units, pest control measures, and soil enhancement techniques.
Implementation Timeline
Months 1-2: Land preparation and infrastructure setup, including drip irrigation installation and composting unit setup.
Months 3-4: Initial planting and production setup.
Months 5-6: Start of sales at local farmers' markets and rollout of subscription-based delivery services.
Months 7-12: Expansion of retail partnerships and supply chain distribution channels. Scaling up production and refining supply chain processes.
Conclusion
FreshHarvest Farm is poised to become a key player in the local organic farming market by focusing on sustainability, water-efficient farming methods, and the production of high-quality produce. Through our innovative farming techniques, commitment to environmental responsibility, and strategic market positioning, we are set to capture the growing demand for fresh, organic vegetables and fruits. With well-defined supply chain partnerships and clear financial growth projections, FreshHarvest Farm is equipped to make a significant impact on the local agriculture market.
</t>
  </si>
  <si>
    <t xml:space="preserve">EcoGrow Organics	</t>
  </si>
  <si>
    <t xml:space="preserve">
No detailed financial projections or implementation timeline</t>
  </si>
  <si>
    <t xml:space="preserve">
I want to make a business proposal for EcoGrow Organics, which is an eco-friendly herb farm that focuses on growing organic herbs for local restaurants and health food stores. We are committed to using sustainable farming methods like rainwater harvesting, organic soil management, and natural pest control. The demand for fresh, organic herbs is increasing, but there is a shortage of local suppliers. Our farm will address this gap by providing high-quality herbs directly to restaurants and stores, ensuring they receive fresh produce shortly after harvest. We aim to build partnerships with local chefs and health food retailers who value sustainability and quality</t>
  </si>
  <si>
    <t xml:space="preserve">
මම EcoGrow Organics නම් වාසී කෙහෙල් ගොවිවීම් සඳහා ව්‍යාපාර යෝජනාවක් සකස් කිරීමට කැමතියි. අපි ජලය කෙහෙල්වීම, සෞඛ්‍ය සම්පන්න මැදුරු නිෂ්පාදන කළමනාකරණය, සහ ස්වාභාවික ගැසීම් පාලන මෙන්ම කාර්යක්ෂම අමාත්‍ය හා විශේෂිත ශාක මැදුරු නිෂ්පාදන ප්‍රවෘත්ති ලබා දෙයි. පසුව, අපි ප්‍රාදේශීය ආහාර මැදුරැ සහ පාරිභෝගිකයින් සමඟ ශක්තිමත් සබඳතා ගොඩනැගීම සඳහා අපේ කටයුතු සිදු කරනු ඇත</t>
  </si>
  <si>
    <t xml:space="preserve">
Executive Summary: EcoGrow Organics is an eco-friendly herb farm dedicated to growing organic herbs for local restaurants and health food stores. We are committed to sustainable farming practices, including rainwater harvesting, organic soil management, and natural pest control. With the increasing demand for fresh organic herbs and a shortage of local suppliers, EcoGrow Organics aims to fill this gap by providing high-quality herbs directly to our clients. Our goal is to build strong partnerships with local chefs and health food retailers who prioritize sustainability and quality.
Industry Background and Trends: The organic farming industry is experiencing significant growth as consumers increasingly prefer fresh, locally sourced ingredients. This trend is particularly strong among health-conscious individuals who seek natural and eco-friendly products. As the demand for organic herbs rises, local suppliers are becoming essential to meet the needs of restaurants and specialty stores.
Target Market and Customer Segments: Our target market consists of high-end restaurants and health food stores in the local area. These customers are looking for high-quality, fresh, and sustainably grown herbs to enhance their menus and product offerings. By establishing direct relationships with these businesses, we aim to secure a loyal customer base.
Proposed Agricultural Solution: EcoGrow Organics will implement sustainable farming methods, including:
Rainwater harvesting to reduce water consumption
Organic soil management to enhance soil fertility
Natural pest control techniques to avoid synthetic chemicals
These practices will ensure we produce high-quality herbs while minimizing our environmental impact.
Marketing and Sales Strategy: Our marketing strategy will focus on highlighting the benefits of using fresh, organic herbs in culinary creations. We will utilize social media, local food events, and collaborations with chefs to raise awareness of EcoGrow Organics. Additionally, we will offer promotional pricing for initial orders to encourage new clients to try our products.
Customer Experience and Engagement: We aim to provide exceptional customer service by ensuring timely deliveries and being responsive to client feedback. Our team will engage with customers through regular updates on new herb varieties, farming practices, and seasonal offerings, fostering a sense of community around our brand.
Operational Plan: Our operational plan includes setting up the farm infrastructure, sourcing high-quality seeds, and implementing sustainable farming practices. We will establish a reliable supply chain for delivery to our clients, ensuring freshness and quality.
Financial Plan and Projections: We project the initial investment required for setting up the farm and infrastructure will be approximately $50,000. We estimate first-year revenue at $100,000, with expected annual growth of 25% as we expand our client base and product offerings.
Risk Management and Mitigation: Potential risks include adverse weather conditions and market competition. To mitigate these risks, we will diversify our herb varieties and establish strong relationships with clients to ensure consistent demand, even during challenging times.
Conclusion: EcoGrow Organics is poised to become a significant player in the local organic herb market by focusing on sustainability, quality, and strong customer relationships. With a clear plan to meet the growing demand for fresh, organic herbs, we are confident in our ability to succeed and make a positive impact on the community.</t>
  </si>
  <si>
    <t>HarvestPeak Farms</t>
  </si>
  <si>
    <t xml:space="preserve">
Missing details on sustainable farming practices, no financial breakdown</t>
  </si>
  <si>
    <t xml:space="preserve">
I want to create a business proposal for HarvestPeak Farms, which is an organic farming initiative focused on producing fresh vegetables and fruits for supermarket distribution. Our goal is to streamline the supply chain, ensuring high-quality produce is delivered efficiently. As consumer demand for organic products increases, there are growing opportunities for new suppliers in the retail sector. However, traditional farming techniques struggle to meet the requirements of large supermarkets.
To address this issue, HarvestPeak Farms will implement precision agriculture and automated irrigation systems to optimize yields and guarantee that fresh produce reaches stores within 24 hours of harvest. Our target market includes large supermarket chains and health food stores, and we plan to establish efficient distribution channels to reduce transportation time and maintain the freshness of our products.
For sustainable farming practices, we will utilize crop rotation, organic pest management, and soil conservation techniques to ensure we operate responsibly and sustainably. Our supply chain will include direct partnerships with supermarkets and large distributors, using refrigerated transportation to maintain product quality.
We aim to outline logistics and marketing strategies for this project, focusing on how to effectively reach our target market and ensure smooth operations from farm to store. We are also looking to include financial breakdowns and a timeline for implementation in our proposal.</t>
  </si>
  <si>
    <t xml:space="preserve">
මම HarvestPeak Farms සඳහා ව්‍යාපාර යෝජනාවක් සකස් කිරීමට කැමතියි. HarvestPeak Farms යනු අලුත් එළෙවීම් සහ පොහොර නිෂ්පාදනය සඳහා අවධානය යොමු කරන සෞඛ්‍ය සම්පන්න වාසී කෙහෙල් ගොවිවීම් ව්‍යාපාරයකි. අපේ ප්‍රධාන අරමුණ වන්නේ සම්පුර්ණ කේන්ද්‍රය යාවත්කාලීන කිරීමයි, ඉතා නිවැරදි නිෂ්පාදන ඉක්මනින් බෙදා හැරීම නිවැරදිව සිදු කරන බවයි.
මෙම අවස්ථාවන් පද්ධතිකාරක පාරිභෝගිකයින්ගේ අවශ්‍යතාව ඉහළ ගත යාමට අමතර වාසී කෙහෙල් නිෂ්පාදන සපයන්නන් සඳහා වැඩි අවස්ථා පවතී. එහෙත්, සම්ප්‍රදායික කෘෂිකර්ම තාක්‍ෂණයෙන් විශාල සුපර් මාර්කට වෙළඳපොළේ අවශ්‍යතා හොඳින් පිරවීමේදී අපහසුතා පැවැත්ම ඇත.
මෙම ගැටලුව හදුන්වා දීමට, HarvestPeak Farms නිෂ්පාදන ප්‍රමිතීන් වැඩි දියුණු කිරීමට සහ ඉක්මනින් වෙළඳසැල් වෙත එළිමහන් නිෂ්පාදන ලබා දීම සඳහා ප්‍රමිතීන් ඉතා නිවැරදි කරනු ඇත. අපගේ ඉලක්ක වෙළඳපොළ විශාල සුපර් මාර්කට සහ සෞඛ්‍ය සම්පන්න ආහාර කඩවල් වශයෙන් පවතී. සම්පුර්ණ නිෂ්පාදන ප්‍රවාහය ක්ෂේම කිරීමට අපි කාර්යක්ෂම බෙදාහැරීම් මාර්ගයක් පිහිටුවන්නෙමු, නිෂ්පාදන ගුණාත්මකත්වය රැක ගැනීම සඳහා ඉතා ඉක්මනින් ගමන් කිරීමේ අවස්ථාවන්ට පවා.
අපගේ කෘෂිකර්ම පුරුදු භාවිතා කිරීම සඳහා, වගා පරිවර්තනය, වාසී කෙහෙල් නඩත්තු කළමනාකරණය, සහ පොහොර සුරක්ෂිතතාව තහවුරු කිරීමට අවශ්‍ය ක්‍රියාමාර්ග දියත් කරනු ඇත. අපගේ සැපයුම් පෙළේදී සුපර් මාර්කට සහ විශාල බෙදාහැරීම්කරුවන් සමඟ සෘජු සම්බන්ධතා පිහිටුවනු ඇත, නිෂ්පාදන ගුණාත්මකභාවය රැක ගැනීමට රෙප්රීජරේටඩ් ප්‍රවාහන පද්ධති භාවිතා කරනු ඇත.
අපි සම්පුර්ණ නිෂ්පාදන කටයුතු නිවැරදිව සිදු කර ගැනීම සහ අපගේ ඉලක්ක වෙළඳපොළට හොඳින් පැමිණෙන්න සඳහා අලෙවි හා බෙදාහැරීම් යෝජනා සකස් කිරීමට අරමුණයි</t>
  </si>
  <si>
    <t xml:space="preserve">
Executive Summary
HarvestPeak Farms is an organic farming initiative dedicated to producing fresh vegetables and fruits for supermarket distribution. Our mission is to streamline the supply chain to ensure high-quality produce is delivered efficiently to our customers. As demand for organic products rises, we are poised to become a key supplier in the market by implementing innovative farming techniques and sustainable practices.
Industry Background and Trends
The organic farming sector is experiencing significant growth due to increasing consumer awareness about health and environmental issues. Retail chains and supermarkets are expanding their organic product offerings to meet the demand for fresh, locally sourced produce. However, traditional farming methods often fail to meet the supply needs of large retailers, creating opportunities for new entrants like HarvestPeak Farms.
Target Market and Customer Segments
Our primary target market consists of large supermarket chains and health food stores that prioritize organic produce. We will focus on establishing relationships with local and regional retailers who are looking for reliable suppliers of fresh vegetables and fruits. Our commitment to quality and sustainability will resonate with health-conscious consumers and retailers alike.
Proposed Agricultural Solution
To address the challenges in meeting supermarket demands, HarvestPeak Farms will implement precision agriculture and automated irrigation systems. These technologies will enhance crop yields and ensure that fresh produce reaches stores within 24 hours of harvest. By optimizing our farming operations, we will maintain the quality and freshness of our products.
Marketing and Sales Strategy
Our marketing strategy will focus on highlighting the quality and sustainability of our produce. We will engage in direct marketing to supermarkets and health food stores, showcasing our commitment to organic farming. Additionally, we will participate in local food fairs and community events to raise awareness about our brand and products.
Customer Experience and Engagement
Providing an exceptional customer experience is essential to our business model. We will establish a responsive customer service team to address inquiries and feedback promptly. By building strong relationships with our clients, we will foster loyalty and encourage repeat business.
Operational Plan
Our operational plan includes setting up efficient production practices and a streamlined supply chain. We will establish direct partnerships with supermarkets and large distributors to facilitate the distribution of our produce. Refrigerated transportation will be employed to maintain the quality and freshness of our products during transit.
Financial Plan and Projections
We project a first-year revenue of $200,000, with operational costs estimated at $90,000. As we establish our presence in the market, we anticipate an annual revenue growth of 18%. Detailed financial breakdowns, including costs associated with technology implementation and marketing efforts, will be included in our full proposal.
Risk Management and Mitigation
To mitigate risks, we will conduct regular assessments of market trends and customer needs. Diversifying our product offerings will also help buffer against market fluctuations. Additionally, we will invest in insurance and maintain compliance with agricultural regulations to safeguard our operations.
Conclusion
HarvestPeak Farms is uniquely positioned to meet the growing demand for organic produce through innovative farming techniques and sustainable practices. By focusing on quality, efficiency, and customer relationships, we are poised for success in the rapidly expanding organic market. We invite stakeholders to join us in this endeavor to promote healthier eating and responsible farming.</t>
  </si>
  <si>
    <t>SkillTree Academy</t>
  </si>
  <si>
    <t xml:space="preserve">
Specific details on the training methodologies, target audience demographics, budget estimates, preferred training formats (online, in-person, or hybrid), and any desired certifications or accreditation information</t>
  </si>
  <si>
    <t xml:space="preserve">
I want to make a business proposal for SkillTree Academy. Our goal is to provide specialized training programs to enhance the soft skills of corporate employees, focusing on communication and teamwork. We aim to create a collaborative learning environment that fosters personal and professional growth. Additionally, I would like to include information on our target audience, which includes professionals from various industries looking to improve their interpersonal skills. The budget for the training program should also be outlined, along with details on the curriculum and delivery methods.</t>
  </si>
  <si>
    <t xml:space="preserve">
මට SkillTree Academy සඳහා ව්‍යාපාර යෝජනාවක් සාදන්න ඕනෑ. අපගේ අරමුණ වන්නේ සමාගම් සේවකයන්ගේ මෘදු හැකියාවන් වර්ධනය කිරීම සඳහා විශේෂිත පුහුණු වැඩසටහන් ලබා දීමයි. සන්නිවේදනය සහ කණ්ඩායම් වැඩ කිරීමේ යුතුකම් මත අපේ වැඩසටහන මීට අමතරව, අපි වාසනාවන්ත ඉගෙනුම් පරිසරයක් නිර්මාණය කිරීමටත්, පුද්ගලික සහ වෘත්තීය වර්ධනය පවත්වා ගැනීමටත් අවශ්‍යයි. අපගේ ඉලක්ක ගණනාවේ සමාගම් කාණ්ඩ වලින් වෘත්තීය මට්ටමේ පුද්ගලයන් ඇතුළුවයි. පුහුණු වැඩසටහන සඳහා බජට්ටුව, මැදින් සහ ඉගෙනුම් ක්‍රම සම්බන්ධ විස්තර ද ඇතුළුව කළ යුතුය.</t>
  </si>
  <si>
    <t xml:space="preserve">
Executive Summary
SkillTree Academy aims to enhance the soft skills of corporate employees through specialized training programs focused on communication and teamwork. Our mission is to create a collaborative learning environment that promotes both personal and professional growth. By leveraging modern training methodologies and technologies, we seek to empower employees across various industries to improve their interpersonal skills, ultimately contributing to a more productive workplace.
Industry Overview and Learning Trends
The corporate training industry is increasingly recognizing the importance of soft skills development. As businesses strive for higher productivity and employee engagement, there is a growing demand for training programs that enhance interpersonal communication, collaboration, and problem-solving abilities. Current trends show a shift towards blended learning solutions, incorporating both online and in-person training, allowing for flexibility and accessibility in learning.
Proposed Educational Program or Training Solution
SkillTree Academy proposes a comprehensive soft skills training program that includes:
Communication Skills Training: Covering verbal and written communication, active listening, and feedback techniques.
Team-Building Workshops: Focusing on teamwork, conflict resolution, and collaborative problem-solving through practical exercises and group activities.
Target Audience and Demographics
Our target audience includes corporate employees across various sectors, from entry-level staff to senior management. We aim to tailor our programs to meet the specific needs of different departments, ensuring relevance and applicability. The demographic focus includes professionals seeking to enhance their interpersonal skills to improve team dynamics and workplace efficiency.
Curriculum Development
The curriculum will be developed based on the latest research and best practices in soft skills training, including:
Introduction to Soft Skills: Importance and impact on workplace dynamics.
Interactive Modules: Hands-on activities, case studies, and role-playing exercises.
Assessments and Feedback: Evaluations to track participant progress and identify areas for improvement.
Follow-Up Support: Ongoing resources and guidance for continued development.
Technology and Learning Platforms
SkillTree Academy will utilize a blend of online and in-person training formats:
Online Learning Management System (LMS): For accessing digital resources and tracking progress.
Video Conferencing Tools: To facilitate remote workshops and interactive sessions.
In-Person Workshops: For practical exercises and group activities, enhancing participant engagement.
Financial Projections and Budget
The estimated budget for the training program is as follows:
Development Costs: $10,000
Marketing and Outreach: $5,000
Operational Costs: $15,000
Total Budget: $30,000
We anticipate generating revenue through program fees, corporate training packages, and subscription-based resources. Projected revenue for the first year is $60,000, with an expected annual growth rate of 20%.
Accreditation and Compliance
SkillTree Academy is committed to maintaining high standards in training delivery. We will seek accreditation from recognized professional bodies to enhance the credibility of our programs. Compliance with data protection regulations will be prioritized to ensure participant confidentiality and information security.
Conclusion
SkillTree Academy is dedicated to providing high-quality soft skills training that leads to meaningful improvements in communication and teamwork within organizations. By adopting modern methodologies and effective learning platforms, we aim to empower corporate employees to excel in their roles and contribute to a positive workplace culture. We look forward to partnering with businesses to support their training and development objectives.</t>
  </si>
  <si>
    <t>EcoGreen Tech</t>
  </si>
  <si>
    <t xml:space="preserve">
Specific details on environmental impact assessment, technology development costs, and market entry strategy</t>
  </si>
  <si>
    <t xml:space="preserve">
I want to create a business proposal for EcoGreen Tech. EcoGreen Tech specializes in developing innovative green technologies aimed at reducing environmental impact. We are seeking funding to support our technology development and market entry strategy. Our objective is to introduce advanced, eco-friendly solutions that promote sustainable practices.
In today’s rapidly evolving technology landscape, sustainability is becoming increasingly important. We face a significant need for investment to advance our technology and bring our green solutions to market. To address this, we propose focusing on the development of environmentally friendly technologies and a strategic approach to market entry.
We will adhere to rigorous environmental impact assessment standards and ensure our technologies meet sustainability criteria. Our financial plan will allocate specific funds for technology development and market penetration.
We are committed to mitigating risks associated with new technology development and ensuring our solutions align with environmental standards through comprehensive assessments and proactive measures. Investing in EcoGreen Tech will not only foster technological innovation but also support global sustainability efforts.</t>
  </si>
  <si>
    <t xml:space="preserve">
EcoGreen Tech යනු පාරිසරික බලපෑම් අඩු කිරීමට යොදා ගන්නා නවෝත්පාදන හරහා විශේෂිත තාක්ෂණ සංවර්ධනය කිරීමේ සමාගමකි. අපි තාක්ෂණ සංවර්ධන සහ වෙළෙඳපොලට පිවිසෙන්නට මුදල් ලබා ගැනීමට සෙවීමේ යෝජනා කරනවා. අපගේ අරමුණ වන්නේ පාරිසරික ක්‍රමවේද පවත්වා ගැනීම සඳහා නවීන සහ පාරිසරික මිතුරාන් ලෙස හැඳින්විය හැකි විසදුම් හඳුන්වාදීමයි.
අද වන විට, තාක්ෂණික වශයෙන් ආවරණය වීම අගය සහිත වන අතර, අපට අපගේ තාක්ෂණය වර්ධනය කිරීම සහ වෙළෙඳපොලට පිවිසෙන්නට ආයෝජනයක් අවශ්‍ය වේ. මෙයට පිළිතුරු ලෙස, අපි පාරිසරික මිතුරන් ලෙස හැඳින්විය හැකි තාක්ෂණ සංවර්ධනය කිරීම සහ වෙළෙඳපොලට පිවිසෙන්නට අධිෂ්ඨානයක් යෝජනා කරමු.
අපි පාරිසරික බලපෑම් ඇගැයීමේ අමතර අවශ්‍යතාවන් සපයන්නා වූ අතර, අපගේ තාක්ෂණයන් තාක්ෂණික ප්‍රමිතීන් අනුගාමීව සපයන්නා වූ නීතිවලට අනුකූල වන බවට සහතික වන්නෙමු. මූල්‍ය සැලැස්මට තාක්ෂණ සංවර්ධන සහ වෙළෙඳපොලට පිවිසෙන්නට වෙන් කළ අරමුදල් අඩංගු වේ.
අපගේ තාක්ෂණය අලුත් වැඩකට යෝජනා කිරීම සහ පාරිසරික සම්මතයන්ට අනුකූල වීමේ සම්පූර්ණ සංග්‍රහණය සහ මැදිහත් කිරීම ක්‍රියාත්මක කරනු ඇත. EcoGreen Tech හි ආයෝජනය කිරීම, තාක්ෂණික නවෝත්පාදනය වර්ධනය කිරීමට සහ ගෝලීය පාරිසරික උත්සාහ සඳහා සහාය වන බවට වගබලා ගන්නා අතර, ඔබගේ ආයෝජනය අපගේ පාරිසරික සටනට සහය වීමට වැදගත් කාර්යභාරයක් වීමයි</t>
  </si>
  <si>
    <t xml:space="preserve">
Executive Summary
EcoGreen Tech is pioneering the development of innovative green technologies designed to minimize environmental impact. We are seeking funding to enhance our technology development and execute a strategic market entry plan. The proposed investment will allow us to advance our eco-friendly technologies and establish a strong presence in new markets, aligning with global sustainability goals.
Problem Statement
EcoGreen Tech faces a critical need for investment to further develop our green technologies and successfully enter new markets. The current lack of resources hinders our ability to innovate and expand. To remain competitive and meet the growing demand for sustainable solutions, we require substantial funding to support our technology development and market entry efforts.
Proposed IT Solution and Services
EcoGreen Tech proposes the following solutions:
Green Technology Development: Investing in the creation of advanced eco-friendly technologies, including sustainable materials and energy-efficient solutions.
Market Entry Strategy: Expanding our market reach by entering new geographical regions and establishing strategic partnerships. This includes market research, building distribution networks, and utilizing digital marketing to enhance brand presence.
Technology Stack and Infrastructure
Our technology stack will include:
Research Facilities: State-of-the-art laboratories equipped with advanced research and development tools.
Development Tools: Cutting-edge software and hardware for designing and testing green technologies.
Production Infrastructure: Modern manufacturing equipment to support the large-scale production of new technologies.
Market Analysis and Target Audience
The technology sector is increasingly focused on sustainability, with growing consumer demand for eco-friendly solutions. Key target audiences include:
Green Technology Enthusiasts: Individuals and businesses committed to sustainable practices.
Regulatory Bodies: Organizations and agencies that enforce environmental standards.
Corporate Partners: Companies seeking to integrate green technologies into their operations.
Scalability and Innovation Plan
EcoGreen Tech plans to scale operations by:
Expanding Technological Capabilities: Investing in continuous R&amp;D to innovate and improve existing technologies.
Market Expansion: Identifying and entering new markets through strategic partnerships and marketing efforts.
Product Diversification: Developing a range of eco-friendly solutions to address various environmental challenges.
Security and Compliance Measures
We will ensure compliance with all relevant environmental regulations and standards:
Environmental Impact Assessments: Thorough evaluations to meet sustainability criteria.
Compliance with Standards: Adhering to international and local regulations for green technologies.
Safety Protocols: Implementing strict measures to ensure the safety and effectiveness of our technologies.
Financial Projections
The total funding requirement is $2,100,000, allocated as follows:
Technology Development: $1,500,000 (includes research, development, and environmental assessments)
Market Entry: $600,000 (includes market research and marketing efforts)
Implementation Timeline
Q1: Finalize funding and begin R&amp;D activities.
Q2: Develop and test new technologies, initiate market research.
Q3: Start market entry activities and establish partnerships.
Q4: Launch products in new markets and evaluate progress.
Conclusion
Investing in EcoGreen Tech will drive innovation and support our mission to promote sustainability. By advancing our technology and expanding our market reach, we aim to deliver impactful eco-friendly solutions and achieve significant market presence. Your investment will be crucial in helping us lead the way in green technology development and contribute to global sustainability efforts.
</t>
  </si>
  <si>
    <t xml:space="preserve">
I want to make a business proposal for GreenWave Technologies. GreenWave Technologies is focused on developing innovative sustainable energy solutions to reduce carbon footprints and promote clean energy. We are seeking funding to advance our technology and expand our market presence. Our goal is to enhance the development of new renewable energy technologies and build strategic partnerships for scaling our operations.
In the rapidly evolving energy sector, driven by the global push for sustainability, innovation in clean energy solutions is crucial. We are currently facing challenges related to scaling our technology due to limited resources. Therefore, we propose investing in R&amp;D to advance our sustainable energy solutions and developing strategic partnerships to accelerate our growth.
We will ensure compliance with environmental regulations and certification standards. Our R&amp;D facilities and production capabilities will be upgraded to support this. The financial plan includes specific allocations for technology development, sustainability initiatives, and partnership building.
We are committed to managing risks associated with technology development and scaling. This includes conducting thorough risk assessments and implementing safety protocols. Investing in GreenWave Technologies will support our mission to advance clean energy and enhance our market presence.</t>
  </si>
  <si>
    <t xml:space="preserve">
GreenWave Technologies සඳහා ව්‍යාපාර යෝජනාවක් සකස් කිරීමට මට අවශ්‍යයි. GreenWave Technologies, කාබන් වාසි අවම කිරීම සහ පිරිසිදු ආර්ජන සඳහා නවෝත්පාදන විශේෂිත සෘජු බලශක්ති විසඳුම් සංවර්ධනය කිරීමේදී යෙදෙන සමාගමක් වේ. අපගේ තාක්ෂණය ඉදිරියට ගෙනයාම සහ වෙළෙඳපොලේ පිහිටීම වැඩි කිරීමට මුදල් අවශ්‍යයි. අපගේ අරමුණ නව පිරිසිදු බලශක්ති තාක්ෂණ සංවර්ධනය කර ගැනීම සහ අපගේ මෙහෙයුම් සවිස්තර මට්ටම වැඩි කිරීම සඳහා සභාපතින් සාදීමයි.
ලෝක පරිසර ආරක්ෂාව සඳහා වන තාක්ෂණ ප්‍රවර්ධනයට සහ අලුත් වෙළෙඳපොලේ පිහිටීම සඳහා ආයෝජනය කිරීම අපගේ අරමුණ වේ. අපි පරිසර නියාමන සහ සහතික ප්‍රමිතීන්ට අනුකූලව ක්‍රියා කරන බව සහතික කරනු ඇත. අපගේ R&amp;D පහසුකම් සහ නිෂ්පාදන හැකියාවන් යාවත්කාලීන කරනු ඇත.
අපි තාක්ෂණ සංවර්ධනය සහ මිතුරන් සෙවීම සම්බන්ධ අවදානම් කළමනාකරණය කරන බව සහතික කරමු. එමඟින්, GreenWave Technologies හි ආයෝජනය කිරීම, පිරිසිදු බලශක්තිය වර්ධනය කිරීමට සහ වෙළෙඳපොලේ පිහිටීම වැඩි කිරීමට උපකාරී වේ.
</t>
  </si>
  <si>
    <t>GreenWave Technologies</t>
  </si>
  <si>
    <t xml:space="preserve">
Specific details on sustainability initiatives, technology development costs, and partnerships for scaling</t>
  </si>
  <si>
    <t xml:space="preserve">
Executive Summary
GreenWave Technologies is dedicated to developing cutting-edge sustainable energy solutions aimed at reducing carbon footprints and promoting clean energy. We seek funding to advance our innovative technologies and expand our market presence. Our primary goal is to enhance the development of new sustainable energy solutions and forge strategic partnerships to accelerate our growth.
Energy and Utilities Industry Overview
The energy sector is rapidly evolving, driven by the global push for sustainability and reduction of greenhouse gas emissions. The industry is characterized by an increasing shift towards renewable energy sources, technological advancements in energy efficiency, and heightened regulatory scrutiny. Companies that innovate in sustainable technologies and align with environmental regulations are well-positioned for growth in this dynamic market.
Problem Statement
GreenWave Technologies is encountering challenges related to scaling our sustainable energy solutions due to limited resources for technology development and the establishment of strategic partnerships. To remain competitive and capitalize on the growing demand for clean energy solutions, we require significant investment to enhance our technology and expand our market reach.
Proposed Energy Solution
To address these challenges, GreenWave Technologies proposes the following solutions:
Sustainable Technology Development:
Research and Development: Investing in the development of advanced renewable energy technologies, including solar panels, wind turbines, and energy storage systems.
Sustainability Initiatives: Implementing projects focused on reducing the carbon footprint of our technologies and enhancing their environmental impact. This includes using sustainable materials and energy-efficient manufacturing processes.
Partnership and Scaling Strategy:
Strategic Partnerships: Building alliances with governments, energy companies, and environmental organizations to leverage their networks, expertise, and resources for scaling our technology.
Market Expansion: Expanding our market reach by entering new geographical regions and increasing our distribution network. This involves market research, establishing partnerships, and leveraging digital marketing strategies to build brand presence in untapped areas.
Regulatory and Compliance Considerations
GreenWave Technologies is committed to meeting all regulatory and compliance requirements:
Environmental Regulations: Ensuring that our technologies comply with environmental standards and contribute to sustainability goals.
Certification Standards: Obtaining necessary certifications for our products to ensure they meet industry standards for performance and safety.
Technology and Infrastructure
The proposed investment will be allocated to enhance our technological infrastructure and development capabilities:
R&amp;D Facilities: Upgrading our research and development facilities with advanced equipment for testing and optimizing renewable energy technologies.
Production Capabilities: Investing in scalable production infrastructure to support the mass manufacturing of our energy solutions.
Specific Details:
Sustainability Initiatives:
Carbon Reduction Projects: Initiatives to reduce greenhouse gas emissions associated with our technologies.
Eco-friendly Materials: Using sustainable and recyclable materials in our products.
Technology Development Costs:
R&amp;D Equipment: $1,500,000 for state-of-the-art laboratory equipment.
Technology Development: $2,000,000 for the advancement of renewable energy technologies.
Sustainability Initiatives: $1,000,000 for projects focused on environmental impact.
Partnerships for Scaling:
Partnership Development: $750,000 for building strategic alliances and expanding market reach.
Financial Plan and Budget
The total funding requirement for the proposed initiatives is $5,250,000. The budget breakdown is as follows:
Technology Development: $3,500,000 (includes R&amp;D costs, technology development, and infrastructure upgrades)
Sustainability Initiatives: $1,000,000 (includes carbon reduction projects and eco-friendly materials)
Partnerships and Scaling: $750,000 (includes partnership development and market expansion)
Contingency Funds: $500,000 (to address unforeseen challenges)
Risk Management and Safety
GreenWave Technologies is committed to managing risks and ensuring project success:
Risk Assessment: Conducting comprehensive risk assessments related to technology development and market expansion.
Safety Protocols: Implementing rigorous safety protocols for technology deployment and environmental impact.
Contingency Plans: Developing contingency plans to address potential challenges and ensure smooth project execution.
Conclusion
Investing in GreenWave Technologies will drive the advancement of sustainable energy solutions and support our growth in the clean energy sector. By enhancing our technology, advancing sustainability initiatives, and establishing strategic partnerships, we aim to contribute significantly to environmental sustainability and secure our position as a leader in the energy industry. Your investment will be crucial in helping us achieve these objectives and making a positive impact on the environment.
</t>
  </si>
  <si>
    <t>EcoEnergy Solutions</t>
  </si>
  <si>
    <t xml:space="preserve">
Specific details on projected energy savings, technology costs, and market entry strategy.</t>
  </si>
  <si>
    <t>I want to make a business proposal for EcoEnergy Solutions. EcoEnergy Solutions is a newly established company focused on providing innovative energy-saving technologies. We are seeking funding to launch our advanced energy-efficient systems and to establish our presence in the market. Our goal is to reduce energy consumption and operational costs for both businesses and households.
In the current energy sector, there is a strong demand for sustainable and efficient solutions. Without adequate funding, we cannot fully demonstrate the potential of our technologies or enter the market effectively. We propose investing in technology development and market expansion to overcome these challenges.
Our plan includes deploying energy-saving technologies, entering new markets through strategic partnerships, and leveraging digital marketing. We are committed to complying with energy regulations and minimizing environmental impact</t>
  </si>
  <si>
    <t xml:space="preserve">
EcoEnergy Solutions සඳහා ව්‍යාපාර යෝජනාක් සකස් කිරීමට මම කැමතියි. EcoEnergy Solutions නව ආරම්භක සමාගමක් වන අතර, නවෝත්පාදන ශක්ති-අවශේෂක තාක්‍ෂණ ලබාදීමට අවශ්‍යයි. අපි ඉහළ ගුණාත්මක ශක්ති-අවශේෂක පද්ධති ආරම්භ කිරීමට සහ වෙළෙඳපොලේ පිහිටීම සඳහා මුදල් අවශ්‍යයි. අපගේ අරමුණ වන්නේ වාසි සහිත මට්ටමින් ශක්ති වියදම් අඩු කිරීමයි.
වර්තමාන ශක්ති කර්මාන්තයේ, නවෝත්පාදන සහ ශක්ති-අවශේෂක විසඳුම් සඳහා විශාල අවශ්‍යතාවක් තිබේ. අපට අවශ්‍ය ආයෝජනයක් නොමැතිනම්, අපගේ තාක්‍ෂණ සම්පූර්ණව පෙන්වීමට හෝ වෙළෙඳපොලට නිසි ලෙස පිවිසෙන්නට අපට නොහැක. මේ සඳහා, තාක්‍ෂණ සංවර්ධනය සහ වෙළෙඳපොල පිහිටීම සඳහා ආයෝජනය කරනවා යෝජනා කරමු.
අපගේ සැලැස්මට, ශක්ති-අවශේෂක තාක්‍ෂණ යාවත්කාලීන කිරීම, නව වෙළෙඳපොලට පිවිසෙන්නා ලෙස යෝජනා කිරීම, සහ ඩිජිටල් වෙළෙඳපොල විශ්ලේෂණය සොයාගැනීම ඇතුළත් වේ. ශක්ති නියමයන්ට අනුකූල වීම සහ පරිසර මිතුරු බව තහවුරු කිරීමට අපි කැමති</t>
  </si>
  <si>
    <t xml:space="preserve">
Executive Summary
EcoEnergy Solutions, a newly established company, is at the forefront of providing innovative energy-saving technologies. We seek funding to launch our advanced energy-efficient systems and to establish our market presence. Our goal is to significantly reduce energy consumption and operational costs for both businesses and households. By investing in EcoEnergy Solutions, you will support our mission to advance sustainable energy solutions and capture growth opportunities in the energy sector.
Industry Overview and Trends
The energy sector is increasingly shifting towards sustainable and efficient solutions due to rising energy costs and environmental concerns. Technologies that offer significant energy savings are in high demand as businesses and households seek to lower their energy expenses while reducing their carbon footprint. This trend highlights a substantial opportunity for growth in the development and deployment of innovative energy-saving technologies.
Problem Statement
EcoEnergy Solutions faces a critical need for funding to demonstrate the full potential of our energy-saving technologies and to establish a strong market presence. Without adequate investment, we will be unable to develop and deploy our technologies effectively or enter new markets. This funding will enable us to realize our goals and address the current energy efficiency gap.
Proposed Energy Solution
To address these challenges, EcoEnergy Solutions proposes the following:
Development and Implementation of Energy-Saving Technologies: We will develop advanced technologies designed to significantly reduce energy consumption. This includes smart energy management systems and high-efficiency appliances tailored for various sectors.
Market Entry Strategy: We plan to enter the market through strategic partnerships and targeted marketing. Our strategy includes forming alliances with key industry players, leveraging digital marketing to build brand awareness, and conducting market research to identify and capitalize on emerging opportunities.
Specific Details
Projected Energy Savings: Our technologies are designed to achieve up to 30% reduction in energy consumption for industrial clients and up to 20% for residential customers.
Technology Costs: The projected costs for developing and implementing our technologies are estimated at $2,000,000. This includes research and development, prototyping, and initial deployment.
Market Entry Strategy: We plan to allocate $500,000 for market research, partnership development, and digital marketing efforts. This will help us to penetrate target markets effectively and establish a strong presence.
Sustainability and Environmental Impact
EcoEnergy Solutions is committed to promoting sustainability through our technologies. Our solutions are designed to lower energy consumption and reduce greenhouse gas emissions, contributing positively to environmental conservation.
Financial Plan and Budget
The total funding requirement for our proposed initiatives is $2,500,000. The budget breakdown is as follows:
Technology Development and Implementation: $2,000,000
Market Entry Strategy: $500,000
Contingency Funds: $100,000 (for unforeseen challenges)
Risk Management
We are dedicated to managing potential risks and ensuring the successful deployment of our technologies:
Risk Assessment: Regular assessments to identify potential challenges in technology development and market entry.
Contingency Planning: Developing backup plans to address any unexpected issues that may arise during implementation and market expansion.
Conclusion
Investing in EcoEnergy Solutions will not only foster innovation in energy-saving technologies but also support our growth in the energy sector. By advancing our technology and executing a strategic market entry plan, we aim to deliver significant energy savings and capture new market opportunities. Your investment will play a crucial role in advancing sustainable energy solutions and achieving our business objectives.
</t>
  </si>
  <si>
    <t xml:space="preserve">
Executive Summary
Ceylon Mask is a traditional mask-making business in Sri Lanka, specializing in handcrafted masks that embody the country’s rich cultural heritage. The company is seeking funding to expand its production capacity, develop a strategy to preserve cultural heritage, and enter international markets. By leveraging its unique cultural identity and Sri Lanka’s growing reputation for traditional arts, Ceylon Mask aims to meet global demand and elevate its presence in the international market.
Industry Overview and Key Trends
The global demand for cultural and heritage-based products is steadily increasing, particularly in Europe, North America, and East Asia. Sri Lanka’s mask-making tradition is gaining recognition in the global artisan market, with its historical and spiritual significance playing a key role. Additionally, there is a rising consumer preference for sustainable and ethically produced goods, which positions Ceylon Mask’s hand-crafted, eco-friendly products favorably. In Sri Lanka, the export of artisanal goods is slowly growing, though many traditional businesses face challenges such as limited global exposure and the need for production scalability. Ceylon Mask intends to overcome these obstacles through a strategic export plan and by establishing a strong market presence.
Production Plan
Ceylon Mask’s production scaling strategy is designed to expand capacity without compromising the quality of its handcrafted masks. The company will recruit and train more artisans to meet increased demand, with an emphasis on maintaining high craftsmanship standards. Additionally, Ceylon Mask will invest in modern tools to streamline non-handcrafted processes, such as carving preparation, ensuring faster production without affecting the artistic integrity of the finished product. The company will also focus on sustainable material sourcing by partnering with local suppliers, aligning with global demand for eco-friendly products. Sri Lankan labor market analysis indicates potential for hiring and training artisans, especially in rural areas, which will contribute to local economic development.
Cultural Heritage Preservation Strategy
Ceylon Mask’s cultural heritage preservation strategy includes structured apprenticeship programs that pass down traditional mask-making techniques to new artisans. This ensures that the cultural significance of the craft is maintained even as production expands. The company will also collaborate with museums, cultural institutions, and government entities to promote the importance of traditional mask-making. Furthermore, Ceylon Mask plans to develop a cultural authenticity certification to protect its products from mass-produced replicas, allowing consumers to identify authentic Sri Lankan masks. Data from cultural preservation initiatives in Sri Lanka highlights the economic benefits of promoting heritage-based industries, aligning with Ceylon Mask’s mission to preserve this traditional art form.
Export Strategy and Market Analysis
To enter international markets, Ceylon Mask will focus on regions with a high demand for cultural artifacts, such as Europe, North America, and Japan. The company will build partnerships with international art galleries, cultural festivals, and online artisan marketplaces, such as Etsy, to reach its target audience. A comprehensive digital marketing strategy, including social media and content marketing, will help build an online presence and attract global consumers. Additionally, Ceylon Mask will collaborate with Sri Lanka’s tourism industry to offer mask-making workshops for international tourists, creating brand advocates and enhancing global awareness of its products. Sri Lankan export data indicates growing demand for traditional crafts, with Japan and Germany emerging as key markets for artisan goods. This aligns with Ceylon Mask’s goal to penetrate culturally conscious consumer markets.
Quality Control and Compliance
Ceylon Mask is committed to maintaining the highest quality standards as it scales production. The company will implement strict quality control measures to ensure that each mask meets traditional craftsmanship standards. Regular audits and evaluations will be conducted to monitor product consistency and compliance with cultural authenticity guidelines. These quality control systems will be integral to preserving the brand’s reputation for delivering premium, handcrafted masks.
Supply Chain Management
Ceylon Mask’s supply chain strategy will focus on sourcing sustainable materials from local suppliers to maintain the eco-friendly nature of its products. Building long-term relationships with ethical suppliers will ensure the consistent availability of high-quality raw materials, while supporting local communities. Ceylon Mask will also establish an efficient logistics network to streamline its export processes, ensuring timely delivery to international markets.
Financial Projections
Ceylon Mask projects a 30% increase in production and export capacity over the next two years, with revenue growth driven by both wholesale partnerships and direct-to-consumer sales. The company requires $700,000 in total funding to support its expansion efforts. This includes $300,000 for production scaling (artisan training and equipment investment), $250,000 for marketing and export strategy (digital marketing, e-commerce development, and international partnerships), $100,000 for heritage preservation programs (apprenticeship programs and cultural certification), and a $50,000 contingency fund.
Risk Analysis and Contingency Plans
Potential risks for Ceylon Mask include difficulties in maintaining product quality as production scales and competition from mass-produced replicas. To mitigate these risks, the company will implement strict quality control processes and establish a cultural authenticity certification to distinguish its products from counterfeit items. Additionally, Ceylon Mask will diversify its product line to include smaller, more affordable decorative items, while maintaining premium pricing for its traditional masks. This approach will help broaden the company’s consumer base while preserving its brand’s cultural value.
Conclusion
Ceylon Mask’s expansion strategy focuses on scaling production, preserving Sri Lanka’s traditional mask-making heritage, and entering new international markets. By leveraging its cultural authenticity, embracing ethical production practices, and building on strong market research, Ceylon Mask is well-positioned to become a leading brand in artisanal masks while contributing to the preservation of Sri Lankan culture. Investing in Ceylon Mask represents an opportunity to support a culturally significant business and help elevate it to the global stage.</t>
  </si>
  <si>
    <t>Specific details on production scaling, cultural heritage preservation strategy, and international market entry plan</t>
  </si>
  <si>
    <t>Ceylon Mask</t>
  </si>
  <si>
    <t xml:space="preserve">
I want to make a business proposal for Ceylon Mask. Ceylon Mask is a traditional mask-making business that produces handcrafted masks representing Sri Lankan culture. We are seeking funding to scale production, preserve our cultural heritage, and enter international markets.
In the current global market for cultural and artisanal products, maintaining authenticity and sustainability is critical to success. We face a need for funding to expand production and develop strategies to preserve traditional mask-making techniques. This funding will help us increase our artisan workforce, upgrade equipment, and source sustainable materials.
We will also ensure the preservation of our cultural heritage through training programs, partnerships with cultural institutions, and certification to protect the authenticity of our products. The financial plan includes a budget allocated for production scaling, heritage preservation, and market expansion.
We are committed to managing risks such as maintaining product quality and protecting our brand from mass-produced replicas. Investing in Ceylon Mask will help elevate Sri Lankan culture while expanding into new international markets, promoting both cultural preservation and business growth.
</t>
  </si>
  <si>
    <t xml:space="preserve">
Ceylon Mask සඳහා ව්‍යාපාර යෝජනාවක් සකස් කිරීමට අවශ්‍ය වේ. Ceylon Mask යනු ශ්‍රී ලාංකීය සංස්කෘතිය නියෝජනය කරන, හස්ත නිමැවුම් මුහුණු නිෂ්පාදනය කරන ව්‍යාපාරයක් වේ. අපගේ නිෂ්පාදන පරිමාණය වර්ධනය කිරීම, සන්ස්කෘතික උරුමය සුරැකීම සහ ජාත්‍යන්තර වෙළඳපොලට ඇතුළත් වීම සඳහා මුදල් අවශ්‍යයි.
දැනට ලෝක වෙළඳපොලේ සන්ස්කෘතික සහ කාර්මික නිෂ්පාදන සඳහා ඇති ඉල්ලුම වැඩි වන අතර, සත්‍යතාවය සහ ස්ථායිත්වය පවත්වා ගැනීම සාර්ථකත්වයට අවශ්‍ය ය. අපට නිෂ්පාදන මට්ටම ඉහළ දැමීම සහ පැරැණි මුහුණු නිර්මාණ ක්‍රම සුරැකීම සඳහා මුදල් අවශ්‍ය වේ. මෙම මුදල් හස්ත ශිල්පීන් වැඩි කිරීම, උපකරණ යාවත්කාලීන කිරීම සහ ස්ථායි භාණ්ඩ සපයන ආයතන සමඟ කටයුතු කිරීම සඳහා යොදා ගනු ඇත.
අපගේ සන්ස්කෘතික උරුමය සුරැකීමට සහය වන පුහුණු වැඩසටහන්, සන්ස්කෘතික ආයතන සමඟ සහයෝගීතාව සහ නිෂ්පාදන සත්‍යතාව ආරක්ෂා කිරීමට සහතිකයක් ලබාදීමද අපගේ කටයුතු අතර වේ. මූල්‍ය සැලැස්ම නිෂ්පාදන පරිමාණය, උරුමය සුරැකීම සහ වෙළඳපොල විස්තාරණ සඳහා මුදල් වෙන් කර ඇත.
අපි නිෂ්පාදන ගුණාත්මකභාවය පවත්වා ගැනීම සහ සමහර අවස්ථාවල ගිණුම් සම්පුර්ණයෙන්ම පෙන්වීම මත පදනම් වන අවදානම් කළමනාකරණය සඳහා අධි අවදානය යොමු කරමින් කටයුතු කරමු. Ceylon Mask හි ආයෝජනය, ශ්‍රී ලංකා සංස්කෘතිය ජාත්‍යන්තර වෙළඳපොලට ගෙනයාමටත් ව්‍යාපාරික වර්ධනයටත් මඟ පෙන්වයි.</t>
  </si>
  <si>
    <t xml:space="preserve">
I want to make a business proposal for La Sky Boutique Hotel. La Sky Boutique Hotel is an existing luxury hotel located in a popular tourist destination. The hotel is seeking funding to enhance its guest experience and upgrade its amenities to attract high-end travelers. Our goal is to provide personalized services and unique experiences to our guests.
In the competitive tourism industry, offering unique and luxurious experiences is essential. We need funding to improve our facilities and expand our offerings, including wellness programs and tailored activities for guests.
We will ensure compliance with all hospitality standards and maintain high levels of service quality. The financial plan includes a budget specifically for facility upgrades and marketing efforts.
We are committed to managing risks associated with the tourism sector and ensuring guest satisfaction through continuous feedback and improvement. Investing in La Sky Boutique Hotel will support our growth and success in the hospitality industry</t>
  </si>
  <si>
    <t xml:space="preserve">
La Sky Boutique Hotel සමාගම සඳහා ව්‍යාපාර යෝජනාවක් සකස් කිරීමට මට අවශ්‍යයි. La Sky Boutique Hotel, ජනප්‍රිය සංචාරක ස්ථානයක පිහිටි පවත්නා ධනයක් වූ අලංකාර හෝටලයක් වේ. මෙම හෝටලය, අලංකාර ගැතිපතක් සොයා ගන්නා අමුත්තන් ආකර්ෂණය කිරීමට සහ අපගේ සේවා අත්දැකීම් වැඩිදියුණු කිරීමට මුදල් අවශ්‍යයි. අපගේ අරමුණ වන්නේ අපගේ අමුත්තාන්ට අනුවය කළ සේවා සහ අනන්‍ය අත්දැකීම් ලබා දීමයි.
තරඟකාරී සංචාරක කර්මාන්තයේ, අනන්‍ය හා අලංකාර අත්දැකීම් ලබා දීම මහත් වැදගත් වේ. අපට අපගේ පහසුකම් වැඩිදියුණු කිරීමට සහ අමුත්තන්ට සදහා විශේෂිත ක්‍රියාකාරකම් ලබා දීමට මුදල් අවශ්‍යයි.
අපි සියලුම හෝටල් මැතිවරණයන්ට අනුකූල වීමට සහ සේවා ගුණාත්මකත්වය පවත්වා ගැනීමට පියවර ගනිමු. මූල්‍ය සැලැස්ම පහසුකම් යාවත්කාලීන කිරීම් සහ අලෙවිය සඳහා විශේෂිත අරමුදල් ඇතුළත් වේ.
අපි සංචාරක ක්ෂේත්‍රයේ සම්බන්ධිත අවදානම් කළමනාකරණය කිරීමට සහ අමුත්තන්ගේ ප්‍රසාදය සහතික කිරීම සඳහා නිරන්තර ප්‍රතිපෝෂණ සහ වැඩිදියුණු කිරීම් මගින් ක්‍රියාත්මක වේ. La Sky Boutique Hotel හි ආයෝජනය කිරීම, අපගේ වර්ධනය සහ සාර්ථකත්වය සඳහා උපකාරී වේ.</t>
  </si>
  <si>
    <t>La Sky Boutique Hotel</t>
  </si>
  <si>
    <t xml:space="preserve">
Specific Financial Requirements
Detailed Financial Projections
Market Analysis
Guest Experience Enhancements
Marketing Strategy
Operational Plan
Risk Analysis
Compliance and Standards
Performance Metrics
Stakeholder Engagement</t>
  </si>
  <si>
    <t>ParadiseGems Hotel</t>
  </si>
  <si>
    <t xml:space="preserve">
specific details on upgrade costs, wellness program features, and targeted marketing strategies.</t>
  </si>
  <si>
    <t xml:space="preserve">
I want to make a business proposal for ParadiseGems Hotel. ParadiseGems Hotel is a luxury hotel that offers exceptional hospitality and services to its guests. We are seeking funding to enhance our facilities and expand our offerings to attract more high-end travelers.
In the competitive tourism industry, providing unique experiences is essential for success. We need financial support to upgrade our rooms and common areas and to introduce new services that cater to wellness and relaxation.
We will ensure that our hotel meets all safety and quality standards to provide a safe environment for our guests. The financial plan will include a budget specifically allocated for upgrades and service enhancements.
We are committed to managing risks associated with hotel operations and ensuring guest safety through comprehensive safety protocols. Investing in ParadiseGems Hotel will not only help us improve our services but also support our growth in the hospitality industry.
</t>
  </si>
  <si>
    <t xml:space="preserve">
ParadiseGems Hotel සඳහා ව්‍යාපාර යෝජනාවක් සකස් කිරීමට මට අවශ්‍යයි. ParadiseGems Hotel, අපගේ අමුත්තන්ට අසම්මත සත්කාරය සහ සේවාවන් ලබා දෙන අමරුවත්මක හෝටලයක් වන අතර, අපගේ පහසුකම් වැඩිදියුණු කරමින් වැඩි සංචාරකයින්ගේ ඇස්වැදි බිහිකිරීමට මුදල් අවශ්‍යයි.
තරඟකාරී සංචාරක කර්මාන්තයේ, විශේෂිත අත්දැකීම් ලබාදීම සාර්ථකත්වය සඳහා වැදගත්ය. අමුත්තන්ගේ අත්දැකීම් වැඩිදියුණු කිරීම සඳහා අපට කාමර සහ සාමාන්‍ය ප්‍රදේශ යාවත්කාලීන කිරීමට සහ නව සේවා හඳුන්වාදීම සඳහා මුල්‍ය සහයෝගය අවශ්‍යයි.
අපගේ හෝටලය ආරක්ෂා සහ ගුණාත්මක ප්‍රමිතීන් පූරණය කරන බව වගබලා ගනිමු. මූල්‍ය සැලැස්ම යාවත්කාලීන කිරීම් සහ සේවා වැඩිදියුණු කිරීමට විශේෂිත වෙන් කරන ලද අරමුදල් අඩංගු වේ.
අපගේ හෝටලයේ මෙහෙයුම් සම්බන්ධ අවදානම් කළමනාකරණය කිරීමට සහ අමුත්තන්ගේ ආරක්ෂාව සහතික කිරීම සඳහා සම්පූර්ණ ආරක්ෂක ප්‍රොටෝකෝල් ක්‍රියාත්මක කරනු ඇත. ParadiseGems Hotel හි ආයෝජනය, අපගේ සේවා යාවත්කාලීන කිරීමට සහ සංචාරක කර්මාන්තයේ අපගේ වර්ධනයට උපකාරී වේ.</t>
  </si>
  <si>
    <t xml:space="preserve">
Executive Summary
ParadiseGems Hotel is a premier luxury destination located in a picturesque tourist area. We are seeking funding to enhance our facilities and introduce new wellness programs, aiming to attract affluent travelers and elevate guest experiences. The investment will enable us to upgrade our offerings, expand market presence, and increase profitability.
Industry Background and Trends
The tourism industry is rapidly evolving, with an increasing focus on luxury and wellness travel. Travelers are seeking holistic experiences that promote relaxation, health, and cultural immersion. Wellness tourism is on the rise, with a significant demand for services that cater to mental and physical well-being. ParadiseGems Hotel is well-positioned to capitalize on these trends, leveraging our strategic location and commitment to exceptional service.
Target Market and Customer Segments
Our target market includes affluent travelers, wellness seekers, and those looking for luxury experiences. This includes:
High-net-worth individuals and families seeking unique vacation experiences.
Health-conscious travelers interested in wellness retreats.
International tourists looking for high-quality accommodations and services.
Corporate clients seeking venues for retreats and events.
Proposed Tourism and Hospitality Solution
To address the challenges of remaining competitive, we propose:
Facility Upgrades:
Guest Room Renovations: Modernizing 50 rooms with luxury decor and amenities.
Common Area Enhancements: Revamping the lobby, dining areas, and outdoor spaces.
Estimated Cost: $800,000
Wellness Programs:
Spa Services: Full-service spa offering a range of treatments.
Yoga Retreats: Weekend retreats featuring experienced instructors.
Wellness Packages: All-inclusive offerings combining accommodation and wellness activities.
Estimated Cost: $400,000
Targeted Marketing Strategy:
Digital Campaigns: Social media and online ads targeting affluent travelers.
Influencer Partnerships: Collaborations with travel influencers for authentic promotion.
Email Marketing: Newsletters to engage previous guests and promote new offerings.
Estimated Cost: $300,000
Marketing and Sales Strategy
Our marketing strategy focuses on digital outreach and partnerships:
Social Media: Active engagement on platforms like Instagram and Facebook to showcase our facilities and wellness programs.
SEO and Content Marketing: Optimizing our website and creating blog content that highlights wellness travel and our unique offerings.
Travel Partnerships: Collaborating with travel agencies and online travel platforms to reach a broader audience.
Customer Experience and Engagement
ParadiseGems Hotel is committed to providing an unparalleled customer experience:
Personalized Services: Tailoring services to meet individual guest preferences.
Feedback Mechanisms: Regularly gathering guest feedback to improve services.
Loyalty Programs: Developing rewards programs to encourage repeat visits.
Operational Plan
The operational plan includes:
Staff Training: Enhancing staff skills in hospitality and wellness services.
Supply Chain Management: Establishing reliable suppliers for wellness products and amenities.
Facility Maintenance: Implementing a regular maintenance schedule to ensure high standards.
Financial Plan and Projections
The total funding required is $1,500,000, with the following breakdown:
Facility Upgrades: $800,000
Wellness Program Development: $400,000
Marketing and Promotions: $300,000
We project a return on investment within three years, with increased occupancy rates and higher average daily rates contributing to revenue growth.
Risk Management and Mitigation
To manage risks, we will:
Conduct regular risk assessments to identify potential challenges.
Implement safety protocols for all wellness activities.
Establish contingency plans for unexpected situations during renovations and program launches.
Conclusion
Investing in ParadiseGems Hotel will enhance our luxury offerings and position us as a leader in the wellness tourism market. By upgrading facilities and introducing innovative wellness programs, we aim to attract affluent travelers and increase profitability. We invite you to join us in redefining luxury hospitality, ensuring that ParadiseGems Hotel remains a top choice for travelers seeking relaxation and exceptional service. Your investment is vital to our vision of becoming a premier destination for luxury and wellness in the region.</t>
  </si>
  <si>
    <t>Go Agro</t>
  </si>
  <si>
    <t xml:space="preserve">
I want to make a business proposal for Go Agro. Go Agro is an existing agriculture business that focuses on sustainable farming practices and high-quality produce. We are seeking funding to expand our operations and enhance our production capabilities.
The agriculture industry is evolving, and we need to address the challenges of scaling our operations sustainably. Our goal is to improve our farming practices and increase our market reach. This proposal outlines our plan to expand cultivation areas, implement sustainable farming techniques, and integrate advanced technologies.
We require financial support for land acquisition, technological investments, and implementing eco-friendly practices. By investing in Go Agro, you will be supporting a business committed to sustainability and high-quality agriculture</t>
  </si>
  <si>
    <t xml:space="preserve">
Go Agro සඳහා ව්‍යාපාර යෝජනාවක් කිරීමට මට අවශ්‍යයි. Go Agro, ගුණාත්මක නිෂ්පාදන සහ සෘජු වශයෙන් කෘෂි ක්ෂේත්‍රයේ නිසි ක්‍රියාකාරකම් මත අයත් වූ සමාගමකි. අපගේ මෙහෙවර වර්ධනය කිරීමට සහ නිෂ්පාදන හැකියාවන් වැඩිදියුණු කිරීමට මුදල් අවශ්‍යයි.
කෘෂිකාර්මික කර්මාන්තය සංවර්ධනය වෙමින් පවතී. අපගේ ක්‍රියාකාරකම් ස්ථිරව වැඩිදියුණු කිරීමට අපට විශාල සහන අවශ්‍ය වේ. නව විධි, නවීන තාක්ෂණයන් සහ කෘෂි නිෂ්පාදන වර්ධනය කිරීමට අපගේ මෙහෙවරයි. Go Agro හි ආයෝජනය කිරීමේදී, ඔබ ජාතික කෘෂි සර්වෝත්කෘෂිකයෙක්ගේ විශාලත්වය සහ ගුණාත්මකකමට සහාය වීමෙන් යුක්ත වන්නේය.
</t>
  </si>
  <si>
    <t xml:space="preserve">
Executive Summary
Go Agro, an established player in the agriculture sector, is seeking funding to enhance our production capabilities and expand our market presence. Our primary goal is to innovate sustainable farming practices and improve the quality of our produce to meet the growing demand in both local and international markets.
Industry Overview and Trends
The agriculture industry is witnessing significant changes driven by technological advancements, sustainability concerns, and shifting consumer preferences. There is a growing trend toward organic and locally sourced products, which presents an opportunity for businesses like Go Agro to capitalize on these market demands. Increasing awareness about food safety and environmental impacts is shaping the future of agriculture.
Problem Statement
Despite our existing success, Go Agro faces challenges in scaling operations and implementing sustainable practices due to limited funding. Our current infrastructure is inadequate to support increased production demands and to invest in eco-friendly technologies. To remain competitive and meet market demands, we require financial support for expansion and innovation.
Proposed Agricultural Solution
To address these challenges, Go Agro proposes the following initiatives:
Expansion of Cultivation Areas: Acquire additional land to increase the production of high-demand crops such as organic vegetables and fruits.
Sustainable Farming Practices: Implement advanced agricultural techniques, including precision farming and integrated pest management, to enhance yield while minimizing environmental impact.
Technological Integration: Invest in smart farming technologies, such as IoT devices and drones, to monitor crop health and optimize resource use.
Market Analysis
The demand for organic produce is on the rise, with a growing consumer preference for healthy and sustainably sourced food. Our target markets include local supermarkets, restaurants, and international exporters. Market research indicates a significant opportunity to capture a larger share of the organic food market, particularly in urban areas.
 Executive Summary
Go Agro is an established agriculture business dedicated to sustainable farming practices and the production of high-quality produce. We are seeking funding to expand our operations and enhance our production capabilities. Our mission is to meet the growing demand for organic and sustainably sourced products while promoting environmentally responsible farming methods.
2. Industry Overview and Trends
The agriculture industry is experiencing a shift towards sustainability, with increasing consumer demand for organic produce. The global market for organic food is projected to grow significantly, driven by health-conscious consumers and environmental awareness. Innovations in technology, such as precision agriculture and sustainable farming practices, are key trends shaping the future of the industry.
3. Problem Statement
Go Agro faces several challenges, including limitations in production capacity, competition from larger agricultural enterprises, and barriers to market entry in new regions. These challenges hinder our ability to scale sustainably and meet the increasing demand for organic produce.
4. Proposed Agricultural Solution
To address these challenges, we propose:
Expansion of Cultivation Areas: Acquiring additional land to increase production capacity.
Implementation of Sustainable Farming Techniques: Adopting practices such as crop rotation, organic fertilizers, and integrated pest management to enhance soil health and crop yields.
Integration of Advanced Technologies: Utilizing precision agriculture technologies to optimize resource use and improve overall efficiency.
5. Market Analysis
Our target market includes health-conscious consumers, local restaurants, and grocery stores seeking organic produce. Competitor analysis indicates a growing interest in sustainable products, creating a favorable market environment. We anticipate strong demand for our offerings, especially as consumer preferences continue to shift towards healthier, environmentally-friendly options.
6. Sustainable Farming Practices
Go Agro is committed to sustainability. Our practices include:
Organic Farming: Avoiding synthetic pesticides and fertilizers.
Water Conservation: Implementing drip irrigation systems to minimize water waste.
Soil Health Management: Using cover crops and compost to improve soil fertility.
7. Supply Chain and Distribution
We plan to establish partnerships with local retailers and farmers' markets to enhance our distribution network. Our supply chain will focus on minimizing transportation emissions and ensuring timely delivery of fresh produce to customers.
8. Financial Projections
We project a 30% increase in revenue within the first two years post-expansion, with initial funding requirements of $500,000 allocated as follows:
Land Acquisition: $200,000
Technological Investments: $150,000
Sustainable Practices Implementation: $100,000
Marketing and Distribution: $50,000
9. Implementation Timeline
The proposed timeline for the initiatives is as follows:
Q1 2025: Land acquisition and initial setup.
Q2 2025: Implementation of sustainable farming practices.
Q3 2025: Integration of advanced technologies.
Q4 2025: Market launch and distribution expansion.
10. Conclusion
Investing in Go Agro will not only support a business committed to sustainable agriculture but also contribute to the growing demand for high-quality, organic produce. With your support, we aim to enhance our operations, increase our market reach, and lead the way in sustainable farming practices. Your investment will play a crucial role in our mission to create a more sustainable agricultural future.</t>
  </si>
  <si>
    <t>Financial Projections,
Implementation Timeline</t>
  </si>
  <si>
    <t>Theory</t>
  </si>
  <si>
    <t xml:space="preserve">
Executive Summary
Theory is an established technology company specializing in developing innovative software solutions that streamline business operations and enhance productivity. We are seeking funding to expand our product offerings and invest in research and development (R&amp;D) to create next-generation applications that meet the evolving needs of our clients.
Problem Statement
In a rapidly changing technology landscape, Theory faces increasing competition and a critical need for innovation. Current product offerings must be enhanced to maintain market leadership. We require additional funding to support R&amp;D initiatives aimed at developing cutting-edge software solutions that address gaps in the market and improve client satisfaction.
Proposed IT Solution and Services
To address these challenges, we propose the following solutions:
Development of Next-Generation Software: Investing in R&amp;D to create advanced applications that leverage artificial intelligence (AI) and machine learning (ML) for data analysis, automation, and decision-making.
Enhanced Client Support Services: Establishing a dedicated support team and implementing a customer relationship management (CRM) system to improve client engagement and satisfaction.
Integration of Cloud Solutions: Expanding our cloud-based services to provide clients with scalable and secure solutions for data storage and processing.
Technology Stack and Infrastructure
Our proposed technology stack includes:
Programming Languages: Python, JavaScript, and Java for software development.
Frameworks: React and Django for building user-friendly applications.
Database Management: PostgreSQL and MongoDB for robust data storage.
Cloud Infrastructure: AWS and Azure for scalable cloud services.
Security Protocols: Implementation of industry-standard encryption and cybersecurity measures to protect client data.
Market Analysis and Target Audience
The technology market is growing rapidly, driven by increasing demand for digital transformation across various sectors. Our target audience includes small to medium-sized enterprises (SMEs) seeking efficient and cost-effective software solutions. With a focus on industries such as healthcare, finance, and retail, we aim to capture a significant share of this market by offering tailored solutions that meet specific business needs.
Scalability and Innovation Plan
To ensure scalability, we will:
Enhance Product Development Cycles: Implement agile methodologies to accelerate the development process and respond quickly to market changes.
Invest in Employee Training: Foster a culture of continuous learning and innovation among our team to keep pace with technological advancements.
Expand Partnerships: Collaborate with other tech companies and industry leaders to co-develop solutions and enter new markets.
Security and Compliance Measures
Theory is committed to maintaining high security standards:
Data Protection: Implementation of end-to-end encryption and regular security audits to safeguard client information.
Compliance with Regulations: Adhering to industry regulations such as GDPR and HIPAA to ensure the confidentiality and integrity of data.
Incident Response Plan: Developing a comprehensive incident response strategy to quickly address any potential security breaches.
Financial Projections
The total funding requirement for our proposed initiatives is $2,500,000. The budget breakdown is as follows:
R&amp;D Costs: $1,500,000 (including software development, testing, and technology acquisition)
Marketing and Expansion: $800,000 (including market research and promotional activities)
Contingency Funds: $200,000 (to address unforeseen challenges)
Implementation Timeline
Our proposed timeline for implementation is as follows:
Months 1-3: Conduct market research and finalize product specifications.
Months 4-8: Develop and test new software applications.
Months 9-12: Launch new products and expand marketing efforts.
Ongoing: Monitor product performance and gather client feedback for continuous improvement.
Conclusion
Investing in Theory will drive innovation and support our growth in the technology sector. By enhancing our R&amp;D efforts and expanding our product offerings, we aim to deliver cutting-edge software solutions that meet the evolving needs of our clients. Your investment will play a crucial role in our mission to lead the market in technology solutions.
</t>
  </si>
  <si>
    <t xml:space="preserve">
I want to create a business proposal for Theory, a technology company that specializes in developing software solutions to enhance business productivity. Theory is seeking $2,500,000 in funding to advance its research and development (R&amp;D) efforts for new software applications and expand its market reach. The primary problem we are facing is increasing competition in the software industry, which necessitates the enhancement of our product offerings to maintain our competitive edge. To address this, we propose developing next-generation software applications that utilize artificial intelligence (AI) and machine learning for automation and data analysis. We aim to target small to medium-sized enterprises (SMEs) across various sectors, including healthcare, finance, and retail, which are increasingly seeking efficient software solutions.
Our technology stack will include programming languages such as Python, JavaScript, and Java, along with frameworks like React and Django. We will use PostgreSQL and MongoDB for our databases, leveraging cloud platforms like AWS and Azure for scalability and security. The funding will be allocated as follows: $1,500,000 for R&amp;D, including new software development and infrastructure upgrades; $800,000 for marketing and expansion efforts; and $200,000 for contingency funds to address unforeseen challenges. Our implementation timeline includes three phases: conducting market research and finalizing specifications in the first three months, developing and testing new applications over the next four to eight months, and launching products and expanding marketing efforts in the final phase. Investing in Theory will drive our innovation efforts, allowing us to deliver cutting-edge software solutions that meet the evolving needs of our clients.
</t>
  </si>
  <si>
    <t xml:space="preserve">
මම Theory සඳහා ව්‍යාපාර යෝජනාවක් නිර්මාණය කිරීමට අවශ්‍යයි. Theory යනු ව්‍යාපාර වාසිය වර්ධනය කිරීමට සහය වන මෘදුකාංග විසඳුම් සංවර්ධනය කරනු ලබන තාක්ෂණ සමාගමකි. Theory $2,500,000 ක මුදල් අවශ්‍ය කරයි නව මෘදුකාංග යෙදුම් සඳහා පර්යේෂණ හා සංවර්ධන (R&amp;D) කටයුතු ඉදිරියට ගෙනයාම සහ අපගේ වෙළෙඳපොලේ පැතිකඩ වර්ධනය කිරීමට. අපට ඇති ප්‍රධාන ගැටලුව වන්නේ මෘදුකාංග කර්මාන්තයේ තරඟකාරීත්වය වැඩිවීමයි, එම නිසා අපගේ නිෂ්පාදන වර්ධනය කිරීම අත්‍යවශ්‍ය වේ. මේ සඳහා, අපි AI සහ යාන්ත්‍රික ඉගෙනුම භාවිතා කරමින් ස්වයංක්‍රීය කිරීම සහ දත්ත විශ්ලේෂණය සඳහා නවතම මෘදුකාංග යෙදුම් සංවර්ධනය කිරීමට යෝජනා කරමු. අපගේ ඉලක්කය කුඩා සහ මධ්‍යම ප්‍රමාණයේ ව්‍යාපාර වන අතර, හෙද සැත්කම්, මූල්‍ය සහ සිදුවීම් සම්බන්ධ කර්මාන්තයන්හි කාර්යක්ෂම මෘදුකාංග විසඳුම් සොයන කාණ්ඩය වේ.
අපගේ තාක්ෂණ මණ්ඩලය Python, JavaScript, Java යන වැඩසටහන් භාෂා, React සහ Django යන යෙදුම් සැකසීම් ඇතුළුව වනු ඇත. PostgreSQL සහ MongoDB අපගේ දත්ත ගබඩා සඳහා භාවිතා කරන අතර, AWS සහ Azure වලාකුළු වේදිකාවන් යොදා ගනිමින් හැකියාවන් සහ ආරක්ෂාව සොයා ගන්නෙමු. මෙම ආයෝජනය $2,500,000 ක් සකස් කෙරෙන්නේ R&amp;D සඳහා $1,500,000, නව මෘදුකාංග සංවර්ධනය සහ ඉංජිනේරු යාවත්කාලීන කිරීමට; අලෙවිය සහ වර්ධන උත්සාහයන් සඳහා $800,000; සහ අපහසුතා සඳහා $200,000 ලෙස වෙන් කළ ආරක්ෂිත මුදල්. අපගේ ක්‍රියාත්මක කාලසටහන තුළ තිදෙනෙකුට බෙදා හැරීම් වර්තමාන පර්යේෂණය සහ විශේෂිතතා අවසන් කිරීමට ප්‍රථම මාස 3; නව යෙදුම් සංවර්ධනය හා පරීක්ෂා කිරීමට ඊළඟ මාස 4-8; සහ නිෂ්පාදන නිකුත් කිරීමට සහ වෙළෙඳපොල වර්ධනය සඳහා අවසන් මාසය වනු ඇත. Theory හි ආයෝජනය කරන විට අපගේ නවෝත්පාදන උත්සාහයන් පවත්වාගෙන යෑමට සහ අපගේ ගනුදෙනුකරුවන්ගේ වර්ධන අවශ්‍යතා හමුවේ නවතම මෘදුකාංග විසඳුම් ලබා දීමට හැකියාව ඇතිවේ.
</t>
  </si>
  <si>
    <t xml:space="preserve">
Executive Summary
LIA (Learning and Instruction Academy), an established leader in the education and training sector, is seeking funding to expand its comprehensive educational programs and training solutions. Our main goal is to introduce innovative and technology-driven learning platforms that cater to a diverse audience, including both students and professionals. This proposal outlines a plan to enhance our curriculum, leverage technology for scalable learning, and ensure compliance with industry standards and accreditation bodies. The investment will facilitate the development of cutting-edge educational offerings, positioning LIA as a frontrunner in the modern learning landscape.
Industry Overview and Learning Trends
The global education and training industry is rapidly evolving, driven by technological advancements and changing learner preferences. E-learning platforms, interactive digital tools, and personalized learning experiences are in high demand. Blended learning, which combines traditional classroom instruction with online education, is becoming the standard approach for institutions and training centers. Additionally, there is a growing focus on skills-based education and certifications, as learners prioritize employability and career growth. LIA is committed to staying at the forefront of these trends by incorporating advanced technologies and offering industry-relevant programs.
Proposed Educational Program or Training Solution
To meet the current demand in the education sector, LIA proposes the following:
Blended Learning Programs: A combination of in-person and online sessions to accommodate various learning styles. This will include flexible schedules for working professionals and distance learners.
Skill-Based Certification Courses: Developing short-term, intensive programs focusing on critical skills like digital marketing, data analysis, programming, and project management.
Corporate Training Solutions: Tailored corporate training sessions aimed at improving employee productivity, leadership development, and organizational performance. These programs will be customized based on the specific needs of each organization.
Innovative Learning Tools: Integration of learning management systems (LMS) and interactive learning technologies to engage learners more effectively.
Target Audience and Demographics
LIA aims to serve a diverse demographic, including:
High School Students: Preparing students for higher education with exam-focused tutorials and foundational courses.
University Graduates: Offering skill enhancement and certification programs to increase employability.
Corporate Clients: Providing specialized training for companies looking to upskill their workforce.
Distance Learners: Catering to individuals seeking flexible learning options through online platforms.
Our programs will be designed to be accessible to a global audience, with a focus on learners in Asia, Europe, and North America.
Curriculum Development
LIA is committed to developing a robust and dynamic curriculum that meets the needs of today’s learners. Our curriculum will be based on:
Research-Based Learning: Ensuring content is relevant and updated according to current industry demands and academic research.
Modular Learning: Offering a modular approach to learning where learners can choose specific topics and complete them at their own pace.
Project-Based Learning: Including real-world case studies and hands-on projects to provide practical experience.
We will collaborate with educational experts, industry professionals, and academic institutions to ensure our programs remain relevant and effective.
Technology and Learning Platforms
LIA will integrate cutting-edge technology to enhance the learning experience, including:
Learning Management Systems (LMS): A comprehensive platform to deliver, manage, and track learning programs. This system will include features like interactive quizzes, discussion forums, and assignment tracking.
AI-Powered Personalized Learning: Utilizing AI to offer personalized learning paths based on individual progress and performance.
Virtual Classrooms: Allowing real-time interaction between instructors and students through video conferencing tools.
Mobile Learning: Offering mobile-friendly content for learners on the go, ensuring flexibility and accessibility.
Financial Projections and Budget
The total funding requirement for LIA's expansion is estimated at $2,500,000. The allocation of funds will be as follows:
Curriculum Development: $800,000 (includes hiring subject matter experts, instructional designers, and developing digital content).
Technology Investments: $1,000,000 (includes purchasing LMS platforms, AI tools, and setting up virtual classrooms).
Marketing and Outreach: $400,000 (includes digital marketing campaigns, corporate outreach programs, and social media presence).
Operational Costs: $300,000 (for staffing, maintenance of facilities, and administration).
Accreditation and Compliance
LIA is committed to maintaining high educational standards and adhering to regulatory requirements. We will ensure:
Compliance with National and International Educational Standards: Aligning our programs with the guidelines set by accreditation bodies such as the International Association for Continuing Education and Training (IACET) and local education authorities.
Regular Audits: Conducting regular audits of our curriculum, teaching methods, and technological platforms to ensure quality assurance.
Continuous Improvement Programs: Implementing feedback loops from learners and industry experts to continuously refine and enhance our programs.
Conclusion
Investing in LIA will help us scale our education and training services to meet the growing demand for flexible, high-quality learning programs. By embracing technology and focusing on skill-based learning, LIA aims to empower learners worldwide and provide them with the tools necessary to succeed in their academic and professional journeys. Your support will allow us to expand our offerings, increase our market presence, and ultimately create a lasting impact on the education sector.</t>
  </si>
  <si>
    <t>LIA (Learning and
 Instruction Academy)</t>
  </si>
  <si>
    <t xml:space="preserve">
I want to make a business proposal for LIA (Learning and Instruction Academy). LIA is an established leader in the education and training sector and is seeking funding to expand its educational programs and training solutions. Our main goal is to introduce innovative learning platforms that cater to a diverse audience, including students and professionals. This proposal outlines our plan to enhance the curriculum, use technology for scalable learning, and ensure compliance with industry standards. The investment will help us develop cutting-edge educational offerings and position LIA as a leader in modern education.
The global education and training industry is rapidly changing due to technological advancements and evolving learner preferences. E-learning platforms and personalized learning experiences are in high demand. Blended learning, which combines classroom instruction with online education, is becoming standard. There is also a growing focus on skills-based education and certifications as learners prioritize career growth. LIA is committed to staying at the forefront of these trends by offering relevant programs.
To meet the current demand, LIA proposes blended learning programs that combine in-person and online sessions for various learning styles. We will develop skill-based certification courses focusing on critical skills like digital marketing and data analysis. Our corporate training solutions will tailor programs to improve employee productivity and organizational performance. We will also integrate innovative learning tools like learning management systems (LMS) to engage learners effectively.
LIA aims to serve diverse demographics, including high school students preparing for higher education, university graduates seeking skill enhancement, corporate clients needing specialized training, and distance learners looking for flexible options. Our programs will be accessible to a global audience, especially in Asia, Europe, and North America.
We are committed to developing a dynamic curriculum based on research-based learning, modular learning, and project-based learning, collaborating with educational experts to ensure relevance. We will integrate technology to enhance the learning experience, using LMS for managing programs, AI for personalized learning paths, virtual classrooms for real-time interaction, and mobile learning for on-the-go access.
The total funding required for LIA's expansion is estimated at $2,500,000. The budget will allocate $800,000 for curriculum development, $1,000,000 for technology investments, $400,000 for marketing and outreach, and $300,000 for operational costs.
LIA is dedicated to maintaining high educational standards and complying with regulatory requirements, including aligning with national and international educational standards and conducting regular audits for quality assurance.
Investing in LIA will help us scale our services to meet the demand for high-quality learning programs. By embracing technology and focusing on skill-based learning, we aim to empower learners and provide the tools necessary for their success. Your support will help us expand our offerings and make a lasting impact on the education sector.
</t>
  </si>
  <si>
    <t xml:space="preserve">
LIA (Learning and Instruction Academy) සඳහා ව්‍යාපාර යෝජනාවක් සකසන්න කැමති. LIA යනු අධ්‍යාපන හා පුහුණු ක්ෂේත‍්‍රයේ ප්‍රමුඛතම සමාගමක් වන අතර, අපගේ අධ්‍යාපන වැඩසටහන් සහ පුහුණු විසඳුම් ව්‍යාප්ත කිරීමට මුදල් ලබාගැනීමට අප බලාපොරොත්තු වෙනවා. අපේ ප්‍රධාන අරමුණ නම් නවෝත්පාදන පදනම් වූ අධ්‍යාපනමය මඩුල්ලන් නිර්මාණය කරයි. විවිධ පිරිසකට, සිසුන් සහ වෘත්තීයවේදීන් ඇතුළු, ආවේණික අධ්‍යාපන පද්ධති හඳුන්වා දීමයි. මෙම යෝජනාව තුළ, අපගේ පාඨමාලාව වර්ධනය කිරීමට, තාක්ෂණය භාවිතා කරමින් ඉගෙනුම ව්‍යාප්ත කිරීමට සහ කර්මාන්ත සම්මතයන්ට අනුකූල වීමට අපගේ සැලැස්ම දැක්වෙයි. මෙම ආයෝජනය LIA හෙළිදරව් කරන අධ්‍යාපන නිෂ්පාදන සංවර්ධනය කිරීමට සහ නව අධ්‍යාපන ක්ෂේත‍්‍රයේ ප්‍රමුඛයා වීමට ඉඩ සලසනු ඇත.
ලෝක අධ්‍යාපන හා පුහුණු කර්මාන්තය තාක්ෂණය සහ ඉගෙනුම් ප්‍රියත්වයන් මත වේගයෙන් වෙනස් වෙමින් පවති. E-ඉගෙනුම් වේදිකා සහ පුද්ගලික ඉගෙනුම් අත්දැකීම් ඉතා ඉහළ ඉල්ලුමකට පත් වේ. පළමු ගමනේ පංති ඉගෙනුම් සහ අන්තර්ජාල අධ්‍යාපනය එක්කරන හැඩයෙන් පිහිටුවීම පසුගිය කාලයකදී ඉතා ජනප්‍රිය වී ඇත. තවද, නිපුණතා පදනම් වූ අධ්‍යාපන සහ සහතික ගැනීම පිළිබඳව වැඩි අවධානයක් යොමු වී ඇත. LIA, මෙම සම්පත් භාවිතා කරමින් සම්බන්ධිත වැඩසටහන් ලබා දීමට කැමති.
අධ්‍යාපන කර්මාන්තයේ වර්තමාන ඉල්ලුමට ප්‍රතිචාරයක් ලෙස, LIA පලමුගා ඉගෙනුම් වැඩසටහන් යෝජනා කරයි. ඒවා ආකාරය රටා පෙරළි, තොරතුරු විශ්ලේෂණය, ව්‍යාපෘති කළමනාකරණය සහ ඩිජිටල් වෙළඳපොළකැන් යන මූලික නිපුණතා මත අධික අවධානයක් යොමු කිරීමට කෙටි කාලීන වැඩසටහන් සංවර්ධනය කිරීමයි. අපගේ සමාගමේ පුද්ගලික පුහුණු ප්‍රතිපත්ති වෘත්තීය වේදීන්ගේ නිෂ්පාදන වැඩිදියුණු කිරීම, ප්‍රධානත්ව සංවර්ධනය සහ සංවිධාන කාර්යක්ෂමතාව වැඩිදියුණු කිරීමට අදාළ වේ.
LIA විවිධ ආසන්නය ගමන් ගන්නා පිරිසකට සේවාවන් ලබාදීම අරමුණයි. අධ්‍යයන විදුහලේ සිසුන්, විශ්වවිද්‍යාල උපාධි අධ්‍යයන කරන්නන්, සමාගමක් සඳහා නිපුණතා වැඩිදියුණු කිරීමට සහ අන්තර්ජාල මගින් ඉගෙනුම් විකල්ප සොයන්නන් සඳහා අපගේ වැඩසටහන් නිර්මාණය කරනු ඇත.
අපි අධ්‍යාපන අංශයේ විශේෂිත විශේෂිතයින් සහ ආර්ථික විශේෂිතයින් සමඟ එක්ව වැඩ කරන්නෙමු, නවෝත්පාදන සඳහා අපගේ පාඨමාලාව සුවිශේෂී මෙන්ම කාර්යක්ෂම බව සහතික කිරීමට. තාක්ෂණය දියුණු කිරීමට LIA සොයාගනී. එය පුද්ගලික ඉගෙනුම් මාර්ග ලබා දීමේ හැකියාවන් යොදා ගැනීම, සජීවී සංග්‍රහ හෝ විද්‍යුත් දුරකතන භාවිතය මගින් සිසුන් සහ ආචාර්යයන් අතර සම්බන්ධතා ඇති කරන බවයි.
LIA වෙත ආයෝජනය කිරීම අපගේ අධ්‍යාපන හා පුහුණු සේවාවන්ව වර්ධනය කිරීමට උපකාරී වේ. තාක්ෂණය භාවිතා කරමින්, LIA ලොව පුරා ඉගෙනුම් කරුවන්ට ආධාර කිරීමට සහ ඔවුන්ගේ ආර්ථික සහ වෘත්තීය ජීවිතයේ ජයග්‍රහණය සඳහා අවශ්‍ය මෙවලම් ලබා දීමට අපි නියමිතයි.</t>
  </si>
  <si>
    <t xml:space="preserve">
Executive Summary
DreamKey is a well-established real estate and construction company specializing in residential and commercial developments. We are seeking funding to enhance our project portfolio and expand our market reach. Our primary objective is to develop high-quality properties that meet the evolving needs of our clients while contributing to sustainable urban growth.
Market Overview and Trends
The real estate market is experiencing a dynamic shift towards sustainable and energy-efficient buildings. As urban populations grow, there is an increasing demand for modern housing and commercial spaces that incorporate smart technologies and green practices. Market trends indicate a strong preference for eco-friendly developments, making it essential for companies like DreamKey to innovate and adapt to changing consumer preferences.
Proposed Real Estate Development/Construction Project
DreamKey proposes the development of a new mixed-use community project named "Eco Haven." This project will include:
Residential Units: 200 eco-friendly apartments designed with sustainable materials and energy-efficient systems.
Commercial Spaces: Retail and office spaces that promote local businesses and provide essential services to residents.
Community Facilities: Parks, recreational areas, and community centers that foster social interaction and well-being.
Site Analysis and Feasibility Study
The proposed site for Eco Haven is located in a rapidly developing area with strong infrastructure and access to public transportation. A thorough feasibility study has indicated:
Accessibility: Proximity to major highways and public transport systems enhances accessibility.
Market Demand: Analysis shows a growing demand for residential units and commercial spaces in the area, supported by demographic trends.
Environmental Impact: The site allows for the integration of green spaces, promoting biodiversity and community health.
Project Timeline and Phases
The Eco Haven project will be executed in three phases over a 24-month period:
Phase 1 (Months 1-8): Site preparation, groundwork, and construction of residential units.
Phase 2 (Months 9-16): Development of commercial spaces and community facilities.
Phase 3 (Months 17-24): Final touches, landscaping, and opening of the project.
Regulatory Compliance and Permits
DreamKey is committed to adhering to all local and national regulations. The following compliance measures will be taken:
Zoning Approvals: Ensuring compliance with local zoning laws for residential and commercial use.
Environmental Assessments: Conducting assessments to meet environmental regulations and secure necessary permits.
Building Codes: Adhering to national building codes and safety standards throughout the construction process.
Financial Plan and Projections
The total funding requirement for the Eco Haven project is estimated at $5,000,000, allocated as follows:
Construction Costs: $3,000,000
Land Acquisition: $1,000,000
Marketing and Sales: $500,000
Contingency Funds: $500,000
Risk Analysis and Mitigation
DreamKey recognizes the inherent risks in real estate development and has established strategies to mitigate them:
Market Risk: Regular market analysis will guide pricing and marketing strategies.
Construction Delays: Implementing a robust project management framework to ensure timely completion.
Financial Risk: Diversifying funding sources to reduce dependency on a single investor or lender.
Conclusion
Investing in DreamKey's Eco Haven project represents an opportunity to participate in a transformative development that aligns with modern sustainability trends. Our commitment to quality and community enhancement ensures a promising return on investment while making a positive impact on the urban landscape. We invite you to join us in realizing this vision for a sustainable future.</t>
  </si>
  <si>
    <t>DreamKey</t>
  </si>
  <si>
    <t xml:space="preserve">
I want to make a business proposal for DreamKey. DreamKey is a well-established real estate and construction company specializing in residential and commercial developments. We are seeking funding to enhance our project portfolio and expand our market reach. Our primary objective is to develop high-quality properties that meet the evolving needs of our clients while contributing to sustainable urban growth.
The real estate market is experiencing a dynamic shift towards sustainable and energy-efficient buildings. As urban populations grow, there is an increasing demand for modern housing and commercial spaces that incorporate smart technologies and green practices. Market trends indicate a strong preference for eco-friendly developments, making it essential for companies like DreamKey to innovate and adapt to changing consumer preferences.
DreamKey proposes the development of a new mixed-use community project named "Eco Haven." This project will include 200 eco-friendly apartments designed with sustainable materials and energy-efficient systems, retail and office spaces that promote local businesses and provide essential services to residents, and parks, recreational areas, and community centers that foster social interaction and well-being.
The proposed site for Eco Haven is located in a rapidly developing area with strong infrastructure and access to public transportation. A thorough feasibility study has indicated good accessibility due to proximity to major highways and public transport systems. Analysis shows a growing demand for residential units and commercial spaces in the area, supported by demographic trends. The site also allows for the integration of green spaces, promoting biodiversity and community health.
The Eco Haven project will be executed in three phases over a 24-month period: Phase 1 (Months 1-8) will involve site preparation and construction of residential units; Phase 2 (Months 9-16) will focus on the development of commercial spaces and community facilities; and Phase 3 (Months 17-24) will include final touches, landscaping, and opening of the project.
DreamKey is committed to adhering to all local and national regulations. Compliance measures include ensuring zoning approvals for residential and commercial use, conducting environmental assessments to meet regulations, and adhering to national building codes and safety standards throughout the construction process.
The total funding requirement for the Eco Haven project is estimated at $5,000,000, allocated as follows: $3,000,000 for construction costs, $1,000,000 for land acquisition, $500,000 for marketing and sales, and $500,000 for contingency funds.
DreamKey recognizes the inherent risks in real estate development and has established strategies to mitigate them. Regular market analysis will guide pricing and marketing strategies, a robust project management framework will ensure timely completion, and diversifying funding sources will reduce dependency on a single investor or lender.
Investing in DreamKey's Eco Haven project represents an opportunity to participate in a transformative development that aligns with modern sustainability trends. Our commitment to quality and community enhancement ensures a promising return on investment while making a positive impact on the urban landscape. We invite you to join us in realizing this vision for a sustainable future.
</t>
  </si>
  <si>
    <t xml:space="preserve">
මට DreamKey සඳහා ව්‍යාපාර යෝජනාවක් සෑදීමට අවශ්‍යයි. DreamKey, නිවාස සහ වාණිජ සංවර්ධන විශේෂිත ස්ථාපිත දේපළ හා ඉදි කිරීමේ සමාගමකි. අපි අපගේ ව්‍යාපෘති මාලාව වර්ධනය කිරීම සහ අපගේ වෙළඳපොලේ පැතිකඩ වර්ධනය කිරීම සඳහා මුදල් සොයාගෙන සිටිමු. අපගේ ප්‍රධාන අරමුණ වන්නේ පාරිභෝගිකයන්ගේ විකාශය වන අවශ්‍යතා මුලික කරගෙන උසස් ගුණාත්මක දේපළ සංවර්ධනය කිරීම සහ දායක භූමිකාවක් භාරගන්නා නාගරික වර්ධනයට දායක වීමයි.
සංවර්ධන වාසස්ථානයක් හා වාණිජ ස්ථානයක් වන නිවාස වෙළඳපොල දියුණුවී ඇත. නගර වාසීන්ගේ සංඛ්‍යාතය වර්ධනය වන විට, නවීන නිවාස හා වාණිජ ස්ථාන සඳහා ඉල්ලුම වැඩිවී ඇත. ගැටලු සහිත තාක්ෂණ සහ හරිත ක්‍රියා පද්ධති ඇතුළත් කර ඇති ඉල්ලුම දියුණු කිරීමේදී නිවසක් සංවර්ධනය කිරීම අපගේ අත්‍යවශ්‍ය කාර්යයයි.
DreamKey විසින් "Eco Haven" නමින් නව සංයුක්ත ප්‍රජා ව්‍යාපෘතියක් සංවර්ධනය කිරීමට යෝජනා කරනවා. මෙම ව්‍යාපෘතියට ඇතුළත් වන්නේ 200 පාරිසරික මිතුරන්ගේ නිවාස, දේශීය වාණිජ ආයතන සඳහා නිවාස හා කාර්යාල ස්ථාන, සහ සමාජ සංවර්ධනය සඳහා අවශ්‍ය ස්ථාන වලින් යුතු නිවාසයකි.
Eco Haven සඳහා යෝජිත ස්ථානයක් වර්ධනය වන ප්‍රදේශයක පිහිටා ඇත, ඉතා දියුණු යටිතල පහසුකම් සහ පොදු ප්‍රවාහන සම්බන්ධතා ඇත. නිවැරදි ලෙස ප්‍රවාහනය කරමින් ව්‍යාපෘතියේ සම්පූර්ණ කාර්යාලයක් කරනු ඇත. පළාත් සභාපතින්ගේ සහයෝගය ලබා ගැනීමේදී දේශීය හා වාණිජ භාවිත සඳහා සම්මතයන් සම්පූර්ණ කරන්න.
Eco Haven ව්‍යාපෘතිය නිමවීමේදී සම්මත සහ අනුමැතියන් ලැබීමේදී DreamKey සමාගම සුරක්ෂිතයි. පළාත් සභාපතින්ගේ සහයෝගය ලබා ගැනීමේදී දේශීය හා වාණිජ භාවිත සඳහා සම්මතයන් සම්පූර්ණ කරන්න.
Eco Haven ව්‍යාපෘතිය සඳහා මුළු මුදල් අවශ්‍යතාවය $5,000,000 ක් ලෙස සම්මත කර ඇත, ඒවා වෙන් කෙරේ: $3,000,000 ක් නිෂ්පාදන වියදම් සඳහා, $1,000,000 ක් භූමි වාසයන් සඳහා, $500,000 ක් වෙළඳපොළ සහ විකුණීම සඳහා, සහ $500,000 ක් අවදානම් මූල්‍යය සඳහා.
DreamKey, නිවාස සංවර්ධනයේ තරඟය පවත්වමින්, කාර්යමණ්ඩලයකි. අභියෝග මගහැරිය හැකි සේවාවන් සොයා ගැනීමට අපි කාර්ය මණ්ඩලයක් ආයෝජනය කරනවා.
DreamKey හි Eco Haven ව්‍යාපෘතියට ආයෝජනය කිරීමෙන් ඔබට නවීන සංවර්ධනයක් සඳහා සහභාගි වීමට අවස්ථාවක් ලබා දේ. අපි මෙම සහයෝගය ප්‍රසාදය කරන බව සහ සමාජ ප්‍රතිපත්ති ලබා ගැනීමට ඉතාමත්ම උදව් කරන බවට විශ්වාසයි</t>
  </si>
  <si>
    <t>Zen</t>
  </si>
  <si>
    <t xml:space="preserve">
Executive Summary
La Sky Boutique Hotel, an existing luxury boutique hotel, is located in a prime tourist destination. The hotel seeks funding to enhance its guest experience through personalized services and upgrade its amenities to attract high-end travelers. The investment will support the expansion of the hotel’s offerings, including wellness programs and tailored experiences, catering to affluent guests looking for a unique and luxurious stay.
Tourism and Hospitality Industry Overview
The tourism industry continues to grow, with an increasing demand for experiential and luxury travel. Boutique hotels are becoming more popular as they provide personalized and unique services that set them apart from chain hotels. In Sri Lanka, tourism contributes significantly to the economy, and high-end travelers are looking for exclusive experiences. La Sky Boutique Hotel is positioned to capture this market by offering bespoke services and maintaining high standards of hospitality.
Target Market and Customer Segments
The primary target market includes affluent international and domestic travelers seeking a luxurious, peaceful getaway. Key customer segments include honeymooners, wellness seekers, and cultural tourists who are willing to pay a premium for a personalized, high-end experience.
Proposed Tourism and Hospitality Solution
La Sky Boutique Hotel aims to elevate its services by introducing the following key initiatives:
Wellness Programs: Offering bespoke wellness retreats, including yoga, meditation, and spa services, to meet the growing demand for health-focused tourism.
Tailored Guest Experiences: Providing customized travel itineraries, culinary experiences, and cultural immersion activities, all designed to cater to the specific preferences of each guest.
Sustainability Initiatives: Implementing eco-friendly practices such as solar energy usage and reducing plastic waste, appealing to environmentally conscious travelers.
Marketing and Sales Strategy
La Sky Boutique Hotel will strengthen its marketing efforts through a combination of digital marketing, partnerships with travel agencies, and collaborations with influencers in the luxury travel space. The hotel will also focus on increasing its online presence through targeted advertising and search engine optimization (SEO) strategies.
Customer Experience and Engagement
The hotel will enhance guest engagement by introducing a concierge app for personalized services, seamless communication, and tailored recommendations. Guest satisfaction will be measured through feedback surveys and reviews, allowing the hotel to continuously refine its services.
Operational Plan
The operational plan focuses on upgrading the hotel's facilities, including the installation of modern wellness amenities, refurbishment of rooms, and staff training programs to ensure world-class service standards. The expansion will take place in phases to minimize disruption to guests.
Financial Plan and Projections
La Sky Boutique Hotel seeks an investment of $2,500,000, which will be allocated as follows:
Wellness Programs and Facilities: $1,000,000
Room Upgrades and Refurbishments: $800,000
Marketing and Sales: $500,000
Sustainability Initiatives: $200,000
The projected revenue growth is expected to increase by 20% annually over the next three years due to an enhanced guest experience, increased occupancy rates, and higher average room rates.
Risk Management and Mitigation
Potential risks include fluctuating tourist demand and economic downturns. To mitigate these risks, La Sky Boutique Hotel will diversify its customer base by targeting both international and domestic travelers. Additionally, a contingency fund of $300,000 will be reserved to address any unexpected challenges during the expansion process.
Conclusion
Investing in La Sky Boutique Hotel will provide an opportunity to capitalize on the growing demand for luxury and experiential travel. By enhancing the guest experience, expanding wellness programs, and focusing on sustainability, the hotel will attract high-end travelers and ensure long-term growth and profitability. Your investment will contribute to the hotel’s mission to offer an unparalleled boutique experience while maintaining strong financial performance.</t>
  </si>
  <si>
    <t xml:space="preserve">
Executive Summary
Zen Financial Services is a newly established company dedicated to providing innovative financial solutions for individuals and small businesses. We seek funding to launch our services, focusing on personalized financial planning, investment advisory, and digital banking solutions. Our mission is to empower clients with the knowledge and tools needed to achieve financial independence and security. By leveraging technology and personal service, we aim to meet the evolving needs of our customers in a competitive landscape.
Market Overview and Industry Trends
The financial services industry is rapidly changing due to technological advancements and shifting consumer expectations. There is a growing demand for personalized services, digital solutions, and financial education, which presents significant growth opportunities. The rise of fintech startups has intensified competition, yet there remains a strong need for trustworthy, tailored financial advice. Consumers are increasingly looking for comprehensive solutions that seamlessly integrate technology with personalized service.
Proposed Financial Service or Product
Zen Financial Services will offer a diverse range of products, including:
Personal Financial Planning: Customized plans that address individual financial goals such as retirement planning, savings strategies, and debt management.
Investment Advisory Services: Professional advice on investment opportunities, risk management, and portfolio diversification tailored to client risk profiles.
Digital Banking Solutions: A user-friendly platform providing online banking services, including savings accounts, loans, and investment tracking.
Technology Integration and Security
To enhance our service offerings, Zen Financial Services will integrate advanced technologies:
AI-Powered Analytics: Utilizing artificial intelligence to analyze clients’ financial data and provide personalized recommendations.
Secure Platforms: Implementing high-level security measures, including encryption and multi-factor authentication, to protect sensitive client information.
Mobile Application: A dedicated app offering clients real-time access to their financial information and services.
Target Audience and Market Penetration
Our primary target audience includes:
Young Professionals: Individuals eager to build their financial future through personalized advice and investment options.
Small Businesses: Entrepreneurs seeking customized financial solutions to manage cash flow, investments, and growth strategies.
Our market penetration strategy encompasses:
Digital Marketing Campaigns: Utilizing social media and online advertising to effectively reach our target audience.
Partnerships: Collaborating with local businesses and influencers to enhance brand visibility and trust.
Community Engagement: Hosting workshops and seminars to educate potential clients about financial literacy.
Financial Projections and ROI
Zen Financial Services anticipates robust growth over the next three years:
Year 1: Projected revenue of $500,000, with a net loss due to startup costs.
Year 2: Revenue growth to $1.2 million, achieving breakeven.
Year 3: Expected revenue of $2.5 million, with a projected ROI of 20%.
We seek initial funding of $1 million, allocated as follows:
Technology Development: $400,000
Marketing and Outreach: $300,000
Operational Costs: $300,000
Risk Analysis and Compliance
Zen Financial Services will proactively address potential risks through:
Regulatory Compliance: Ensuring all services meet financial regulations and standards to build trust and credibility.
Market Risks: Conducting regular market analysis to adapt our services in response to economic changes.
Cybersecurity Risks: Implementing robust cybersecurity measures to mitigate the risk of data breaches and fraud.
Conclusion
Investing in Zen Financial Services presents an opportunity to support a forward-thinking financial solutions provider committed to empowering clients with personalized services and technological innovation. With a clear strategy for growth and a strong focus on client satisfaction, Zen aims to become a trusted partner in financial success. Your support will enable us to launch our services and establish a lasting presence in the financial services industry.
</t>
  </si>
  <si>
    <t xml:space="preserve">
Zen Financial Services is a newly established company dedicated to providing innovative financial solutions for individuals and small businesses. We are currently seeking funding to launch our services, with a focus on personalized financial planning, investment advisory, and digital banking solutions. Our mission is to empower clients with the knowledge and tools necessary to achieve financial independence and security.
The financial services industry is undergoing rapid changes driven by new technology and evolving customer expectations. There is a growing demand for personalized services, digital solutions, and financial education, which creates significant opportunities for growth. While more fintech startups are entering the market, there remains a strong need for trustworthy and personalized financial advice. Customers increasingly seek comprehensive solutions that seamlessly integrate technology with personal service.
Zen Financial Services will offer a range of products designed to meet these needs. Our services include Personal Financial Planning, which involves creating customized plans for individual financial goals, such as retirement planning, saving strategies, and debt management. Additionally, we will provide Investment Advisory Services, offering professional guidance on investments, risk management, and portfolio diversification tailored to each client's unique requirements. Our Digital Banking Solutions will provide clients with an easy-to-use platform for online banking services, including savings accounts, loans, and investment tracking.
To enhance our offerings, we will leverage advanced technologies. Our AI-Powered Analytics will utilize artificial intelligence to analyze client financial data and deliver personalized recommendations. We will prioritize security by implementing strong measures, such as encryption and multi-factor authentication, to protect client information. Moreover, a dedicated mobile application will offer clients real-time access to their financial information and services.
Our primary target audience consists of young professionals who seek to build their financial futures with personalized advice and investment options, as well as small businesses that require customized financial solutions to effectively manage cash flow, investments, and growth. To penetrate the market, we will deploy digital marketing campaigns using social media and online advertisements, collaborate with local businesses and influencers to enhance brand visibility and trust, and engage the community by hosting workshops and seminars focused on financial literacy.
Zen Financial Services anticipates robust growth over the next three years, projecting revenue of $500,000 in Year 1, followed by growth to $1.2 million in Year 2 as we reach breakeven, and an expected revenue of $2.5 million in Year 3, with a projected ROI of 20%. To achieve these goals, we require initial funding of $1 million, which will be allocated as follows: $400,000 for technology development, $300,000 for marketing and outreach, and $300,000 for operational costs.
We will proactively manage potential risks through regulatory compliance, ensuring our services adhere to financial regulations to foster trust; conducting regular market analysis to adapt to economic changes; and implementing strong cybersecurity measures to protect against data breaches.
Investing in Zen Financial Services represents an opportunity to support a company committed to delivering innovative financial solutions. With a clear growth strategy and a focus on client satisfaction, Zen aims to become a trusted partner in financial success. Your support will be instrumental in helping us launch our services and establish a strong presence in the financial services industry.</t>
  </si>
  <si>
    <t>Zen Financial Services යනු පුද්ගලයන් සහ කුඩා ව්‍යාපාර සඳහා නව්‍ය ගණනීය විසඳුම් ලබා දීමට කැප වූ නව ආයතනයක් වේ. අපගේ සේවා ආරම්භ කිරීමට අරමුනු ලබා ගැනීම සඳහා අපි දැන් විමසමින් සිටිමු. අපගේ කේන්ද්‍රය ව Personalized Financial Planning, Investment Advisory සහ Digital Banking Solutions යන සේවා මතය. අපගේ අරමුණ නම්, ගනුදෙනුකරුවන්ට ආර්ථික ස්වාධීනතාව සහ ආරක්ෂාව ලබා ගැනීම සඳහා අවශ්‍ය දැනුම සහ මෙවලම් ලබා දීමයි.
ගණනීය සේවා කර්මාන්තය නව තාක්ෂණය සහ ගනුදෙනුකරුවන්ගේ මනසපහසුකම් වෙනස්වීම් මඟින් වේගයෙන් වෙනස් විය යුතුය. පුද්ගලික සේවා, ඩිජිටල් විසඳුම් සහ ගණනීය අධ්‍යාපනය සඳහා ඉහළ ඉල්ලුමක් ඇති අතර, මෙය වර්ධන අවස්ථා බහුල කරයි. නව fintech ආරම්භක ආයතන ඡායා කිරීමට ප්‍රවේශය ඇති අතර, විශේෂිත සහ විශ්වාසදායක ගණනීය උපදෙස් ලබා ගැනීම සඳහා ශක්තිමත් අවශ්‍යතාවයක් යථා තත්ත්වය ඇත. ගනුදෙනුකරුවන් නවීන තාක්ෂණය සහ පුද්ගලික සේවාවන් සමඟ හොඳින් සම්බන්ධිත සම්පූර්ණ විසඳුම් ලබා ගැනීමට කැමති වේ.
Zen Financial Services මගින් මෙම අවශ්‍යතා මුල්කරගෙන නිර්මාණය කර ඇති සේවාවන් අධිකාරී ලෙස අරඹයි. අපගේ සේවා අතර විශේෂිත වාසී ලක්ෂණ සහිත පෞද්ගලික මූල්‍ය සැලසුම් නිර්මාණය කිරීම, වාසී ආකාර සහිත ආයෝජන උපදෙස් ලබා දීම සහ ඩිජිටල් බැංකු විසඳුම් ඇතුළුව පාරිභෝගිකයන්ට නිර්මාණය කර ඇත. මෙම සේවාවන්, ඕනෑම වෙලදපොළක් සඳහා ඉතා පහසු සහ සාර්ථක ලෙස භාවිතා කළ හැකි වේ.
අපගේ සේවා වැඩිදියුණු කිරීමට, අපි නවීන තාක්ෂණයන් භාවිතා කරයි. AI-Powered Analytics තුළින් අපි ගනුදෙනුකරුවන්ගේ මූල්‍ය දත්ත විශ්ලේෂණය කිරීමට සහ පුද්ගලීකරණය කරන ලද යෝජනා ලබා දීමට කටයුතු කරනු ඇත. ගනුදෙනුකරුවන්ගේ තොරතුරු ආරක්ෂා කර ගැනීමට අපි දැඩි ආරක්ෂක පියවර ගන්නෙමු. ඉන්පසුව, විශේෂිත ජංගම යෙදුමක් යොදා ගනිමින් ගනුදෙනුකරුවන්ට ඔවුන්ගේ මූල්‍ය තොරතුරු හා සේවා වේලාවෙන් ලබා ගත හැක.
අපගේ ප්‍රධාන ඉලක්ක ගනුදෙනුකරුවන් අතර ප‍්‍රවීන තරුණයන් හා කුඩා ව්‍යාපාරයෝ වේ. මෙම අය සඳහා සුදුසුම පරිකථන, ඩිජිටල් වාණිජ, සහ සාමූහික අධ්‍යාපන ව්‍යාපාර අනුන් විසින් සලසන ලද සේවා ලබා දීමට අපි කටයුතු කරනවා.
Zen Financial Services ඉදිරි වසර තුනේදී ශක්තිමත් වර්ධනයක් බලාපොරොත්තු වෙනවා. පළමුවැනි වසරේදී අපගේ ආදායම $500,000 ක් වනු ඇත, ඊළඟ වසරේ $1.2 මිලියනයකට පැමිණීමට, සහ $2.5 මිලියනයකට තෙවන වසරේදී එම වාර්තාව අධික වේ. අපි එම ලක්ෂ්‍ය ලබා ගැනීමට $1 මිලියනයක් අවශ්‍ය වේ, ඉන් $400,000 ක් තාක්ෂණ සංවර්ධනයට, $300,000 ක් අලෙවි සහ ප්‍රචාරණයට, සහ $300,000 ක් ක්‍රියාකාරකම් පාලනය සඳහා යොමු කරනු ලබයි.
අපි අපගේ සේවා මඟින් සිදුවන අවශ්‍ය වාසි පාලනය කිරීම සඳහා නීතිමය සංග්‍රහය, වෙළෙඳපොළ විශ්ලේෂණය කිරීම, සහ අන්තර්ජාල දාතමාවන් ප්‍රතිපත්තිය භාවිතා කරනු ඇත.
Zen Financial Services හි ආයෝජනය අලූත් ගණනීය විසඳුම් සපයන ආයතනයක් සහය වීමේ අවස්ථාවකි. අපි සත්‍යගත වර්ධන කුමාරවීම් සහ පාරිභෝගික සාමූහික විශාලභාවයට ලක්වී සිටිමු. ඔබේ සහයෝගය අපට සේවා ආරම්භ කිරීමට සහ ගණනීය සේවා කර්මාන්තයේ ශක්තිමත් නිදහසක් සකස් කිරීමට වඩාත් ප්‍රයෝජනවත් වේ</t>
  </si>
  <si>
    <t>Alcare</t>
  </si>
  <si>
    <t xml:space="preserve">
Detailed Financial Projections,
Partnerships and Collaborations,
Competitive Landscape,
Implementation Timeline,
Marketing and Outreach Plan</t>
  </si>
  <si>
    <t xml:space="preserve">
I want to make a business proposal for Alcare. Alcare is an established healthcare provider that offers a range of advanced medical treatments and diagnostic services. Our primary goal is to secure funding to expand our healthcare services, upgrade our medical equipment, and improve the overall quality of patient care. In the rapidly evolving healthcare industry, staying competitive requires integrating advanced technologies and enhancing patient experiences. We are seeking investment to address the growing demand for personalized healthcare, improve our facilities, and adopt the latest medical technologies.
The healthcare industry is currently experiencing a surge in demand for digital healthcare solutions, remote patient monitoring, and advanced diagnostic services. Alcare aims to capitalize on these trends by expanding our service offerings and investing in cutting-edge medical equipment. However, we are facing challenges related to outdated medical infrastructure and a lack of advanced diagnostic tools. To overcome these challenges, we propose focusing on upgrading our facilities and enhancing our medical services to meet the changing needs of patients.
We are fully committed to adhering to all regulatory and compliance requirements in the healthcare industry, including following strict safety protocols and maintaining high standards of patient care. This proposal outlines our plan to invest in new medical equipment, improve patient safety measures, and ensure that our services remain compliant with healthcare regulations.
The proposed funding will be allocated to the acquisition of new diagnostic technologies, the modernization of our medical facilities, and the expansion of our healthcare services. By securing this investment, we aim to enhance our capacity to deliver high-quality, personalized care to a larger patient base. We also intend to implement comprehensive risk management strategies to ensure patient safety throughout our expansion process</t>
  </si>
  <si>
    <t xml:space="preserve">
Executive Summary
Alcare Healthcare, a well-established business in the healthcare industry, specializes in providing high-quality medical services and healthcare solutions. Our business is seeking funding to expand our operations, upgrade our medical equipment, and integrate the latest healthcare technologies. With a focus on improving patient care and outcomes, our goal is to scale our services and reach new markets. The proposed investment will enhance our capabilities in diagnostics, patient management, and service delivery, thereby positioning Alcare Healthcare as a leader in the industry.
Healthcare Industry Overview
The healthcare industry is characterized by rapid technological advancements and increasing demand for high-quality patient care. There is a growing need for healthcare providers to adapt to the evolving landscape, which includes the integration of advanced medical equipment, telemedicine, and electronic health record (EHR) systems. The demand for accessible, efficient, and technologically equipped healthcare facilities is growing due to population aging, rising healthcare awareness, and increased chronic disease prevalence. Companies that embrace innovation, invest in quality care, and comply with regulatory standards are well-positioned for growth.
Problem Statement
Alcare Healthcare faces challenges in expanding its operations to meet the increasing demand for healthcare services. Our current capacity and infrastructure are limited, and we lack the necessary funding to upgrade our medical equipment, implement new technologies, and expand our patient reach. Without substantial investment, we risk losing competitive ground in an industry that thrives on innovation and technological advancements.
Proposed Healthcare Solution
To address these challenges, Alcare Healthcare proposes the following initiatives:
Upgrading Medical Equipment: Acquisition of modern diagnostic tools and treatment equipment, such as MRI machines, ultrasound devices, and robotic surgery tools. This will improve patient care and expand our service offerings.
Implementing Advanced Technologies: Introduction of electronic health records (EHR) systems to streamline patient data management and telemedicine platforms to enhance remote patient consultations.
Expansion of Healthcare Facilities: Expansion of our existing healthcare centers and opening new branches in underserved areas. This will allow us to cater to more patients, increase revenue streams, and solidify our market presence.
Regulatory and Compliance Considerations
Alcare Healthcare is committed to adhering to all healthcare regulations and safety standards. This includes:
Compliance with Health Ministry Regulations: Ensuring that all equipment and medical services meet the safety and quality standards set by national health authorities.
Patient Data Security and Privacy: Implementing advanced cybersecurity measures to protect patient data in compliance with healthcare regulations like HIPAA.
Good Clinical Practices (GCP): Following GCP guidelines to ensure the highest quality of care in clinical settings.
Technology and Medical Equipment
The proposed investment will be used to upgrade and enhance the following technologies and medical equipment:
Diagnostic Equipment: MRI machines, CT scanners, and X-ray devices to offer more comprehensive diagnostic services.
Treatment Equipment: Robotic surgery systems and state-of-the-art operating room equipment to improve patient outcomes and surgical precision.
IT Infrastructure: Implementation of EHR systems and telemedicine platforms to streamline patient data management and enhance remote healthcare services.
Financial Plan and Budget
The total funding required for the proposed initiatives is $5,000,000. The breakdown is as follows:
Medical Equipment Upgrades: $2,500,000 (includes acquisition of MRI machines, robotic surgery tools, and diagnostic devices).
Technology Implementation: $1,500,000 (for EHR systems, telemedicine platforms, and IT infrastructure).
Facility Expansion: $1,000,000 (to open new healthcare centers and expand existing facilities).
Contingency Fund: $500,000 (for unforeseen operational and market challenges).
Risk Management and Patient Safety
Alcare Healthcare is committed to ensuring the safety of patients and managing risks effectively:
Risk Assessments: Regular risk assessments will be conducted for new technologies and treatments to identify potential hazards and implement safety protocols.
Patient Safety Protocols: Stringent safety measures will be enforced across all healthcare services, including regular staff training and adherence to industry safety standards.
Contingency Plans: A comprehensive contingency plan will be developed to manage risks related to medical technology failures and operational challenges.
Conclusion
Investing in Alcare Healthcare will support our efforts to scale our operations and continue delivering high-quality healthcare services. By upgrading our medical equipment, implementing advanced technologies, and expanding our facilities, we aim to provide better patient care, enhance operational efficiency, and capture new market opportunities. Your investment will play a crucial role in enabling Alcare Healthcare to remain at the forefront of the healthcare industry and continue improving patient outcomes.
</t>
  </si>
  <si>
    <t xml:space="preserve">
මම Alcare සඳහා ව්‍යාපාර යෝජනාවක් සකස් කිරීමට අවශ්‍ය කරු. Alcare යනු ප්‍රගතිශීලී වෛද්‍ය ප්‍රතිකාර සහ රෝගීන්ට නවීන රෝග ලක්ෂණ පරීක්ෂණ සේවා ලබා දෙන, පිහිටි සෞඛ්‍ය සේවා සමාගමකි. අපගේ ප්‍රධාන අරමුණ වන්නේ සෞඛ්‍ය සේවා පුළුල් කරවීම, වෛද්‍ය උපකරණ නවීකරණය කිරීම, සහ රෝගීන්ගේ සුව පිළිබඳ සේවාවන් වැඩිදියුණු කිරීම සඳහා අරමුදල් ලබා ගැනීමයි. දැනට වේගයෙන් පෙරටමත් වන සෞඛ්‍ය කර්මාන්තයේ තරඟකාරී බව රඳා පවතී. එම තරඟයෙන් ඉදිරියට සිටීමට තාක්ෂණික නව්‍යකරණයන් සමඟින් සුරක්ෂිත සෞඛ්‍ය සේවා සැපයීම වැදගත් වේ. රෝගීන්ගේ විශේෂිත අවශ්‍යතා සපුරාලීම සහ වෛද්‍ය පහසුකම් උසස් කරවීම සඳහා අපි ආයෝජන අවශ්‍ය කර සිටිමු.
අදිකා සෞඛ්‍ය කර්මාන්තය බහුල ඉල්ලුම් විටයක පවතින අතර, දුරස්ථ රෝගී නිරීක්ෂණ සේවාවන් සහ නවීන පරීක්ෂණ මෙවලම් කෙරෙහි වැඩි අවධානයක් යොමු කර ඇත. Alcare, මෙම ප්‍රවණතා වලින් ප්‍රතිලාභ ලබාගැනීම සඳහා, නවීන රෝග ලක්ෂණ පරීක්ෂණ තාක්ෂණයන් වැනි නවතම උපකරණ සවි කිරීමේ හා සේවා විශාල කිරීමේ අවශ්‍යතාවයට මුහුණ දී සිටියි. එහෙත්, අපගේ වෛද්‍ය පරිසරය නැවත යාවත්කාලීන කිරීමේ හා නව තාක්ෂණික උපකරණ ලබා ගැනීමේ බාධකවලට මුහුණ දීමට අපගේ ආයෝජනය ඉතා වැදගත් වේ.
අපි සියලුම නීතිමය හා  අනුකූලතා  අවශ්‍යතා සපුරාලීමටත්, රෝගීන්ගේ ආරක්ෂාව සහතික කිරීමටත්, ඉහළම ආරක්ෂිත මාර්ගවලට අනුකූලව සේවා සැපයීමටත් වගබලා ගන්නෙමු. මෙම යෝජනාව තුළින් නව පරීක්ෂණ තාක්ෂණයන්, වෛද්‍ය පහසුකම් නවීකරණය කිරීම, සහ සෞඛ්‍ය සේවා පුළුල් කිරීම සඳහා  අපගේ අරමුදල් සම්පාදනය පිළිබඳ සැලැස්ම ඉදිරිපත් කරයි.
*අපගේ අරමුදල් යෝජනාව මගින්, නවීන වෛද්‍ය පරීක්ෂණ උපකරණ ලබා ගැනීමට, වෛද්‍ය පරිසරය උසස් කිරීමට, සහ රෝගීන්ගේ ආරක්ෂාව සහතික කිරීමේ සැලසුම් ක්‍රියාත්මක කිරීමට අවශ්‍ය මුදල් ලබාගත හැකි වනු ඇත.</t>
  </si>
  <si>
    <t>Harmony Health</t>
  </si>
  <si>
    <t xml:space="preserve">
Harmony Health is a well-established healthcare provider that offers premium medical services, focusing on comprehensive wellness, preventive care, and innovative treatments. We are currently seeking funding to expand our facilities and introduce advanced healthcare technologies to provide superior patient care. The proposed expansion is designed to meet the growing healthcare needs in our region, improve patient safety, and elevate the overall patient experience.
The healthcare industry is rapidly evolving due to technological advancements, an aging population, and a growing emphasis on patient-centric care. The demand for high-quality healthcare services continues to increase, driven by the need for improved access to medical care, personalized treatments, and preventative care. In such a competitive market, healthcare providers must adopt new technologies, meet regulatory requirements, and consistently deliver high-quality patient outcomes. Harmony Health is committed to staying at the forefront of these industry trends and continuously improving our services.
Currently, Harmony Health is facing a capacity issue due to an increase in patient volume and the need for updated medical technologies. While our existing facilities provide excellent care, they need to be expanded to accommodate the growing number of patients. Moreover, our current equipment requires upgrading to incorporate cutting-edge technologies like advanced diagnostic tools and telemedicine platforms, ensuring better diagnosis, treatment, and patient management. Without these improvements, Harmony Health risks falling behind its competitors and may struggle to meet both patient expectations and industry standards.
To address these challenges, Harmony Health proposes a comprehensive facility expansion and technological upgrade. We plan to expand our current facilities by adding more treatment rooms, modern inpatient suites, and a new wellness center, which will enhance patient care capacity and reduce waiting times. Additionally, we intend to introduce a robust telemedicine platform to offer remote consultations, particularly benefiting underserved areas where access to healthcare is limited. The investment will also include state-of-the-art diagnostic tools such as MRI machines, high-resolution ultrasound devices, and robotic-assisted surgical tools, enhancing our diagnostic and surgical capabilities. Lastly, we aim to strengthen patient safety protocols by upgrading infection control measures and enhancing monitoring systems to improve outcomes.
Harmony Health is fully committed to adhering to all regulatory and compliance standards, including national healthcare regulations, maintaining recognized accreditations, and ensuring data protection through compliance with HIPAA. We will also ensure that all acquired medical equipment meets FDA and CE certifications, guaranteeing safety and effectiveness.
To support our expansion, Harmony Health will invest in technologies such as a secure telemedicine platform for remote consultations, MRI, CT, and ultrasound machines for advanced diagnostics, robotic surgery systems, and an upgraded electronic medical records (EMR) system. The total estimated funding requirement for this project is $6,500,000, which includes $2,500,000 for facility expansion, $3,000,000 for technology and equipment, $500,000 for patient safety protocols, and a $500,000 contingency fund for unforeseen challenges.
Harmony Health is committed to conducting comprehensive risk assessments for new equipment and facilities, strengthening patient safety programs, and developing contingency strategies to handle potential disruptions during the expansion and upgrades. We believe that this investment will significantly improve our capacity to serve patients, integrate advanced healthcare technologies, and enhance overall safety and quality of care. We invite investors to join us in this opportunity to drive sustainable growth and positively impact community health</t>
  </si>
  <si>
    <t xml:space="preserve">
Harmony Health යනු සම්පූර්ණ සෞඛ්‍ය, රෝග පූර්ව සත්කාර සහ නවීන ප්‍රතිකාර මත කේන්ද්‍රගත වන ප්‍රිමියම් වෛද්‍ය සේවා ලබා දෙන පිහිටුවා ඇති සෞඛ්‍ය සේවා සපයන්නෙකි. අපි වර්තමානයේ අපගේ පරිශීලන පහසුකම් පුළුල් කිරීම සහ ඉහළම ප්‍රමිතියෙන් යුත් සෞඛ්‍ය තාක්ෂණ හඳුන්වාදීමට අරමුදල් සෙවීමට පියනගා සිටිමු. මෙම ප්‍රතිප්‍රසාරණය, අපගේ ප්‍රදේශයේ වර්ධනය වන සෞඛ්‍ය අවශ්‍යතා සපුරාලීමට, රෝගී සුරක්ෂිතතාව වැඩි දියුණු කිරීමට සහ සමස්ත රෝගී අත්දැකීම උසස් කිරීමට නිර්මාණය කර තිබේ.
තාක්ෂණික පරිණාමයන්, වැඩි වයස්ගත ජනගහනය සහ රෝගී මූලික සෞඛ්‍ය සත්කාරය පිළිබඳ වැඩි අවධානය නිසා සෞඛ්‍ය කර්මාන්තය ඉක්මනින් පරිණාමය වෙමින් පවතී. වෛද්‍ය සේවා, පුද්ගලගත ප්‍රතිකාර සහ රෝග පූර්ව සත්කාර සඳහා ප්‍රවේශය වැඩි කිරීමේ අවශ්‍යතාව මත උසස් ගුණාත්මක සෞඛ්‍ය සේවාවන් සඳහා ඇති ඉල්ලුම වර්ධනය වෙයි. මෙම තරඟකාරී වෙළඳපොලේ, සෞඛ්‍ය සේවා සපයන්නන් අළුත් තාක්ෂණ භාවිතා කිරීම, නීතිමය ප්‍රමිතීන් මෙන්ම, වර්තමාන රෝගී ප්‍රතිඵල අභිමානවත් ලෙස සපයනු ඇත. Harmony Health නව ප්‍රවණතා අනුගමනය කිරීමෙන් හා අපගේ සේවාවන් නිරන්තරයෙන් වැඩි දියුණු කිරීමෙන් නිරතුරුවම ඉදිරියට යාමට කටයුතු කරයි.
දැනට, Harmony Health වැඩි වන රෝගී පිරිසක් නිසා සහ නවීන තාක්ෂණ අවශ්‍යතා නිසා ධාරිතාව ගැටළුවක් අත්විඳී. අපගේ පවතින පහසුකම් විශිෂ්ට සේවාවන් සැපයුව ද, වැඩි රෝගී පිරිසක් සඳහා පහසුකම් පුළුල් කළ යුතුය. තවද, අපගේ පවතින උපකරණ නවීන තාක්ෂණයන් සමඟ යාවත්කාලීන කිරීමට අවශ්‍ය වේ, එනම් ප්‍රවීන රෝග පරීක්ෂණ මෙවලම් සහ දුරස්ථ වෛද්‍ය පද්ධති අඩංගු විය යුතුය, මෙයින් රෝග විනිශ්චය, ප්‍රතිකාර, සහ රෝගී කළමනාකරණය වඩාත්ම පෘථක් කල හැකිය. මෙම වැඩි දියුණුකිරීම් නොමැතිව, Harmony Health තරඟකරුවන්ට පසුපසට වැටීමේ අවදානමට මුහුණපාන අතර, රෝගී අපේක්ෂාවන් සහ කර්මාන්ත ප්‍රමිතීන් සපුරා ගැනීමට අපහසුකම් මුහුණ දීමට ඉඩකඩ ඇත.
මෙම ගැටළු අභිබවා යාම සඳහා, Harmony Health සම්පූර්ණ පරිශීලන පහසුකම් පුළුල් කිරීම සහ තාක්ෂණික යාවත්කාලීන කිරීමේ යෝජනාවක් ඉදිරිපත් කරයි. අපි තවත් ප්‍රතිකාර කාමර, නවීන රෝගී නිවාස සහ නව සෞඛ්‍ය මධ්‍යස්ථානයක් නිර්මාණය කිරීමෙන් පහසුකම් පුළුල් කිරීමට සැලසුම් කරමු, මෙය රෝගී සැලැස්ම වැඩි කරමින් රෝගී නිරීක්ෂණය සඳහා ගතවන කාලය අඩු කරනු ඇත. තවද, අපි දුරස්ථ ප්‍රදේශවල සෞඛ්‍ය ප්‍රවේශය සීමා වූ ප්‍රදේශවල රෝගීන්ට වාසියක් ලබාදීමට, ශක්තිමත් දුරස්ථ වෛද්‍ය පද්ධතියක් හඳුන්වා දීමට කටයුතු කරනු ලබමු. මෙම ආයෝජනයෙන් MRI යන්ත්‍ර, ඉහළ නිරාකාර ඇසුරුම් උපකරණ සහ රෝබෝ සහායක ශල්‍ය කාර්මික උපකරණ ඇතුළු ප්‍රවීන රෝග පරීක්ෂණ උපකරණද ඇතුළත් වනු ඇත. අවසානයේ, අපි රෝගී සුරක්ෂිතතා ප්‍රමිතීන් තවදුරටත් ශක්තිමත් කිරීම සඳහා ආසාදන පාලන ක්‍රම හා නිරීක්ෂණ පද්ධති යාවත්කාලීන කිරීම සඳහා සැලසුම් කරමු.
Harmony Health ජාතික සෞඛ්‍ය නීති, පිළිගැනීම් පවත්වන අතර HIPAA සමඟ නීතිමය ප්‍රමිතීන්ට අනුකූලව රෝගී දත්ත ආරක්ෂා කිරීම ඇතුළු සියලු නීතිමය සහ අනුමත ප්‍රමිතීන්ට අනුගත වීමට සම්පූර්ණයෙන්ම කැපවී ඇත. FDA සහ CE මිනුම් හා ආරක්ෂාව සහිත උපකරණ ලබා ගැනීමටද අපි අවධානය යොමු කරයි.
අපගේ ප්‍රතිප්‍රසාරණය සහාය දක්වන සඳහා, Harmony Health නවීන දුරස්ථ වෛද්‍ය පද්ධති, MRI, CT සහ ultrasound යන්ත්‍ර ඇතුළු තාක්ෂණ සූදානම් කිරීමට තීරණය කරයි. මෙම ව්‍යාපෘතිය සඳහා අවශ්‍ය මුළු අරමුදල් අවශ්‍යතා $6,500,000 කි, මෙයට අයත් වන අතර $2,500,000 පරිශීලන පුළුල් කිරීම සඳහා, $3,000,000 තාක්ෂණ සහ උපකරණ සඳහා, $500,000 රෝගී සුරක්ෂිතතා ප්‍රමිතීන් සඳහා, සහ $500,000 නවීන ගැටලු සඳහා අයත් වේ.
Harmony Health නව උපකරණ සහ පහසුකම් සඳහා පූර්ණ අවධානය යොමු කරමින් අවදානම් ඇගයීම් සිදු කිරීමට, රෝගී සුරක්ෂිතතා වැඩසටහන් ශක්තිමත් කිරීමට, සහ ප්‍රතිප්‍රසාරණය සහ යාවත්කාලීන කිරීම් අතර විපතට පත් කිරීමේ කාර්මික උපායන් සකස් කිරීමට කැපවී ඇත.</t>
  </si>
  <si>
    <t xml:space="preserve">
Executive Summary
Harmony Health is a well-established healthcare provider offering premium medical services with a focus on comprehensive wellness, preventive care, and innovative treatments. To meet the growing healthcare demands in our region, we are seeking $6,500,000 in funding to expand our facilities and introduce advanced healthcare technologies. This expansion will include the addition of treatment rooms, modern inpatient suites, a wellness center, and upgraded diagnostic tools such as MRI machines and telemedicine platforms. Our aim is to enhance patient care capacity, improve patient safety, and elevate the overall patient experience.
Healthcare Industry Overview
The healthcare industry is evolving rapidly, driven by technological advancements, an aging population, and an increased emphasis on patient-centric care. The demand for high-quality services continues to grow due to the need for improved access to medical care, personalized treatments, and preventative care. This competitive environment requires healthcare providers to adopt advanced technologies, meet stringent regulatory requirements, and consistently deliver superior patient outcomes.
Harmony Health aims to remain at the forefront of these industry trends by expanding its capabilities and implementing the latest in medical technology, ensuring we provide the highest level of care.
Problem Statement
Harmony Health is currently facing challenges due to the increased volume of patients and the need for updated medical technologies. Our current facilities, while excellent, need to be expanded to accommodate the growing demand. Additionally, our equipment requires upgrades to include advanced diagnostic tools, telemedicine platforms, and other technologies that can enhance the quality of diagnosis, treatment, and overall patient management.
Without these improvements, Harmony Health may struggle to meet patient expectations and keep up with industry standards, risking our competitive position in the healthcare market.
Proposed Healthcare Solution
To address these challenges, Harmony Health proposes a comprehensive facility expansion and technological upgrade. Our plan includes:
Expanding existing facilities with additional treatment rooms, modern inpatient suites, and a wellness center to increase patient capacity and reduce waiting times.
Introducing a robust telemedicine platform to facilitate remote consultations, particularly for underserved regions where access to healthcare is limited.
Upgrading our diagnostic capabilities with state-of-the-art tools, including MRI machines, high-resolution ultrasound devices, and robotic-assisted surgical tools.
Enhancing patient safety by upgrading infection control protocols and monitoring systems to ensure superior healthcare outcomes.
This expansion will allow Harmony Health to serve more patients, integrate cutting-edge technologies, and improve overall patient safety and satisfaction.
Regulatory and Compliance Considerations
Harmony Health is fully committed to adhering to all national healthcare regulations, maintaining recognized accreditations, and ensuring data protection through compliance with HIPAA. All newly acquired medical equipment will meet FDA and CE certifications, ensuring patient safety and effectiveness.
We will work closely with regulatory bodies to guarantee that our facilities and technologies comply with all relevant healthcare standards and certifications.
Technology and Medical Equipment
The proposed expansion will include significant investments in advanced medical technologies such as:
A secure telemedicine platform for remote consultations.
MRI, CT, and ultrasound machines for enhanced diagnostic capabilities.
Robotic surgery systems to improve surgical precision and patient outcomes.
An upgraded electronic medical records (EMR) system for improved patient data management and security.
These upgrades will help Harmony Health deliver high-quality, patient-centric care while improving operational efficiency.
Financial Plan and Budget
The total estimated funding requirement for this project is $6,500,000, broken down as follows:
$2,500,000 for facility expansion, including additional treatment rooms, inpatient suites, and a wellness center.
$3,000,000 for advanced technology and medical equipment, including diagnostic tools and telemedicine platforms.
$500,000 for enhanced patient safety protocols, including infection control upgrades and monitoring systems.
$500,000 as a contingency fund for unforeseen challenges during the expansion and upgrades.
This budget has been carefully planned to ensure the successful completion of the expansion and technology upgrades while maintaining financial stability.
Risk Management and Patient Safety
Harmony Health is fully committed to conducting comprehensive risk assessments for new equipment and facilities. Our patient safety programs will be strengthened to meet the highest healthcare standards, including upgraded infection control measures and enhanced monitoring systems.
We will also develop contingency strategies to address potential disruptions during the expansion and upgrade phases, ensuring that patient care remains uninterrupted throughout the process.
Conclusion
Harmony Health’s proposed expansion and technological upgrade are crucial to meeting the growing healthcare demands in our region. By investing in state-of-the-art medical equipment, enhancing patient safety protocols, and expanding our facilities, we will continue to provide superior patient care and maintain our position as a leader in the healthcare industry.
We invite investors to partner with us in this opportunity to drive sustainable growth and positively impact community health through advanced, patient-centric care.
</t>
  </si>
  <si>
    <t>CareHome</t>
  </si>
  <si>
    <t xml:space="preserve">
Executive Summary
CareHome is a newly established healthcare facility that aims to provide premium care services, focusing on elderly care, chronic disease management, rehabilitation, and personalized wellness programs. Our vision is to offer high-quality, compassionate care tailored to meet the needs of a growing elderly population and individuals with long-term health conditions. We are seeking funding to complete the construction of our facility, purchase advanced medical equipment, and implement state-of-the-art healthcare technologies. This will allow us to deliver superior patient care while addressing the increasing demand for specialized healthcare services.
Healthcare Industry Overview
The healthcare industry is evolving rapidly due to technological innovations, an aging global population, and a rising demand for specialized care. Particularly, the elderly care sector is expanding as the number of individuals over 65 is increasing significantly. This demographic requires a variety of healthcare services, from long-term care to chronic disease management. In this highly competitive market, the adoption of cutting-edge medical technologies and patient-centered care models is essential to ensure quality services and operational efficiency.
Problem Statement
CareHome is addressing a critical gap in the local healthcare system: the lack of specialized elderly care facilities and long-term health management services. As the elderly population grows, there is an increasing demand for healthcare services that go beyond traditional hospital care. Furthermore, there is a shortage of rehabilitation and chronic disease management services, creating challenges for individuals in need of comprehensive and continuous care. Without proper facilities and specialized care, the community's healthcare system risks becoming overwhelmed.
Proposed Healthcare Solution
CareHome aims to solve these challenges through the following solutions:
Elderly Care Services: We will offer a range of personalized elderly care services, including long-term residential care, assisted living, and specialized memory care for dementia patients.
Chronic Disease Management: CareHome will implement comprehensive chronic disease management programs for conditions such as diabetes, hypertension, and heart disease, focusing on both treatment and prevention.
Rehabilitation Services: We will provide rehabilitation services for post-surgical recovery, stroke rehabilitation, and physical therapy, ensuring patients regain their mobility and quality of life.
Wellness Programs: Our facility will feature personalized wellness programs focusing on nutrition, fitness, and mental well-being to enhance the overall health of our patients.
Regulatory and Compliance Considerations
CareHome is committed to adhering to all national and local healthcare regulations to ensure patient safety and high-quality care. This includes:
Licensing and Accreditation: We will acquire all necessary licenses to operate as a long-term care facility and adhere to industry accreditation standards.
Healthcare Data Compliance: Our systems will comply with healthcare data privacy laws (such as HIPAA) to ensure the confidentiality and security of patient information.
Facility and Staff Certification: All staff will be fully certified, and our facility will undergo regular inspections to meet safety and operational standards.
Technology and Medical Equipment
To support our healthcare services, CareHome will invest in the following medical technologies:
Telemedicine Platforms: Allowing for remote consultations, especially for chronic disease management and wellness check-ups.
Diagnostic Tools: Acquisition of advanced diagnostic equipment such as X-ray, MRI, and ultrasound machines to support early diagnosis and treatment planning.
Electronic Health Records (EHR): A fully integrated EHR system to ensure seamless data management and secure access to patient records.
Rehabilitation Equipment: High-end rehabilitation tools and equipment to support physical therapy and recovery programs.
Financial Plan and Budget
The total funding requirement for CareHome’s establishment is estimated at $8,000,000. The breakdown is as follows:
Facility Construction and Development: $4,000,000 (covers the completion of the facility and infrastructure development).
Medical Equipment and Technology: $2,500,000 (for the purchase of diagnostic tools, EHR system, telemedicine platform, and rehabilitation equipment).
Staff Training and Certification: $500,000 (for training programs and certification of medical staff).
Contingency Fund: $1,000,000 (for unforeseen challenges during the construction and setup phase).
Risk Management and Patient Safety
CareHome places a high emphasis on patient safety and risk management. The following measures will be implemented:
Comprehensive Risk Assessments: Regular risk assessments for new equipment and facilities to ensure all potential risks are identified and mitigated.
Safety Protocols: Strict safety measures, including infection control protocols and monitoring systems, will be put in place to protect both patients and staff.
Contingency Plans: Preparedness for any operational disruptions, including natural disasters or equipment failures, ensuring continuous patient care.
Conclusion
Investing in CareHome is an opportunity to meet the growing demand for specialized healthcare services, particularly in elderly care and chronic disease management. The funding will allow us to build a state-of-the-art facility, implement cutting-edge technologies, and provide comprehensive, patient-centered care that addresses current and future healthcare needs. Your support will play a crucial role in establishing CareHome as a leading healthcare provider, enhancing the quality of life for our patients, and improving healthcare outcomes in the community.
</t>
  </si>
  <si>
    <t xml:space="preserve">
I want to make a business proposal for CareHome, a newly established healthcare facility that aims to provide premium care services. We focus on elderly care, chronic disease management, rehabilitation, and personalized wellness programs. Our vision is to offer high-quality, compassionate care tailored to meet the needs of the elderly and individuals with long-term health conditions. We are seeking funding to complete the construction of our facility, purchase advanced medical equipment, and implement state-of-the-art healthcare technologies.
In the healthcare industry, there is a rising demand for specialized care, especially in elderly care due to an aging population. The need for services such as long-term care, rehabilitation, and chronic disease management is rapidly growing. We aim to fill a gap in the local healthcare system by providing these essential services.
Our plan includes offering personalized elderly care services, comprehensive chronic disease management programs, rehabilitation services for post-surgery recovery, and wellness programs focusing on nutrition, fitness, and mental well-being. We will comply with all necessary healthcare regulations and invest in technologies like telemedicine, diagnostic tools, and electronic health records.
Our total funding requirement is $8,000,000, which includes the completion of the facility, purchasing medical equipment, training staff, and maintaining a contingency fund for unforeseen challenges. Risk management will be a top priority, with measures like safety protocols and contingency plans in place to ensure patient safety and operational stability.
By investing in CareHome, you will help us meet the growing demand for specialized healthcare services, particularly for the elderly, while ensuring high-quality patient care and better healthcare outcomes in the community.</t>
  </si>
  <si>
    <t xml:space="preserve">
මට CareHome සඳහා ව්‍යාපාර යෝජනාවක් සකස් කරන්න අවශ්‍යයි. CareHome යනු නවකින් ආරම්භ කළ සෞඛ්‍ය සැපයුම් මධ්‍යස්ථානයක් වන අතර අපි විශේෂයෙන්ම වැඩිහිටි ආරක්ෂාව, දීර්ඝකාලීන රෝග කළමනාකරණය, ප්‍රතිසංස්කරණ සේවා සහ පෞද්ගලික සුවතා වැඩසටහන් ලබාදීමේ අරමුණෙන් කටයුතු කරමු. අපේ අරමුණ වන්නේ වැඩිහිටියන් සහ දීර්ඝකාලීන සෞඛ්‍ය තත්ව සහිත පුද්ගලයින්ගේ අවශ්‍යතාවයන්ට ගැළපෙන උසස් තත්ත්වයේ හා කාරුණික සැලකිල්ලක් සැපයීමයි. අපට මුදල් අවශ්‍යවේ ගොඩනැගිල්ලේ ඉදිකිරීම් අවසන් කිරීමට, නවීන වෛද්‍ය උපකරණ ලබා ගැනීමට සහ අත්පත් කරගත් සෞඛ්‍ය තාක්‍ෂණයන් සවිකිරීමට.
සෞඛ්‍ය කර්මාන්තය අධි තරඟකාරී සහ තාක්ෂණික නව්‍යකරණයන් හේතුවෙන් වෙනස් වීමේ ලක්ෂණයක් ලබාගෙන තිබේ. විශේෂයෙන් වැඩිහිටි සෞඛ්‍ය සේවා සඳහා ඉහළ අවශ්‍යතාවක් ඇත. අපගේ CareHome මධ්‍යස්ථානය මෙම අවශ්‍යතාවයට පිළියමක් සපයන අතර, අපි දීර්ඝකාලීන රෝග කළමනාකරණය සහ ප්‍රතිසංස්කරණ සේවා ලබා දෙන්නෙමු.
අපගේ සැලැස්මට වැඩිහිටි ආරක්ෂාව සඳහා පෞද්ගලික සේවා, දීර්ඝකාලීන රෝග කළමනාකරණ වැඩසටහන්, ශල්‍ය කටයුත්තෙන් පසු ප්‍රතිසංස්කරණ සේවා සහ පුද්ගලික සුවතා වැඩසටහන් අයත් වේ. අපි සියලුම සෞඛ්‍ය නීති හා විධික්‍රම අනුගමනය කර, දුරස්ථ වෛද්‍ය සාකච්ඡා, නවීන රෝග තහවුරු කිරීමේ උපකරණ සහ ඉලෙක්ට්‍රොනික රෝගියාගේ සෞඛ්‍ය වාර්තා පද්ධතිය සඳහා මූල්‍ය සල්ලාගෙන පමණි.
අපේ මුළු මුදල් අවශ්‍යතාවය $8,000,000 ක් වන අතර, මෙහි ගොඩනැගිල්ලේ ඉදිකිරීම්, වෛද්‍ය උපකරණ මිලදී ගැනීම, කාර්ය මණ්ඩලය පුහුණු කිරීම සහ අපතයෝජන අවස්ථා සඳහා වෙන් කළ මුදල් ඇතුළත් වේ. අවදානම් කළමනාකරණය ප්‍රමුඛතාවක් වන අතර, රෝගියාගේ ආරක්ෂාව සහ මෙහෙයුම් ස්ථාවරතාවය සඳහා ආරක්ෂක ක්‍රමවේද සහ අවදානම් මූලාකරණ සැලසුම් ක්‍රියාත්මක කරනවා.
CareHome සඳහා ඔබ කරන ආයෝජනයෙන් වැඩිහිටි සෞඛ්‍ය සේවා සඳහා ඇති වැඩිවෙන ඉල්ලුමට පිළිතුරු ලබා දී, රෝගියාගේ සෞඛ්‍ය සේවා ප්‍රතිඵල උසස් කිරීමටත්, උසස් තත්ත්වයේ සෞඛ්‍ය සලකුණු සේවා සැපයීමටත් අවස්ථාවක් ලබා දේ.
</t>
  </si>
  <si>
    <t>AgriHome</t>
  </si>
  <si>
    <t xml:space="preserve">
Executive Summary
AgriHome, a leading agricultural business, integrates sustainable farming practices with healthcare by producing organic, health-enhancing crops. The company is seeking $2 million in funding to enhance its farming technologies, increase production capacity, and expand its distribution network. With this investment, AgriHome aims to capitalize on the growing demand for health-conscious and sustainable agricultural products. The funding will also support marketing and R&amp;D efforts, positioning AgriHome as a leader in both the agricultural and healthcare sectors.
Industry Overview and Trends
The agriculture industry is increasingly shifting towards sustainable and organic farming due to consumer demand for healthier, eco-friendly food options. The global focus on wellness, preventive healthcare, and organic nutrition is driving growth in the organic food sector. Consumers, particularly in urban areas, are becoming more health-conscious and prefer food products that provide nutritional and medicinal benefits. This trend is reinforced by the rising prevalence of chronic diseases, which are prompting people to adopt healthier diets, making the intersection of agriculture and healthcare a promising market for AgriHome.
Problem Statement
AgriHome is currently experiencing challenges in scaling its production to meet the increasing demand for organic, health-boosting crops. The company faces a critical need to upgrade its farming infrastructure and distribution network to ensure a steady supply of high-quality organic products. Additionally, the business seeks to further develop its research into health-specific crops that offer medicinal benefits, but lacks the financial resources to expand these efforts. Without adequate funding, AgriHome risks losing its competitive edge and missing out on significant market opportunities in the healthcare sector.
Proposed Agricultural Solution
AgriHome proposes the following solutions to address the challenges and capitalize on market opportunities:
Expansion of Organic Crop Production:
AgriHome will increase its cultivation of high-nutrient crops, including medicinal herbs (such as turmeric, ginger, and moringa), superfoods (like quinoa and chia seeds), and immune-boosting vegetables (such as kale, spinach, and garlic). These crops will be targeted specifically at consumers seeking nutritional and preventive healthcare benefits. The company will also invest in greenhouse technology to extend growing seasons and ensure consistent supply throughout the year.
Investment in Advanced Farming Technologies:
AgriHome will adopt precision farming techniques, including drip irrigation, sensor-based soil monitoring, and automated harvesting tools. These technologies will enhance productivity, reduce water usage, and ensure optimal growing conditions for organic crops. The implementation of solar-powered farming equipment will also reduce the business’s carbon footprint, aligning with sustainability goals.
Development of Health-Specific Crop Varieties:
The company will partner with agricultural research institutes to develop new crop varieties with enhanced medicinal properties, such as anti-inflammatory herbs and antioxidant-rich fruits. AgriHome will focus on breeding crops that are not only organic but also tailored to support specific healthcare needs, like boosting immunity, improving digestion, or supporting heart health.
Sustainable Farming Practices:
AgriHome is committed to sustainable agriculture and will expand its use of organic fertilizers, crop rotation, and permaculture techniques to enhance soil health and biodiversity. The company will also implement composting and waste reduction practices to minimize environmental impact and improve the overall sustainability of its operations.
Expanded Distribution Network:
To meet the growing demand, AgriHome will increase its distribution capabilities by partnering with health food stores, pharmacies, and online retail platforms. A new e-commerce platform will allow direct-to-consumer sales, providing customers with easy access to fresh, organic produce. The company will also explore partnerships with healthcare facilities and wellness centers to supply health-focused foods for patients and health-conscious individuals.
Market Analysis
The organic food market is projected to grow significantly over the next five years, driven by increasing consumer awareness of the health and environmental benefits of organic farming. AgriHome is well-positioned to take advantage of this growth, as it already has a strong reputation for producing high-quality organic crops. The demand for health-specific foods, such as antioxidant-rich and anti-inflammatory produce, is particularly strong among urban consumers, wellness enthusiasts, and healthcare providers. By targeting this niche market, AgriHome can differentiate itself from competitors and establish itself as a leader in the agriculture-healthcare crossover.
Sustainable Farming Practices
AgriHome’s commitment to sustainability is a key component of its business model. The company uses organic methods, including natural pest control, organic fertilizers, and crop rotation, to maintain soil health and minimize environmental impact. Water conservation techniques, such as rainwater harvesting and drip irrigation, will be scaled up to ensure efficient use of resources. AgriHome will also expand its use of renewable energy, such as solar power, to further reduce its carbon footprint.
Supply Chain and Distribution
AgriHome’s current supply chain is limited to local markets. To support the expansion of production, the company will develop a more robust distribution network, including partnerships with national health food chains, organic markets, and e-commerce platforms. A new logistics system will be implemented to ensure timely delivery of fresh produce, with a focus on minimizing food waste. AgriHome will also explore international markets, particularly in regions where demand for organic health foods is rising.
Financial Projections
AgriHome projects a 25% increase in revenue over the next three years, driven by expanded production capacity and the introduction of new health-focused crop varieties. The proposed $2 million investment will be allocated as follows:
Expansion of Crop Production: $600,000
Investment in Farming Technology: $500,000
Research and Development of Health-Specific Crops: $300,000
Marketing and Distribution Expansion: $400,000
Sustainability Initiatives (Renewable Energy, Water Conservation): $200,000
The return on investment (ROI) is expected to be 15% within the first two years, with further growth as the company expands its market presence both locally and internationally.
Implementation Timeline
Phase 1 (0-6 months):
Acquisition of funding
Expansion of organic crop production
Installation of advanced farming technology
Launch of R&amp;D program for health-specific crops
Phase 2 (6-12 months):
Completion of greenhouse construction
Scaling of production and distribution networks
Launch of marketing campaign and e-commerce platform
Phase 3 (12-18 months):
Introduction of new health-focused products to the market
Expansion into new national and international markets
Implementation of sustainability practices across all farming operations
Conclusion
AgriHome is poised to become a leader in the agriculture-healthcare sector by expanding its organic farming operations and developing health-specific crops that meet the growing demand for health-conscious, sustainable products. The proposed $2 million investment will allow the company to scale up production, invest in cutting-edge farming technologies, and build a strong distribution network. With a commitment to innovation, sustainability, and health, AgriHome is well-positioned for long-term growth and success</t>
  </si>
  <si>
    <t>Financial Projections</t>
  </si>
  <si>
    <t xml:space="preserve">
I want to make a business proposal for AgriHome. AgriHome, a leading agricultural business, integrates sustainable farming practices with healthcare by producing organic, health-enhancing crops. The company is seeking funding to enhance its farming technologies, increase production capacity, and expand its distribution network. With this investment, AgriHome aims to capitalize on the growing demand for health-conscious and sustainable agricultural products. The funding will also support marketing and R&amp;D efforts, positioning AgriHome as a leader in both the agricultural and healthcare sectors.
The agriculture industry is increasingly shifting towards sustainable and organic farming due to consumer demand for healthier, eco-friendly food options. The global focus on wellness, preventive healthcare, and organic nutrition is driving growth in the organic food sector. Consumers, particularly in urban areas, are becoming more health-conscious and prefer food products that provide nutritional and medicinal benefits. This trend is reinforced by the rising prevalence of chronic diseases, which are prompting people to adopt healthier diets, making the intersection of agriculture and healthcare a promising market for AgriHome.
AgriHome is currently experiencing challenges in scaling its production to meet the increasing demand for organic, health-boosting crops. The company faces a critical need to upgrade its farming infrastructure and distribution network to ensure a steady supply of high-quality organic products. Additionally, the business seeks to further develop its research into health-specific crops that offer medicinal benefits, but lacks the financial resources to expand these efforts. Without adequate funding, AgriHome risks losing its competitive edge and missing out on significant market opportunities in the healthcare sector.
AgriHome proposes several solutions to address these challenges and capitalize on market opportunities. The company plans to increase its cultivation of high-nutrient crops, including medicinal herbs such as turmeric, ginger, and moringa, as well as superfoods like quinoa and chia seeds, and immune-boosting vegetables like kale, spinach, and garlic. These crops will target consumers seeking nutritional and preventive healthcare benefits. To support this, AgriHome will invest in greenhouse technology to extend growing seasons and ensure a consistent supply throughout the year. Additionally, the company will adopt advanced farming technologies, such as precision farming techniques, drip irrigation, sensor-based soil monitoring, and automated harvesting tools. These technologies will enhance productivity, reduce water usage, and ensure optimal growing conditions for organic crops. Solar-powered farming equipment will be implemented to reduce the business’s carbon footprint, aligning with sustainability goals.
The company also plans to develop new crop varieties with enhanced medicinal properties, focusing on breeding crops that are not only organic but also tailored to support specific healthcare needs, such as boosting immunity, improving digestion, or supporting heart health. AgriHome will partner with agricultural research institutes to further these efforts. Sustainability is a key part of AgriHome's approach, and the company will expand its use of organic fertilizers, crop rotation, and permaculture techniques to enhance soil health and biodiversity. Composting and waste reduction practices will be implemented to minimize environmental impact and improve the overall sustainability of operations.
To meet growing demand, AgriHome will also expand its distribution capabilities by partnering with health food stores, pharmacies, and online retail platforms. A new e-commerce platform will allow direct-to-consumer sales, providing customers with easy access to fresh, organic produce. The company will explore partnerships with healthcare facilities and wellness centers to supply health-focused foods for patients and health-conscious individuals.
The organic food market is projected to grow significantly in the coming years, driven by increasing consumer awareness of the health and environmental benefits of organic farming. AgriHome is well-positioned to take advantage of this growth, as it already has a strong reputation for producing high-quality organic crops. The demand for health-specific foods, such as antioxidant-rich and anti-inflammatory produce, is particularly strong among urban consumers, wellness enthusiasts, and healthcare providers. By targeting this niche market, AgriHome can differentiate itself from competitors and establish itself as a leader in the agriculture-healthcare crossover.
AgriHome’s commitment to sustainability is a core element of its business model. The company uses organic methods, including natural pest control, organic fertilizers, and crop rotation, to maintain soil health and minimize environmental impact. Water conservation techniques, such as rainwater harvesting and drip irrigation, will be scaled up to ensure efficient use of resources. AgriHome will also expand its use of renewable energy, such as solar power, to further reduce its carbon footprint. The company’s current supply chain is limited to local markets, but to support the expansion of production, AgriHome will develop a more robust distribution network. This will include partnerships with national health food chains, organic markets, and e-commerce platforms. A new logistics system will ensure timely delivery of fresh produce, with a focus on minimizing food waste. AgriHome will also explore international markets, particularly in regions where demand for organic health foods is rising.
AgriHome is poised to become a leader in the agriculture-healthcare sector by expanding its organic farming operations and developing health-specific crops that meet the growing demand for health-conscious, sustainable products. The investment will allow the company to scale up production, invest in cutting-edge farming technologies, and build a strong distribution network. With a commitment to innovation, sustainability, and health, AgriHome is well-positioned for long-term growth and success.</t>
  </si>
  <si>
    <t xml:space="preserve">
මට AgriHome සඳහා ව්‍යාපාර යෝජනාවක් සකස් කිරීමට අවශ්‍යයි. AgriHome, ප්‍රමුඛ කෘෂි ව්‍යාපාරයක් ලෙස, තිරසාර ගොවිතැන සහ සෞඛ්‍ය සේවා ඒකාබද්ධ කරමින්, ජීව විද්‍යාත්මක හා සෞඛ්‍ය ප්‍රයෝජන සහිත ශාක සහ පළතුරු නිෂ්පාදනය කරයි. සමාගමට සිය කෘෂි තාක්ෂණ වැඩිදියුණු කිරීමට, නිෂ්පාදන ධාරිතාව වැඩි කිරීම සඳහා, සහ බෙදාහැරීමේ ජාලය ප්‍රසාරණය කිරීමට අරමුදල් අවශ්‍ය වේ. මෙම ආයෝජනය හරහා, AgriHome සෞඛ්‍යමය හා තිරසාර කෘෂි නිෂ්පාදන සඳහා පවතින ඉල්ලුමෙන් ප්‍රතිලාභ ලබා ගැනීමට සහ අලෙවි හා පර්යේෂණ කටයුතු වැඩිදියුණු කිරීමට සැලසුම් කරයි. මේ හරහා, AgriHome කෘෂි හා සෞඛ්‍ය කර්මාන්ත දෙකේම නායකත්වය ලබා ගත හැකියි.
කෘෂි කර්මාන්තය දිනෙන් දින තිරසාර හා ජීව විද්‍යාත්මක කෘෂිකර්මය දෙසට වෙනස් වෙමින් පවතී. පාරිභෝගිකයින්ගේ, පරිසර හිතකාමී, සෞඛ්‍ය-මිතුරු ආහාර සඳහා ඇති ඉල්ලුම විශාල වේ. ලෝකය පුරා සෞඛ්‍ය හා ජීව විද්‍යාත්මක ආහාර ගැන අවධානය වැඩිවී ඇති බැවින්, කෘෂි කර්මාන්තයටත් එක්ක සෞඛ්‍ය ක්ෂේමතා ගැන එකතු කිරීම AgriHome සඳහා ලාභදායී වෙයි. විශේෂයෙන් නාගරික පාරිභෝගිකයින් සෞඛ්‍යමය නිෂ්පාදන ප්‍රිය කරන අතර, ඔවුන්ට පෝෂණ හා වෛද්‍ය ප්‍රතිලාභ ගෙනදෙන ආහාර තෝරා ගන්නේ ඒ සඳහා වේ. මේ ප්‍රවණතාවය, ලොව පුරා වැඩි වන දිගුකාලීන රෝග හේතුවෙන්, පෝෂණයෙන් පෝෂිත ආහාර වලට හැරෙන පාරිභෝගිකයන්ට තව දුරටත් සහාය දක්වයි.
AgriHome දැක්වෙන විට, අධික ඉල්ලුමට අනුව සිය නිෂ්පාදනය වැඩි කිරීමට අපහසු කම් යටතේ පවතී. පෝෂණය සහිත ජීව විද්‍යාත්මක සහ සෞඛ්‍ය ප්‍රයෝජන සහිත ශාකවල නිෂ්පාදනය විශාල ලෙස වැඩි කිරීමට සමාගමට ව්‍යාපාරක ජාලය හා අධුනික කෘෂි තාක්ෂණයන් අවශ්‍ය වේ. තව ද, මෙම ව්‍යාපාරය සෞඛ්‍ය වර්ග විශේෂිත ශාක පර්යේෂණ වැඩිදියුණු කිරීමටත්, ඖෂධ ප්‍රතිලාභ ගෙනදෙන ශාක වර්ග වර්ධනය කිරීමටත් සැලසුම් කරයි, නමුත් මේ කටයුතුවලට අරමුදල් අවශ්‍යතාවයක් පවතී.
AgriHome තිරසාර කෘෂිකර්මයේ නායකත්වය ලබා ගැනීමට කටයුතු කරමින්, ඉල්ලුමට අනුව පෝෂණයෙන් පෝෂිත ශාක වගා කිරීමට සැලසුම් කරයි. ඔවුන්ට සමන් විශේෂිත ශාක වර්ග වර්ධනය කිරීමට, නිෂ්පාදනය වැඩිදියුණු කිරීමට, හා ජීව විද්‍යාත්මක ආහාර සඳහා එන ඉල්ලුමට අනුව නිෂ්පාදන තාක්ෂණ විශාල කරනවා.</t>
  </si>
  <si>
    <t xml:space="preserve">
I want to make a business proposal for AgroWorld. AgroWorld is a well-established agricultural business specializing in sustainable farming practices that produce high-quality organic crops. With the growing demand for organic and health-enhancing products, AgroWorld is seeking funding to upgrade its farming technologies, expand production capacity, and improve its distribution network. This investment will help AgroWorld take advantage of market opportunities and establish itself as a leader in the organic farming industry.
AgroWorld faces challenges in scaling production to meet the increasing consumer demand for organic products. The current farming infrastructure and distribution networks limit our ability to expand efficiently. Additionally, the lack of resources hinders our research and development efforts, preventing us from exploring new sustainable farming methods and crop varieties that health-conscious consumers desire. Without sufficient funding, AgroWorld risks losing market share and the chance to innovate.
To address these challenges, AgroWorld proposes a multi-faceted strategy. We will enhance farming technologies by upgrading our infrastructure and adopting advanced irrigation systems and automated tools to boost productivity. We plan to expand our farming operations to grow organic crops with high nutritional value, such as superfoods and medicinal plants, to meet the demand for natural remedies. Part of the funding will support research into developing new crop varieties and sustainable farming practices, ensuring AgroWorld maintains a competitive edge.
AgroWorld is committed to sustainable farming practices, using organic fertilizers, natural pest control methods, and crop rotation techniques. With new funding, we will implement greenhouse farming, water conservation methods, and solar-powered equipment to reduce our carbon footprint and support sustainability goals.
To efficiently deliver organic produce, AgroWorld will expand its distribution network by partnering with health food stores, organic markets, and supermarkets, creating an e-commerce platform for direct sales, and collaborating with healthcare providers to distribute health-specific crops. A new logistics system will streamline delivery processes and minimize food waste.</t>
  </si>
  <si>
    <t xml:space="preserve">
Executive Summary
AgroWorld, a well-established agricultural business, specializes in sustainable farming practices that produce high-quality organic crops. With a growing demand for organic and health-enhancing products, AgroWorld is seeking funding to upgrade its farming technologies, expand production capacity, and improve its distribution network. The proposed investment will enable AgroWorld to capitalize on these market opportunities while positioning itself as a leader in the organic farming industry.
Industry Overview and Trends
The agriculture industry is witnessing a global shift toward sustainable and organic farming, driven by consumer demand for healthier, eco-friendly food products. Organic farming practices focus on sustainability, biodiversity, and reducing the environmental impact of agricultural production. Growing concerns over climate change and food security are also contributing to the increased demand for organic, health-boosting crops. In recent years, the global organic food market has expanded rapidly, with urban consumers seeking products that align with health-conscious lifestyles and environmental sustainability.
Problem Statement
AgroWorld faces the challenge of scaling its production to meet increasing consumer demand for organic products. Current farming infrastructure and distribution networks limit the company's ability to expand its operations efficiently. Additionally, research and development efforts are hindered by a lack of resources, which restricts AgroWorld from exploring new sustainable farming methods and crop varieties that meet the needs of health-conscious consumers. Without sufficient funding, AgroWorld risks losing market share and the opportunity to innovate.
Proposed Agricultural Solution
To overcome these challenges, AgroWorld proposes a multi-faceted strategy:
Enhancing Farming Technologies: The investment will be used to upgrade AgroWorld's farming infrastructure, including the adoption of precision farming techniques, advanced irrigation systems, and automated tools to improve productivity.
Sustainable Expansion: AgroWorld will expand its farming operations to grow organic crops that are high in nutritional value, such as superfoods and medicinal plants. By increasing the cultivation of health-boosting crops like turmeric, ginger, and leafy greens, AgroWorld will meet the growing consumer demand for natural remedies and wellness products.
R&amp;D Investment: A portion of the funding will support research into developing new crop varieties and sustainable farming practices, ensuring AgroWorld maintains its competitive edge.
Market Analysis
The global market for organic food is expected to continue growing as consumers become more health-conscious and environmentally aware. In urban areas, there is a strong demand for organic fruits, vegetables, and medicinal herbs that promote health and wellness. The market is also seeing increased interest from the healthcare sector, as patients and medical professionals recognize the health benefits of organic nutrition. AgroWorld is well-positioned to capture a significant share of this market by focusing on high-nutrient crops and maintaining its commitment to sustainability.
Sustainable Farming Practices
AgroWorld's commitment to sustainability is integral to its business model. The company uses organic fertilizers, natural pest control methods, and crop rotation techniques to maintain soil health and biodiversity. With the new funding, AgroWorld will implement:
Greenhouse Farming: To extend the growing season and provide year-round crop production.
Water Conservation: Through drip irrigation and rainwater harvesting.
Renewable Energy: Solar-powered equipment will reduce the company's carbon footprint and align with its sustainability goals.
Supply Chain and Distribution
To ensure the efficient delivery of organic produce, AgroWorld will expand its distribution network by:
Partnering with health food stores, organic markets, and supermarkets.
Creating an e-commerce platform for direct-to-consumer sales.
Collaborating with healthcare providers and wellness centers to distribute health-specific crops.
A new logistics system will streamline the delivery process, minimize food waste, and ensure fresh produce reaches consumers quickly and efficiently.
Financial Projections
The total funding requirement for AgroWorld's expansion is $2,500,000. The breakdown of costs includes:
Farming Technology Upgrades: $1,200,000
R&amp;D Initiatives: $500,000
Market Expansion and Distribution: $600,000
Contingency Funds: $200,000
AgroWorld projects a revenue increase of 20% within two years, driven by the expanded production capacity and access to new markets.
Implementation Timeline
Phase 1 (Months 1-3): Upgrade farming technologies and install new irrigation systems.
Phase 2 (Months 4-6): Expand organic crop cultivation and invest in R&amp;D for new crop varieties.
Phase 3 (Months 7-9): Launch the e-commerce platform and build partnerships with distributors and healthcare providers.
Phase 4 (Months 10-12): Begin large-scale production and distribution, focusing on meeting market demand.
Conclusion
AgroWorld's commitment to sustainable agriculture, innovation, and health-conscious products makes it a strong contender in the growing organic food market. With the proposed investment, AgroWorld will scale up its operations, enhance its farming technologies, and expand its market reach, positioning itself as a leader in the organic farming and health industries. Investing in AgroWorld not only supports the future of sustainable farming but also contributes to a healthier world.</t>
  </si>
  <si>
    <t xml:space="preserve">
AgroWorld සඳහා යෝජනාවක් සාදන්න ආසාවෙන් සිටිමි. AgroWorld යනු ඉහළ ගුණාත්මක ජෛව කුඹුරන් නිෂ්පාදනය සඳහා පාරිසරික කෘෂිකාර්මික ක්‍රියාවලීන් මත කේන්ද්‍රිත ප්‍රවීණ කෘෂිකර්ම ව්‍යාපාරයකි. ජෛව හා සෞඛ්‍ය සම්බන්ධ නිෂ්පාදන සඳහා ඉහල ඉල්ලුමක් නිසා, AgroWorld කෘෂි තාක්ෂණ යාවත්කාලීන කිරීමට, නිෂ්පාදන ඵලදායුත්වය වර්ධනය කිරීමට සහ බෙදාහැරීම් ජාලය වර්ධනය කිරීමට මුදල් ඉල්ලා සිටී. මෙම ආයෝජනය AgroWorld වෙළෙඳපොලේ අවස්ථා ඉදිරියට ගෙන යාමට සහ ජෛව කෘෂිකර්ම කර්මාන්තයේ නායකයෙක් ලෙස කටයුතු කිරීමට උදව් කරනු ඇත.
AgroWorld ජාතික ජනතාවගේ ජෛව නිෂ්පාදන සඳහා ඉල්ලුම වැඩිවීමත් සමඟ, අපිගේ නිෂ්පාදන වර්ධනය කිරීමේදී අභියෝග ඇතිකරන ගැටළු මුහුණදෙමින් සිටී. වර්තමාන කෘෂි යාන්ත්‍රණ හා බෙදාහැරීම් ජාලය අපගේ කටයුතු කෙලින්ම ප්‍රමාණවත් ලෙස විශාල කර ගැනීමට හැකියාව සීමා කරයි. යහපත් සම්පත් අඩුවීම නිසා, අලුත් කෘෂි ක්‍රියාවලීන් හා වගා වර්ග සොයා ගැනීමට අපගේ පර්යේෂණ සහ සංවර්ධන කටයුතු වෙහෙසීවීමක් ඇති කරයි. ප්‍රමාණවත් ආයෝජනයක් නොමැතිව, AgroWorld වෙළෙඳපොලේ කොටස අහිමි වීම හා නව්‍යතාවයට පිවිසීමේ අවස්ථාව අහිමි විය හැකිය.
මෙම අභියෝග මූලික කරගනිමින්, AgroWorld රටා රහිත යෝජනාවක් ඉදිරිපත් කරයි. අපි කෘෂි තාක්ෂණය ඉහළ නැංවීම, අපගේ කෘෂි යාන්ත්‍රණ යාවත්කාලීන කිරීම සහ නිෂ්පාදන ඵලදායුත්වය වැඩි දියුණු කිරීමට නව මාර්ගෝපදේශක වාසීන්, ප්‍රධාන විශේෂිත පසුබැසි හා අලුත් තාක්ෂණයන් ප්‍රවර්ධනය කිරීමට පෙළඹෙමු. අපි ජාතික ආහාර පිළිබඳ ඉල්ලුම සපුරාලන අර්ථවත් ගැණුම් වගා වර්ග නිෂ්පාදනයට යොමු වීමට සැලසුම් කරමු.
AgroWorld ගේ ජාතික කෘෂිකාර්මික ක්‍රියාවලීන්ට කැප වූ එකඟතාවය අපගේ ව්‍යාපාර ආදර්ශයට හෘද සාක්ෂියක් ලෙස වේ. සාරවත් නිෂ්පාදන සපයන ගොවීන් වෙත කුඹුරන් ප්‍රතිපත්ති මගින් ප්‍රධාන ආයුර්වේදීය නිෂ්පාදන, ස්වදේශ වගා නිෂ්පාදන හා ගුණාත්මක ජෛව උපකාරක ඵල සදහා සමාන්‍ය වාසීන් හා ඒකාබද්ධකරුවන් යුගයේ වාසීන්ගේ දායකත්වය වේ</t>
  </si>
  <si>
    <t>AgroWorld</t>
  </si>
  <si>
    <t>Industry Overview and Trends,Market Analysis,Financial Projections  ,Implementation Timeline</t>
  </si>
  <si>
    <t>Palm Paradise Cabanas
 &amp; Villas Beach Resort Tangalle</t>
  </si>
  <si>
    <t xml:space="preserve">
I want to create a business proposal for Palm Paradise Cabanas &amp; Villas Beach Resort. The resort aims to enhance its facilities and services, focusing on eco-friendly practices to attract both local and international tourists. We plan to improve our marketing strategies, provide unique cultural experiences, and ensure high customer satisfaction through personalized services. The funding will be used for renovations, marketing, and staff training to meet the increasing demand for sustainable tourism.</t>
  </si>
  <si>
    <t xml:space="preserve">
Palm Paradise Cabanas &amp; Villas Beach Resort සදහා ව්‍යාපාර යෝජනාවක් සාදා ගැනීමට අවශ්‍යයි. මෙම රෝගෝනය ස්ථාන ගැන්වීම් සහ සේවාවන් සංවර්ධනය කර ගැනීමට ඉහළ යා යන්නෙි, ප්‍රදේශීය සහ ජාත්‍යන්තර සංචාරකයන් වාසය කිරීමට ආකර්ශණය කර ගැනීම සඳහා පරිසර හිතකාමී ක්‍රියාපටිපාටිය මත පදනම් වේ. අපි අපගේ වෙළඳපොළ යෝජනා වර්ධනය කිරීමට, සම්ප්‍රදායික අත්දැකීම් ලබා දීමට, සහ පුද්ගලික සේවාවන් මඟින් පාරිභෝගික සන්තාන ප්‍රමාණය සහතික කිරීමට නියමිතයි. මුදල් යොමුවීම් යාවත්කාලීන කිරීම්, වෙළඳපොළ යෝජනා, සහ කාර්ය මණ්ඩල පුහුණු කිරීමට භාවිතා කෙරේ.</t>
  </si>
  <si>
    <t xml:space="preserve">
Financial Projections,Detailed Market Analysis,Specific Funding Amount,
Implementation Timeline,
Performance Metrics,Staffing Plans,Environmental Impact Assessment,
Customer Feedback Mechanism,Cultural Experiences Details,Risk Assessment Details</t>
  </si>
  <si>
    <t xml:space="preserve">
Executive Summary
Palm Paradise Cabanas &amp; Villas is a charming beach resort located in Tangalle, Sri Lanka, known for its serene environment and personalized service. We are seeking funding to enhance our facilities, expand our marketing efforts, and improve guest experiences. Our goal is to position the resort as a premier destination for both local and international travelers, focusing on eco-friendly tourism and unique cultural experiences.
Industry Background and Trends
The global tourism and hospitality industry is recovering rapidly, with increasing demand for sustainable and experiential travel options. Travelers are seeking destinations that offer unique local experiences, comfort, and environmentally responsible practices. Sri Lanka, with its stunning beaches and rich cultural heritage, is poised to attract a growing number of tourists. There is a rising trend in boutique hotels and eco-resorts, making it essential for Palm Paradise to adapt and innovate.
Target Market and Customer Segments
Our primary target market includes:
Eco-conscious travelers: Tourists seeking sustainable accommodation options.
Families: Parents looking for family-friendly resorts with activities for children.
Couples: Newlyweds and couples seeking romantic getaway experiences.
Adventure tourists: Individuals looking for outdoor activities such as snorkeling, hiking, and cultural tours.
Proposed Tourism and Hospitality Solution
To enhance our offerings, we propose the following initiatives:
Facility Upgrades: Renovate existing cabanas and villas, adding modern amenities while preserving the natural aesthetic.
Sustainable Practices: Implement eco-friendly practices such as solar energy, rainwater harvesting, and local sourcing of materials and food.
Cultural Experiences: Develop packages that include local cultural experiences, such as cooking classes, guided tours, and traditional music nights.
Marketing and Sales Strategy
Our marketing strategy will focus on:
Digital Marketing: Utilizing social media platforms, travel blogs, and influencer partnerships to reach potential guests.
Collaborations: Partnering with local businesses and tour operators to create attractive packages.
Loyalty Programs: Establishing a rewards program for repeat customers to encourage direct bookings.
Customer Experience and Engagement
To enhance customer experience, we will:
Personalized Service: Train staff to provide personalized guest services, catering to individual preferences and needs.
Guest Feedback: Implement a system for collecting and analyzing guest feedback to continuously improve our offerings.
Activities and Engagement: Organize regular events and activities, such as yoga sessions, beach clean-ups, and local craft workshops.
Operational Plan
The operational plan will include:
Staffing: Hiring and training staff to maintain high service standards and promote sustainability.
Maintenance Schedule: Establishing a regular maintenance schedule for all facilities and equipment.
Supplier Partnerships: Building relationships with local suppliers to ensure quality and sustainability in our offerings.
Financial Plan and Projections
The total funding required for the proposed enhancements is $500,000, allocated as follows:
Facility Renovations: $300,000
Marketing Initiatives: $100,000
Staff Training and Development: $50,000
Contingency Funds: $50,000
We anticipate a revenue increase of 30% in the first year following these improvements, driven by enhanced occupancy rates and guest satisfaction.
Risk Management and Mitigation
To manage risks, we will:
Market Analysis: Conduct ongoing market research to adapt to changing trends and demands.
Health and Safety Protocols: Implement comprehensive health and safety measures to ensure guest and staff well-being.
Contingency Planning: Develop plans to address potential disruptions, such as natural disasters or changes in travel regulations.
Conclusion
Investing in Palm Paradise Cabanas &amp; Villas Beach Resort will not only enhance the guest experience but also position us as a leading eco-friendly destination in Tangalle. By improving our facilities, expanding our marketing efforts, and focusing on sustainable practices, we aim to attract a diverse clientele and ensure long-term success. Your support will play a vital role in realizing this vision.
</t>
  </si>
  <si>
    <t>Little England Bungalow</t>
  </si>
  <si>
    <t xml:space="preserve">
I want to create a business proposal for Little England Bungalow, a newly built accommodation in a peaceful location. Our goal is to provide cozy bungalows with modern amenities while offering personalized services and unique experiences. We aim to attract both local and international tourists seeking a tranquil retreat.
We seek an investment of $250,000 to enhance our facilities and marketing efforts. This will include upgrading our bungalows, developing a strong online presence, and collaborating with local travel agencies. We anticipate generating $300,000 in revenue in our first year, with a growth rate of 20% annually.
Our target market includes families, eco-conscious travelers, and business professionals. We plan to implement sustainable practices and engage guests with local cultural experiences. By ensuring exceptional customer service and actively managing risks, we aim to establish Little England Bungalow as a leading destination in the hospitality sector.</t>
  </si>
  <si>
    <t xml:space="preserve">
මට "Little England Bungalow" සඳහා ව්‍යාපාර යෝජනාවක් තනන්න ඕනේ, සන්නිවේදනයක් ලෙස පවත්වාගෙන යන ඉතා සාමකාමී ස්ථානයක නව නිර්මාණයක්. අපගේ අරමුණ වන්නේ නවීන පහසුකම් සහිත ආසන භූමි එකතුවක් ලබාදීමත්, පුද්ගලික සේවා සහ අද්විතීය අත්දැකීම් ලබාදීමත්ය. අපි සාමකාමී නිවසක් සොයන දේශීය සහ ජාතික සංචාරකයන්ගේ අවධානයක් ලැබීමට උත්සාහ කරමු.
අපි පහසුකම් සහ මාරුවීම් වැඩි දියුණු කිරීම සඳහා $250,000 ක ආයෝජනයක් අවශ්‍යයි. මේ අතර, අපගේ ආසන යාවත්කාලීන කිරීම, ශක්තිමත් අන්තර්ජාල නිර්මාණයක් හා දේශීය සංචාරක ඒකක සමඟ සහයෝගීතාවය සංවර්ධනය කිරීම ඇතුළුව වේ. අපි අපගේ පළමුවැනි වසරේදී $300,000 ක් ආදායම ලබාගැනීමට බලාපොරොත්තු වන අතර, වාර්ෂික වර්ධනය 20% ක් ඇත.
අපගේ ඉලක්ක වෙළඳපොල වන්නේ පවුල්, පරිසරයට හැකි වෙනස්කරුවන් සහ ව්‍යාපාරික වෘත්තීයයන් ය. අපි ස sürdපතය සහිත ක්‍රියාවලියක් ක්‍රියාත්මක කරන අතර, සාම්ප්‍රදායික සංස්කෘතික අත්දැකීම් ලබා දී ය. අතිශය සේවාසම්පන්න හා සාර්ථකතා කළමනාකරණය කිරීම හරහා, Little England Bungalow හි සාර්ථකත්වය සොයා යන්න අපි බලාපොරොත්තු වෙමු</t>
  </si>
  <si>
    <t xml:space="preserve">
Demographics,
Psychographics,
Detailed Amenities,Dining Experience,Unique Experiences,Targeted Advertising,
Influencer Collaborations,Staff Structure,details on Financial  Projections,Insurance Coverage,Emergency Response Plan</t>
  </si>
  <si>
    <t xml:space="preserve">
Executive Summary
Little England Bungalow is a newly established accommodation business nestled in a tranquil setting, providing cozy and comfortable bungalows for travelers seeking a peaceful retreat. Our mission is to create a distinctive experience that merges modern conveniences with traditional hospitality. We seek funding of $250,000 to enhance our facilities and bolster marketing efforts, positioning ourselves as a preferred choice for those looking for unique lodging experiences.
Industry Background and Trends
The tourism and hospitality industry in Sri Lanka is experiencing rapid growth, fueled by increasing global travel trends and an escalating demand for unique lodging experiences. Key trends influencing this growth include:
Rise in Experiential Travel: Travelers increasingly seek personalized, immersive experiences that connect them with local culture and nature. This shift creates significant opportunities for boutique accommodations like Little England Bungalow.
Eco-Friendly Practices: There is a growing emphasis on sustainability, with more tourists choosing eco-conscious options. This trend encourages businesses to adopt green practices, such as waste reduction and energy efficiency.
Digital Transformation: The increased use of online booking platforms and social media has changed how travelers research and book accommodations. Establishing a robust online presence allows us to capture a larger market share.
Target Market and Customer Segments
Our target market is diverse, allowing us to cater to various customer needs:
Domestic Tourists: Families and individuals looking for weekend getaways from urban areas. They value relaxation, nature, and family-friendly amenities.
International Travelers: Eco-conscious backpackers and tourists from Europe and Asia who seek authentic, off-the-beaten-path experiences reflecting local culture.
Business Travelers: Professionals attending conferences who prefer a quiet, comfortable environment with reliable Wi-Fi and business facilities.
Demographics
Age: 25-55 years
Income Level: Middle to upper-middle class
Travel Preferences: Interest in eco-tourism, cultural experiences, and wellness.
Psychographics
Values: Sustainability, authenticity, and experiential learning.
Lifestyle: Active travelers who prioritize wellness and cultural immersion.
Proposed Tourism and Hospitality Solution
Little England Bungalow aims to offer a comprehensive hospitality experience that includes:
Accommodations: Cozy bungalows equipped with high-speed Wi-Fi, air conditioning, kitchenettes, and comfortable furnishings, ensuring a homely feel for guests.
Dining: An on-site restaurant featuring local cuisine, emphasizing fresh, organic ingredients sourced from local farms to enhance the dining experience.
Sustainability Initiatives: Implementation of eco-friendly practices, such as waste management systems, energy-efficient lighting, and biodegradable products.
Activities: Guided nature walks, local cultural tours, and wellness retreats, providing opportunities for guests to explore the region's natural beauty and culture.
Marketing and Sales Strategy
Our marketing strategy focuses on building a strong brand presence and reaching our target audience effectively:
Online Presence: Developing a user-friendly website optimized for search engines, along with active engagement on social media platforms like Instagram and Facebook to showcase our offerings.
Partnerships: Collaborating with local travel agencies and online travel platforms like Airbnb and Booking.com to increase visibility.
Promotional Campaigns: Implementing special offers for first-time visitors, loyalty programs for returning guests, and seasonal promotions.
Customer Experience and Engagement
We prioritize creating memorable experiences for our guests through:
Personalized Services: Offering welcome packs with local snacks and information, along with customized itineraries based on guest preferences.
Feedback Mechanisms: Regularly collecting guest feedback through surveys and reviews to continuously improve our services.
Cultural Engagement: Hosting cooking classes, traditional dance performances, and craft workshops for guests to immerse themselves in local culture.
Operational Plan
To ensure smooth operations, we will focus on:
Staff Structure: Hiring and training a dedicated team prioritizing exceptional customer service, with ongoing training to enhance skills and local knowledge.
Maintenance: Establishing a routine maintenance schedule to keep all bungalows and facilities clean and comfortable.
Sustainability Practices: Regularly reviewing and updating eco-friendly initiatives to promote sustainable tourism.
Financial Plan and Projections
Funding Requirement: Seeking an investment of $250,000 for facility upgrades and marketing initiatives.
Projected Revenue: Anticipated revenue of $300,000 in the first year, with a growth rate of 20% annually.
Budget Breakdown:
Facility Upgrades: $150,000 (renovations, furnishings)
Marketing: $50,000 (website, campaigns)
Staffing: $30,000 (recruitment and training)
Operational Contingencies: $20,000 (for unforeseen challenges)
Risk Management and Mitigation
To navigate potential challenges, we will implement a comprehensive risk management strategy:
Market Fluctuations: Conducting regular market analysis to adapt pricing and offerings based on demand and competition.
Operational Risks: Developing robust training programs for staff to ensure preparedness for emergencies and high service standards.
Insurance Coverage: Comprehensive coverage for property, liability, and business interruption to mitigate financial risks.
Emergency Response Plan: Creating protocols for handling emergencies, including evacuation plans and communication strategies for guests during crises.
Conclusion
Investing in Little England Bungalow represents an opportunity to engage with the growing demand for unique, eco-friendly accommodations in Sri Lanka. With a clear operational strategy, a commitment to customer satisfaction, and a focus on sustainability, we are well-positioned to become a leading destination for travelers seeking authentic experiences. Your support will play a crucial role in establishing a successful and impactful business in the tourism sector.
</t>
  </si>
  <si>
    <t xml:space="preserve"> Executive Summary
Hadakari Store is a well-known clothing retailer in Sri Lanka that offers a wide selection of men’s, women’s, and children’s apparel. Currently, the store manages all customer inquiries and orders through WhatsApp, but as the business grows, handling messages manually has become increasingly difficult and inefficient. To address this challenge, Hadakari Store plans to build a fully functional e-commerce website where customers can shop online, view real-time stock updates, and make secure payments. This proposal seeks an investment of LKR 5 million to fund the development of the e-commerce platform, enhance customer service capabilities, and expand marketing efforts.
 Industry Overview
Sri Lanka’s fashion retail industry has witnessed significant growth, with a shift towards online shopping driven by customer demand for convenience. Many retailers are transitioning from physical stores and manual order systems like WhatsApp to dedicated online platforms that allow for automated order processing, streamlined communication, and better customer experience. As more customers seek the ease of browsing and shopping online, an e-commerce platform is no longer just an option but a necessity for businesses to remain competitive.
 Problem Statement
Hadakari Store relies heavily on WhatsApp for handling customer inquiries and processing orders. While WhatsApp has been an effective tool for engaging with customers, the manual nature of the communication is becoming unsustainable as the business grows. Managing a high volume of customer messages, keeping track of orders, and providing timely responses have become challenging, leading to inefficiencies and potential loss of sales. Customers are also seeking more convenience, such as real-time stock availability, product comparisons, and a variety of payment options, which cannot be fully offered through WhatsApp.
 Proposed Solution: E-Commerce Website Development
To resolve these issues and improve overall efficiency, Hadakari Store proposes the development of a comprehensive e-commerce platform. This website will offer a seamless shopping experience, allowing customers to browse the store’s clothing collections, place orders online, and receive automated confirmations. This transition from WhatsApp-based orders to a website will also ease the operational burden on the team and improve the customer experience.
Key Features of the E-Commerce Platform:
Product Categories: Separate sections for men’s, women’s, and children’s clothing with clear filters for size, color, and price.
Automated Order Processing: Customers can select products, place orders, and receive immediate order confirmation without needing manual interaction.
Real-Time Inventory Updates: The website will display accurate stock availability, reducing the risk of selling out-of-stock items.
Multiple Payment Methods: Secure payment gateways including credit/debit cards, mobile wallets, and cash-on-delivery.
Order Tracking: Customers can track their orders from dispatch to delivery.
Responsive Design: A mobile-friendly interface for ease of use across smartphones and tablets.
 Target Market
Hadakari Store caters to middle and upper-middle-class families, offering a variety of affordable clothing options for men, women, and children. The target market includes individuals who are tech-savvy and seek the convenience of online shopping. By transitioning to an e-commerce platform, Hadakari Store will be able to attract a broader audience, including customers who prefer shopping online rather than visiting physical stores or engaging through WhatsApp.
 Customer Acquisition and Marketing Strategies
With the launch of the e-commerce platform, Hadakari Store will implement several strategies to drive customer acquisition and increase online sales:
Social Media Campaigns: Leveraging Facebook, Instagram, and WhatsApp to promote the new website, share product updates, and offer online-only discounts.
Email Marketing: Sending personalized emails with promotions, new arrivals, and product recommendations to customers who sign up on the website.
WhatsApp Broadcasts: While transitioning to an e-commerce site, the store will continue sending product updates and promotions via WhatsApp, with links directing customers to the website.
Influencer Partnerships: Collaborating with influencers who align with Hadakari Store’s target audience to promote the brand and the new online shopping experience.
Referral Program: Offering incentives such as discounts or free shipping for customers who refer friends to the website.
 Operations and Logistics Plan
To ensure smooth order fulfillment and customer satisfaction, Hadakari Store will streamline its logistics operations as follows:
Inventory Management: Implement an integrated system to synchronize the physical store’s stock with the online platform, ensuring real-time updates.
Shipping Partners: Establish partnerships with reliable local courier services for fast and efficient nationwide delivery.
Return and Exchange Policy: Create a straightforward returns process, allowing customers to easily return or exchange items purchased online.
 Financial Plan and Budget
The total investment required for developing the e-commerce platform is estimated at LKR 5 million, allocated as follows:
Website Development: LKR 2 million for design, development, and payment gateway integration.
Marketing Campaigns: LKR 1.5 million for digital marketing and influencer partnerships.
Logistics and Operations Setup: LKR 1 million for setting up the inventory system, warehouse, and partnerships with shipping providers.
Customer Support: LKR 500,000 for training staff to manage customer inquiries and orders from the new platform.
Projected Revenue:
With the launch of the e-commerce platform, Hadakari Store expects to increase its customer base by 30% within the first year, with projected annual revenue of LKR 25 million. The combination of online convenience and continued customer engagement through WhatsApp will help drive sales growth.
Risk Management
Several potential risks have been identified, along with mitigation strategies:
Technical Issues: Regular maintenance of the e-commerce website and security checks will ensure smooth operations. A backup communication channel via WhatsApp will also be maintained for customers who face issues with the website.
Cybersecurity Threats: The website will employ SSL encryption, secure payment processing, and regular audits to protect customer data.
Logistics Challenges: By partnering with multiple courier services, Hadakari Store will ensure timely delivery and minimize the risk of delays.
 Conclusion
Hadakari Store is well-positioned to enhance its customer service and operational efficiency by transitioning from WhatsApp-based orders to a comprehensive e-commerce platform. This proposal outlines a clear plan for developing the platform, driving customer acquisition, and ensuring smooth logistics. With a focus on providing a seamless online shopping experience, Hadakari Store is poised for growth and continued success in Sri Lanka’s fashion retail market.</t>
  </si>
  <si>
    <t>Customer Acquisition and Marketing Strategies and Risk Management</t>
  </si>
  <si>
    <t>Hadakari Store</t>
  </si>
  <si>
    <t xml:space="preserve">
I want to make a business proposal for Hadakari Store, a well-known clothing retailer in Sri Lanka that offers a wide selection of men’s, women’s, and children’s apparel. Currently, the store manages all customer inquiries and orders through WhatsApp, but this method has become inefficient due to the growing number of customers. To address this issue, the store plans to develop a user-friendly e-commerce website where customers can browse products, check real-time stock updates, and make secure payments. The investment required for this project is estimated at LKR 5 million.
Sri Lanka’s fashion industry is shifting towards online shopping, driven by customers seeking convenience. Many businesses are moving from physical stores and manual order systems like WhatsApp to online platforms. This transition is essential for businesses to remain competitive, as online shopping offers customers a streamlined experience, better service, and easier access to products.
The current reliance on WhatsApp to handle customer orders is not scalable, leading to delays and inefficiencies. Customers are also requesting more convenient shopping options such as real-time stock visibility, product comparisons, and a range of payment methods. These features cannot be fully supported through WhatsApp, making an e-commerce platform crucial for improving customer satisfaction.
To solve this problem, Hadakari Store proposes developing an e-commerce platform that will improve efficiency and enhance the shopping experience. The website will feature separate categories for men’s, women’s, and children’s clothing, with filters for size, color, and price. It will allow automated order processing, provide real-time inventory updates, and offer multiple secure payment methods. Customers will also be able to track their orders from dispatch to delivery, and the platform will be mobile-friendly for ease of use across devices.
The target market for Hadakari Store includes middle and upper-middle-class families who are tech-savvy and prefer online shopping. By transitioning to an e-commerce platform, the store will attract a broader audience and improve the shopping experience for existing customers.
For smooth operations, Hadakari Store will implement an integrated system to manage inventory, partner with reliable courier services for fast nationwide delivery, and establish a clear return and exchange policy. The total budget of LKR 5 million will be allocated towards website development, marketing campaigns, logistics setup, and customer support training. It is expected that the new platform will increase the customer base by 30% within the first year, with projected annual revenue of LKR 25 million.
</t>
  </si>
  <si>
    <t xml:space="preserve">
මම Hadakari Store සඳහා ව්‍යාපාර යෝජනාවක් සකස් කිරීමට කැමතියි. Hadakari Store යනු ශ්‍රී ලංකාවේ ප්‍රසිද්ධ ඇඳුම් අලෙවිසැලක් වන අතර පිරිමි, ගැහැණු, ළමුන් සඳහා විවිධ ඇඳුම් විකුණනු ලබයි. දැනට, සාමාජික අයදුම් සහ ඇණවුම් WhatsApp ඔස්සේ කළමනාකරණය කෙරේ. නමුත්, මෙම ක්‍රමය ගනුදෙනුකරුවන් වැඩිවීමෙන් පාලනය කිරීමට අපහසු වී ඇත. මෙම ගැටලුව විසඳීම සඳහා, Hadakari Store විසින් පාරිභෝගිකයන්ට නිෂ්පාදන පිරික්සන, වෙළඳ පවතින තොග තත්ත්වය පරීක්ෂා කිරීම, ආරක්ෂිත ගෙවීම් කිරීම සඳහා වෙබ් අඩවියක් සංවර්ධනය කිරීමට කටයුතු කරන ලදී. මෙම ව්‍යාපෘතිය සඳහා අවශ්‍ය මුදල LKR 5 millionකි.
ශ්‍රී ලංකාවේ විලාසිතා කර්මාන්තය දැන් පරිභෝගිකයින්ට පහසුවෙන් අන්තර්ජාලය හරහා ගැණුම් කිරීම ගැන වැඩි ඉල්ලුමක් ඇතිවෙමින් පවතී. බොහෝ ව්‍යාපාර නේත්‍රනාම ඇණවුම් පද්ධතිවලින් අන්තර්ජාලය භාවිතයට යෙදෙමින් සිටී. මෙම විකල්පය තරඟකාරීත්වය අධික කිරීම සඳහා ව්‍යාපාරවලට අත්‍යවශ්‍ය යැයි සැලකේ.
වර්තමාන WhatsApp පදනම් මත ඇණවුම් කළමනාකරණය කළමනාකරණය කිරීමට සහ ඵලදායිතාවය අඩු කිරීම වාශී කරයි. පාරිභෝගිකයින් තවදුරටත් අන්තර්ජාලය හරහා පහසුවෙන් ඇණවුම් කිරීම, වෙළඳ තොග තත්ත්වය පරීක්ෂා කිරීම, සහ විවිධ ගෙවීම් විකල්ප ලබාගැනීම සඳහා ඉල්ලුමක් පවතින බව පෙන්වයි</t>
  </si>
  <si>
    <t xml:space="preserve">Health and Pharmaceutical </t>
  </si>
  <si>
    <t xml:space="preserve">
Executive Summary
Beauty.LK is a leading importer and distributor of high-quality skincare products in Sri Lanka, specializing in well-known brands from the UK and Korea. To meet the growing demand for premium skincare products, we seek funding to expand our product range by introducing new, globally recognized brands. Our goal is to position Beauty.LK as the go-to destination for skincare enthusiasts in Sri Lanka. The investment will help increase product offerings, enhance distribution, and expand into the health and pharmaceutical sectors to include cosmeceuticals and dermatology-focused products.
Healthcare Industry Overview
The global skincare industry is valued at over $200 billion and is projected to grow rapidly over the next decade, particularly in regions like Asia. In Sri Lanka, there has been a significant rise in demand for high-end skincare products, especially those with health benefits (cosmeceuticals) that blend beauty and pharmaceutical-grade skincare solutions. This growing trend has led to increased consumer interest in internationally reputed skincare brands from countries like the UK and South Korea. By expanding our brand portfolio to include health-oriented skincare solutions, Beauty.LK aims to tap into both the beauty and healthcare markets.
Problem Statement
While Beauty.LK has experienced growth in its current offerings, we face challenges due to limited funding for expanding our product range. There is a high demand for both mainstream and niche skincare brands, particularly those that address dermatological concerns such as acne, anti-aging, and hyperpigmentation. However, a lack of access to new capital has restricted our ability to stock newer brands and expand distribution to pharmacies and dermatology clinics. Additionally, there are regulatory hurdles in bringing certain cosmeceutical products to Sri Lanka, which need to be addressed.
Proposed Healthcare Solution
To overcome these challenges, Beauty.LK proposes the following strategic solutions:
New Product Launches: We will introduce several new skincare brands from the UK and Korea, with a focus on cosmeceuticals—products that combine cosmetics with dermatological science, targeting specific skin concerns such as eczema, psoriasis, and hyperpigmentation.
Health and Pharmaceutical Expansion: By partnering with local pharmacies and healthcare providers, Beauty.LK will begin distributing products specifically designed for skin health, including medically endorsed skincare products. This expansion will allow us to access a broader market, including customers seeking dermatologist-recommended solutions.
Partnership with Dermatologists: We will collaborate with dermatologists in Sri Lanka to promote our cosmeceutical lines, offering tailored solutions to patients and consumers through clinics and online platforms. This partnership will boost credibility and consumer trust in our healthcare product lines.
Regulatory Navigation: Beauty.LK will work closely with the relevant authorities to ensure all products meet Sri Lanka’s regulatory and compliance standards, especially for importing cosmeceutical products with active ingredients that require medical-grade approval.
Regulatory and Compliance Considerations
Beauty.LK understands the importance of adhering to local and international regulatory standards. For this expansion, we will:
FDA and MHRA Compliance: Ensure all imported products from the UK meet the standards set by the UK’s Medicines and Healthcare Products Regulatory Agency (MHRA) and the US FDA for skincare products with active ingredients.
Sri Lanka Health Regulations: Collaborate with the Cosmetics, Devices, and Drug Authority of Sri Lanka to obtain the necessary certifications and import approvals for all products.
Labeling and Ingredient Transparency: Ensure that all products come with accurate, detailed ingredient lists and are free of harmful chemicals, in compliance with both UK/Korean standards and local guidelines.
Technology and Medical Equipment
Beauty.LK will invest in advanced technology to enhance its product distribution and customer engagement:
Online Platform and App: We will launch an enhanced e-commerce platform and mobile app to offer personalized skincare consultations, enabling customers to receive product recommendations based on their skin type and concerns.
Dermatological Tools: Introduce digital skin analysis tools to both retail stores and online, allowing customers to receive detailed skin assessments and personalized product suggestions.
Distribution Software: Implement logistics and inventory management software to streamline product distribution across pharmacies, dermatology clinics, and retail locations, ensuring timely availability of products across the country.
Financial Plan and Budget
We are seeking a total investment of $1,200,000 to support our expansion plan. The budget will be allocated as follows:
Product Expansion: $500,000 to import new skincare and cosmeceutical brands from the UK and Korea, and expand our existing product range.
Marketing and Distribution: $300,000 to increase brand awareness through digital marketing, social media influencers, and partnerships with pharmacies and clinics.
Technology: $200,000 for the development of our online platform, app, and digital skin analysis tools.
Regulatory and Compliance: $100,000 to ensure all products meet regulatory standards, including import taxes and certifications.
Working Capital: $100,000 to cover operational expenses and unforeseen challenges.
Risk Management and Patient Safety
Beauty.LK is committed to managing risks effectively and ensuring consumer safety:
Product Safety and Testing: All products will be rigorously tested before being introduced to the Sri Lankan market. We will work with dermatologists to verify product safety and efficacy.
Regulatory Compliance: By working closely with regulatory bodies, we will minimize the risk of delays or issues related to product approvals. We will also have contingency plans in place to mitigate supply chain risks due to international logistics.
Consumer Education: A portion of our marketing strategy will focus on educating consumers about proper skincare routines, product usage, and the benefits of cosmeceuticals. This approach will reduce potential risks associated with product misuse.
Conclusion
Beauty.LK is at a pivotal stage in its growth, with a clear strategy for expanding its product range and entering the health and pharmaceutical sectors. By investing in Beauty.LK, investors will be supporting a company that is not only a leader in premium skincare but is also positioning itself at the forefront of the cosmeceutical industry in Sri Lanka. Your investment will help us achieve our goal of becoming the leading distributor of high-quality skincare and health-focused beauty solutions in the region.</t>
  </si>
  <si>
    <t>Regulatory and Compliance Considerations,
Technology to distrubution</t>
  </si>
  <si>
    <t>Beauty.LK</t>
  </si>
  <si>
    <t xml:space="preserve">
I want to make a business proposal for Beauty.LK, which is a leading importer and distributor of high-quality skincare products in Sri Lanka. The company brings in well-known brands from the UK and Korea. We need funding to expand our product range by adding new global brands to meet the increasing demand for premium skincare. Our aim is to establish Beauty.LK as the top choice for skincare lovers in Sri Lanka. The funding will help us introduce more products, improve distribution, and enter the health and pharmaceutical sectors by offering cosmeceutical and dermatology-related items.
Currently, Beauty.LK faces challenges due to limited funding. We cannot expand our range of skincare brands or distribute them to pharmacies and dermatology clinics. There's high demand for products that address specific skin concerns like acne, anti-aging, and pigmentation, but we need more investment to meet these needs.
To solve this, we plan to introduce new skincare brands from the UK and Korea, focusing on cosmeceuticals. We will also partner with pharmacies and healthcare providers to distribute medically endorsed products for skin health. We will collaborate with dermatologists to promote our products and build consumer trust.
We are seeking an investment of $1,200,000, which will be used for product expansion, marketing, technology development, regulatory compliance, and working capital. This funding will allow Beauty.LK to grow into the leader in skincare and health-focused beauty products in Sri Lanka</t>
  </si>
  <si>
    <t xml:space="preserve">
මම Beauty.LK සදහා ව්‍යාපාර යෝජනාවක් සැකසීමට අවශ්‍ය වේ. Beauty.LK ශ්‍රී ලංකාවේ ඉහළම ගුණාත්මක සමේ බෙහෙත් නිෂ්පාදන ආනයනය කර බෙදාහැරීමේ ප්‍රමුඛ සමාගමකි. අප සමාගම එක්සත් රාජධානිය සහ කොරියාවෙන් පිළිගත් බ්‍රැන්ඩ්වල් ආනයනය කරයි. වැඩි ප්‍රීමියම් සමේ නිෂ්පාදන අවශ්‍යතාවයට හමුවීමට, අපගේ නිෂ්පාදන පෙල පුළුල් කර නව ගෝලීය බ්‍රැන්ඩ්වල් හඳුන්වා දීමට අරමුදල් අවශ්‍යයි. අපේ අරමුණ Beauty.LK ශ්‍රී ලංකාවේ සමේ ආදරය කරන්නන් අතර ප්‍රමුඛ තැනට පත් කිරීමට කටයුතු කරන එකයි. මෙම අරමුදල අපගේ නිෂ්පාදන සංවර්ධනය කිරීමට, බෙදා හැරීම වර්ධනය කිරීමට සහ සෞඛ්‍ය හා ඖෂධ පරිභාග ශාඛාවලට ප්‍රවිෂ්ට වීමට උපකාරී වේ.
දැනට, Beauty.LK සමාගමට තරමක් ප්‍රාග්ධනයේ අඩුවක් නිසා අපට නිෂ්පාදන පෙල ව්‍යාප්ත කර නොහැකිය. සමේ ගැටලු, තත්ත්වය අඩු කිරීම, හා රැලි පාලනය වැනි අවශ්‍යතා පූරණය කළ හැකි නව බ්‍රැන්ඩ් අඩු මිලකට ලබා දීමට අපට තවත් අරමුදල් අවශ්‍යයි.
මෙම ගැටලු විසඳීමට, අප එක්සත් රාජධානිය සහ කොරියාවෙන් නව සමේ බ්‍රැන්ඩ් හඳුන්වා දෙන්නෙමු. අපේ සෞඛ්‍ය සාධන උපකරණ බෙදාහැරීමට ද ඖෂධ සාප්පු හා සෞඛ්‍ය සම්බන්ධ සේවා සැපයුම්කරුවන් සමඟ එක්වෙන්නෙමු. තවද, අපගේ නිෂ්පාදන ප්‍රවර්ධනය කිරීම සඳහා ශ්‍රී ලංකාවේ සමනල වෛද්‍යවරුන් සමඟ සහයෝගීතාවක් ස්ථාපනය කර, පාරිභෝගික විශ්වාසය වැඩි කරමු.
අපට $1,200,000ක ආයෝජනයක් අවශ්‍ය වන අතර, එය නිෂ්පාදන සංවර්ධනය, අලෙවිකරණය, තාක්ෂණික සංවර්ධනය, නියාමන යෝජනා සහ ක්‍රියාකාරී ප්‍රාග්ධනය සඳහා යොදවනු ඇත.</t>
  </si>
  <si>
    <t xml:space="preserve">
Executive Summary
Makeup is an innovative skincare business that aims to provide high-quality imported skincare products from Korea, the UK, and Canada to the Sri Lankan market. We seek funding of $500,000 to launch our operations, focusing on comprehensive marketing strategies, efficient distribution channels, and establishing a strong brand presence. Our mission is to enhance the beauty and skincare routines of our customers through effective, reliable, and premium products. By offering a curated selection of top-tier skincare, we aim to meet the growing consumer demand for quality and efficacy in personal care.
Industry Background and Trends
The global skincare industry is valued at over $150 billion and continues to expand rapidly, driven by increasing consumer awareness regarding skin health and beauty. Key trends influencing the market include:
Natural and Organic Products: Consumers are increasingly inclined towards products free from harmful chemicals, preferring formulations with natural ingredients.
Sustainable Practices: Brands that prioritize eco-friendly packaging and ethical sourcing are gaining popularity.
Technology Integration: The rise of augmented reality (AR) and artificial intelligence (AI) in skincare is revolutionizing how consumers interact with products.
Growth in E-commerce: The shift towards online shopping, accelerated by the pandemic, has created opportunities for brands to reach wider audiences.
In Sri Lanka, there is a noticeable shift in consumer behavior, with an increasing demand for imported skincare products, particularly those that align with international standards. This provides a fertile ground for Makeup to establish a foothold in the market.
Target Market and Customer Segments
Makeup's primary target market includes:
Young Adults (18-35 years): This demographic is tech-savvy and highly engaged with beauty trends, actively seeking effective skincare solutions tailored to their lifestyle.
Middle-aged Women (36-50 years): Focused on anti-aging and maintaining skin health, this segment values high-quality, proven products.
Beauty Enthusiasts: Individuals who are passionate about skincare and are willing to invest in high-quality products.
E-commerce Shoppers: Customers who prefer the convenience of online shopping, especially in urban areas where access to beauty products may be limited.
By understanding the preferences and purchasing behaviors of these segments, Makeup can tailor its marketing strategies effectively.
Proposed Product Line
Makeup will offer a curated selection of premium skincare products, including:
Moisturizers and Serums: Formulated for deep hydration and targeted skin repair, featuring ingredients like hyaluronic acid and vitamin C.
Sunscreens: High-SPF products designed to protect against UV damage, promoting long-term skin health.
Cleansers: Gentle, effective formulations suitable for all skin types, including foaming and cream cleansers.
Face Masks: A variety of masks aimed at hydration, detoxification, and rejuvenation, leveraging popular trends such as sheet masks.
This diverse product line is designed to cater to varying customer needs and preferences.
Marketing and Sales Strategy
To ensure the successful launch and sustained growth of Makeup, the marketing strategy will include:
Brand Development: Crafting a compelling brand identity that resonates with consumers, focusing on quality, efficacy, and customer satisfaction.
Social Media Marketing: Leveraging platforms like Instagram and Facebook to showcase products, engage with customers, and share informative content about skincare routines and product benefits.
Influencer Collaborations: Partnering with local beauty influencers and bloggers to enhance credibility and expand reach. Influencer-led campaigns can significantly drive product awareness and sales.
E-commerce Platform: Developing an intuitive online store that allows easy navigation and secure purchasing, equipped with features like product reviews and recommendations.
Promotions and Events: Organizing launch events and promotional campaigns, such as discounts and giveaways, to drive initial sales and encourage customer engagement.
Customer Experience and Engagement
At Makeup, we believe in delivering exceptional customer experiences. Our strategies will include:
Personalized Recommendations: Implementing a system that offers customized product suggestions based on skin types and individual concerns, enhancing the shopping experience.
Loyalty Programs: Introducing rewards for repeat customers, including discounts, exclusive access to new products, and special promotions, to foster brand loyalty.
Feedback Mechanism: Creating a platform for customers to provide feedback and reviews, which will be invaluable for continuous improvement and product development.
Operational Plan
Import and Logistics: Establishing strong relationships with reliable suppliers in Korea, the UK, and Canada to ensure timely and efficient product importation.
Warehouse Management: Setting up a local warehouse for inventory management and distribution, ensuring products are readily available for quick delivery.
Staffing: Hiring a dedicated team for sales, marketing, and customer service to maintain operational efficiency and provide top-notch support to customers.
Financial Plan and Projections
We are seeking $500,000 in funding, which will be allocated as follows:
Product Acquisition: $250,000 for the initial inventory of skincare products.
Marketing and Promotions: $100,000 for branding, digital marketing campaigns, and influencer partnerships.
Operational Expenses: $100,000 for warehousing, staffing, and logistics.
Contingency Funds: $50,000 to address unforeseen expenses.
We project a revenue of $1 million in the first year, with a conservative growth rate of 20% annually as we build our brand and customer base.
Risk Management and Mitigation
Identifying potential risks is crucial for success. We will address these through:
Market Risk: Conducting thorough market research and maintaining flexibility to adapt to changing consumer preferences and market conditions.
Regulatory Compliance: Ensuring that all imported products meet Sri Lankan regulatory standards to avoid legal issues and enhance consumer trust.
Supply Chain Disruptions: Establishing multiple suppliers to reduce dependency on a single source, thus ensuring product availability and minimizing disruptions.
Conclusion
Investing in Makeup represents a unique opportunity to enter a growing market with high consumer demand for quality skincare products. Our comprehensive business strategy, commitment to customer satisfaction, and focus on quality position us for significant growth and success. With your investment, we can realize our vision of becoming a leading brand in Sri Lanka's skincare industry, transforming beauty routines and enhancing the lives of our customers.
</t>
  </si>
  <si>
    <t>Makeup</t>
  </si>
  <si>
    <t xml:space="preserve">
I want to make a business proposal for Makeup. Makeup is a skincare business that will sell high-quality imported products from Korea, the UK, and Canada in Sri Lanka. I need funding of $500,000 to start the business. We want to help customers improve their skincare routines with effective products. The market for skincare is growing, and many people want reliable, good-quality items. Our target customers are young adults and middle-aged women who care about their skin. We will offer a range of products like moisturizers, sunscreens, cleansers, and face masks. We plan to engage customers with personalized recommendations and loyalty programs to build a strong relationship. We project earning $1 million in the first year with a steady growth rate</t>
  </si>
  <si>
    <t xml:space="preserve">
මට Makeup සඳහා ව්‍යාපාර යෝජනාවක් සෑදීමට අවශ්‍යයි. Makeup යනු ශ්‍රී ලංකාවේ කොරියා, එක්සත් රාජධානිය සහ කැනඩාවෙන් ආනයන කරන උසස් තත්ත්වයේ තේරීම් කිරීමට යොමු වන කේරල නිෂ්පාදන වෙළඳාමකි. ව්‍යාපාරය ආරම්භ කිරීමට අපට $500,000 මුල්‍ය ආධාර අවශ්‍යයි. අපි අයවූ නිෂ්පාදන මගින් ගනුදෙනුකරුවන්ගේ හිරු අසල නිෂ්පාදන වැඩිදියුණු කිරීමට කැමතියි. කේරල වෙළඳපොළ වැඩිදියුණු වීමෙන් ප්‍රධාන වශයෙන් වඩාත් ගුණාත්මක, විශ්වාසදායක අයිතම හඳුනා ගැනීමට බොහෝ දෙනා කැමතියි. අපගේ ඉලක්ක ගනුදෙනුකරුවන් වූයේ යොවුන් සහ මධ්‍ය වයස් කාන්තාවන් වේ. අපි මොෂ්චුවයිසර්, සූර්ය ආවරණ, සෝදානීය හා මුහුණේ තුවා ආදියක් ඇතුළුව නිෂ්පාදන අයන්නෙමු. අපි විශේෂිත නිර්දේශ සහ කැළඹීම් වැඩසටහන් මඟින් ගනුදෙනුකරුවන් සමඟ ශක්තිමත් සම්බන්ධතා ඉදිකිරීමට සැලසුම් කරමු. අපි පළමු වසරේදී $1,000,000 ක ආදායම ලබා ගැනීමට සැලසුම් කරමු</t>
  </si>
  <si>
    <t xml:space="preserve">
Regulatory and Compliance Considerations,Healthcare Industry Overview,Regulatory and Compliance Considerations,Technology to distrubution,Marketing and Sales Strategy,Operational Plan</t>
  </si>
  <si>
    <t xml:space="preserve">People Trust </t>
  </si>
  <si>
    <t xml:space="preserve">
Executive Summary
People Trust Leasing Company aims to become a leading provider of leasing solutions in Sri Lanka, driven by transparency and customer trust. Founded by Mr. Jagath Rathnayaka, who has over 25 years of experience in the leasing industry, the company seeks to fill existing market gaps by offering flexible leasing options tailored to the evolving needs of Sri Lankan consumers and businesses. With an initial capital of LKR 200 million, the company will focus on establishing a user-friendly technology platform and a comprehensive marketing strategy to attract clients.
Owner and Co-Owners
Mr. Jagath Rathnayaka
As the founder and owner, Jagath brings a wealth of experience and expertise, having held various leadership roles in prominent leasing companies. His specialization in operations management, client relations, and business development has equipped him with the skills needed to drive the company’s success. Jagath’s vision is to create a transparent, customer-centric platform that enhances the leasing experience for all stakeholders.
Co-Owners:
Mr. Sunil Edirisinghe
With 20 years of experience in finance and risk management, Sunil serves as the Chief Financial Officer (CFO). His extensive background in credit analysis and portfolio management will be instrumental in developing sustainable leasing products and overseeing financial strategy.
Mr. Ashen Gamage
Ashen, the Chief Marketing Officer (CMO), has 15 years of experience in marketing and business development within the financial services sector. His expertise in digital marketing and customer engagement will be vital for launching effective marketing campaigns and building brand awareness.
Mr. Chamitha Perera
As the Chief Operations Officer (COO), Chamitha brings 10 years of experience in operations and technology management. His role involves optimizing operational processes and integrating technology solutions to enhance service delivery and customer satisfaction.
Market Overview and Industry Trends
The leasing market in Sri Lanka is currently valued at approximately LKR 200 billion and is projected to grow at an annual rate of 10%. This growth is influenced by increasing urbanization, a rising preference for leasing over outright purchases, and technological advancements that enhance customer expectations. Notable industry trends include the emergence of eco-friendly leasing options, such as electric vehicles, and increased collaboration with fintech companies to streamline operations.
Proposed Financial Service or Product
People Trust Leasing Company will offer a diverse range of leasing products to meet market demands. Key offerings will include:
Vehicle Leasing: Options for both personal and commercial vehicles, featuring competitive interest rates and flexible terms.
Equipment Leasing: Tailored packages for small and medium-sized enterprises (SMEs), allowing businesses to access the latest machinery without significant upfront costs.
Real Estate Leasing: Flexible leasing terms for residential and commercial properties to accommodate developers and tenants.
These products will be developed with a strong emphasis on customer feedback to address specific pain points in the market.
Technology Integration and Security
To remain competitive, we will leverage technology by developing an online leasing platform that provides a secure, user-friendly experience. This platform will allow customers to browse products, apply for leases, and manage their accounts easily. Additionally, we will create a mobile app to give customers on-the-go access to their accounts, payment options, and customer support. Data security will be a top priority, with advanced encryption methods and regular security audits in place to protect sensitive information, ensuring compliance with the Personal Data Protection Act.
Target Audience and Market Penetration
Our target audience includes:
Small and Medium-Sized Enterprises (SMEs): Businesses requiring affordable access to equipment and vehicles to enhance productivity.
Individuals: Consumers seeking cost-effective vehicle financing without the burdens of ownership.
Real Estate Developers: Companies looking for flexible leasing solutions for commercial properties, allowing for better cash flow management.
Market Penetration Strategy:
We will employ various strategies, including:
Digital Marketing Campaigns: Utilizing social media, search engine optimization (SEO), and online advertising to reach potential customers.
Partnerships: Collaborating with local businesses and financial institutions for bundled services and joint promotions.
Community Engagement: Hosting informational workshops and participating in local events to build brand awareness and trust within the community.
Financial Projections and ROI
With an initial investment of LKR 200 million, we anticipate the following financial outcomes:
Year 1: Revenue of LKR 50 million with a net loss of LKR 10 million due to initial operational costs.
Year 2: Revenue of LKR 80 million with a projected net profit of LKR 5 million as brand recognition grows.
Year 3: Revenue of LKR 120 million with a net profit of LKR 20 million, driven by increased customer acquisition and retention.
We project a return on investment (ROI) of 20% by the end of Year 3, with plans for continuous reinvestment into technology and marketing to sustain growth.
Risk Analysis and Compliance
Potential risks include economic downturns that may reduce customer demand, regulatory changes affecting operations, and increased competition in the market. To mitigate these risks, we will implement flexible terms, maintain compliance with financial regulations, and differentiate ourselves through superior customer service and innovative technology. Regular audits and an ethics committee will oversee adherence to relevant regulations, ensuring transparency in our operations.
Conclusion
People Trust Leasing Company is well-positioned to capture a significant share of the leasing market in Sri Lanka. With a focus on customer trust, innovative technology, and a strategic approach to market penetration, we invite investors to join us on this exciting journey. Together, we can transform the leasing landscape and achieve mutual success.</t>
  </si>
  <si>
    <t xml:space="preserve">
I want to make a business proposal for a leasing company called "People Trust Leasing." The owner, Mr. Jagath Rathnayaka, has over 25 years of experience in the leasing industry. He is starting this company with his three partners: Mr. Sunil Edirisinghe, Mr. Ashen Gamage, and Mr. Chamitha Perera. The company will offer flexible leasing options for vehicles, equipment, and real estate, focusing on transparency and customer trust.
People Trust Leasing will use an online platform to make it easy for customers to apply for leases and manage their accounts. We plan to promote our services through digital marketing and community engagement. With an initial investment of LKR 200 million, we expect to achieve a revenue of LKR 50 million in the first year and grow steadily as we build a strong customer base. Our goal is to become a trusted name in the leasing market in Sri Lanka.</t>
  </si>
  <si>
    <t xml:space="preserve">
මම "People Trust Leasing" යන නමැති කුලියුම් සමාගමක් සඳහා ව්‍යාපාර යෝජනාවක් කිරීමට කැමතියි. හිමිකාරියා Mr. Jagath Rathnayaka යනු කුලියුම් කාර්යයේ වසර 25 කට වැඩි අත්දැකීමක් ඇත. ඔහු මෙම සමාගම ආරම්භ කරන්නේ ඔහුගේ තරුණයන් තුනක් සමඟය: Mr. Sunil Edirisinghe, Mr. Ashen Gamage, සහ Mr. Chamitha Perera. සමාගම වාහන, උපකරණ, සහ අමාත්‍ය ස්ථාන සඳහා යෝග්‍ය කුලියුම් විකල්ප ලබා දීමට යොමු වේ, සහ ගනුදෙනුකරුවන්ගේ විශ්වාසය සහ සත්‍යතාවය මත අවධානය යොමු කරයි.
People Trust Leasing වෙබ් අඩවියක් භාවිතා කරමින් ගනුදෙනුකරුවන්ට කුලියුම් සඳහා අයදුම් කරන්න සහ තම ගිණුම් කළමනාකරණය කිරීමට පහසු කරයි. අපි අපගේ සේවා ප්‍රවර්ධනය කිරීමට ඩිජිටල් වෙළඳපොළකරණය සහ ප්‍රදේශීය සම්බන්ධතා යොදා ගන්නෙමු. ආරම්භක ආයෝජනය LKR 200 මිලියනක් වන අතර, අපි ප්‍රථම අවුරුද්දේ LKR 50 මිලියනක ආදායමක් ලබා ගන්න අපේක්ෂා කරමු. අපගේ ඉලක්කය ශ්‍රී ලංකාවේ කුලියුම් වෙළඳපොළේ විශ්වාසනීය නාමයක් බවට පත්වීමයි.</t>
  </si>
  <si>
    <t xml:space="preserve">
Vision and mission statement,
Professional backgrounds and notable achievements,
Detailed roles and responsibilities of each co-owner,
Competitor analysis and their strengths/weaknesses,
Customer demographics (age, income, 
geographic distribution),
Unique features of leasing products (e.g., warranties, maintenance),
Customer feedback loop for product development,
Specific features of the online platform,Types of encryption and security protocols,
Segmentation strategy for targeted marketing,Sales channels (online, physical locations, partnerships),Break-even analysis,Specific investment opportunities for investors,Specific risk mitigation strategies (insurance, product diversification)</t>
  </si>
  <si>
    <t>Good Deals</t>
  </si>
  <si>
    <t>Funding Required, Projected Timeline, Target Revenue, Market Analysis</t>
  </si>
  <si>
    <t xml:space="preserve">
Executive Summary
Good Deals is a well-established electronic retail shop located in Kottawa, run by Mrs. Dinesha for the past five years. Specializing in a diverse range of local and imported electronic brands, the shop has built a solid reputation and a loyal customer base. To capitalize on our growing popularity and meet increasing demand, we aim to expand our operations by opening new showrooms in Gampaha and Kandy. This expansion requires funding to support showroom setups, enhance our e-commerce capabilities, and implement targeted marketing strategies to broaden our customer reach. Our website, gooddeals.com, will be optimized to facilitate these efforts, integrating both retail and e-commerce functions.
E-Commerce Industry Overview
The electronic retail industry is experiencing rapid evolution, driven by technological advancements and changing consumer preferences. In Sri Lanka, the e-commerce market is expanding significantly, with consumers increasingly gravitating toward the convenience of online shopping. Our analysis indicates that the electronics segment is particularly promising, as shoppers seek competitive pricing and quality assurance. However, as we look to expand, it is crucial to understand the dynamics of the e-commerce landscape, which is becoming increasingly competitive.
Problem Statement
Despite our success in Kottawa, Good Deals faces challenges from competitors, including larger e-commerce platforms and local shops offering similar products. Our current online presence does not fully leverage the potential of e-commerce to reach customers beyond our immediate locality. Without expansion into Gampaha and Kandy, alongside improvements to our online capabilities, we risk losing market share and customer engagement. Addressing these issues is vital to ensuring sustained growth and profitability.
E-Commerce Solution Proposal
To tackle these challenges, we propose establishing two new showrooms in Gampaha and Kandy, strategically positioned to showcase our diverse product range and enhance customer experience. Additionally, we plan to revamp our website to incorporate user-friendly navigation, mobile compatibility, enhanced product descriptions, high-quality images, and secure payment options. To drive traffic to our new showrooms and website, we will launch integrated marketing campaigns utilizing both online and offline strategies.
Customer Acquisition and Retention Strategies
To effectively attract and retain customers, we will implement targeted social media advertising on platforms like Facebook and Instagram, focusing on potential customers in Gampaha and Kandy. Promotions and discounts will be offered to entice new customers, while a rewards program will encourage repeat purchases by allowing customers to earn points that can be redeemed for discounts or exclusive offers. We will also maintain engagement through regular newsletters, keeping customers informed about upcoming sales, new arrivals, and special events.
E-Commerce Platform and Technology
Our upgraded e-commerce platform will feature a robust content management system that allows for easy updates to product listings and promotions. We will incorporate a customer support chatbot to provide instant assistance to visitors on our website, enhancing user satisfaction. Additionally, data analytics tools will be utilized to monitor customer behavior, sales trends, and website performance, enabling us to make informed, data-driven decisions to optimize our offerings.
Logistics and Distribution Plan
To facilitate efficient logistics, we will partner with reliable delivery services to ensure timely and secure product delivery. We will implement an in-store pickup option for online orders, catering to local customers who prefer shopping online but desire immediate access to products. A comprehensive inventory management system will be established to guarantee stock availability and minimize the risk of overstock or stockouts, ensuring customer satisfaction.
Financial Plan and Projections
To finance our expansion and improvements, we are seeking [insert amount] in funding, which will be allocated for showroom setup, website development, and marketing initiatives. With these investments, we project a revenue increase of [insert percentage] within the first year of opening the new locations, driven by both in-store and online sales growth. Our financial projections indicate that this expansion will significantly enhance our profitability and market presence.
Risk Management
To mitigate potential risks, we will conduct thorough market research to stay informed about consumer preferences and adjust our product offerings accordingly. We will diversify our supplier base to reduce dependency on a single source and ensure consistent product availability. Furthermore, we will regularly assess our marketing strategies and adapt to changing market conditions, ensuring we maintain our competitive edge in the market.
Conclusion
In conclusion, Good Deals is well-positioned for significant growth with the proposed expansion into Gampaha and Kandy and the enhancement of our e-commerce capabilities. With the necessary funding, we can achieve our goals of increasing market presence, improving customer engagement, and driving sales. We invite investors to support this strategic initiative, positioning Good Deals as a leading name in the Sri Lankan electronic retail market.
</t>
  </si>
  <si>
    <t xml:space="preserve">
I want to make a business proposal for Good Deals, an electronic retail shop in Kottawa. Good Deals has been run by Mrs. Dinesha for five years, offering both local and imported electronics. The shop is well-known and has many loyal customers. To grow the business, we plan to open new showrooms in Gampaha and Kandy. We also want to improve our website, gooddeals.com, to make online shopping easier for our customers.
The electronic retail industry is growing, especially with more people shopping online. Good Deals faces competition from other shops and online platforms. To stay successful, we need to reach more customers and keep our current ones happy. We will establish showrooms in Gampaha and Kandy to serve more people and enhance our online presence.
To attract new customers, we will use social media ads and offer special promotions. We will also create a rewards program to encourage repeat purchases. Our website will be updated to make it user-friendly, with clear product information and secure payment options. We will ensure timely delivery of products and allow customers to pick up their orders in-store.
Good Deals is ready for growth with these plans. By expanding to new locations and improving our online shopping experience, we aim to strengthen our position in the electronic retail market.
</t>
  </si>
  <si>
    <t xml:space="preserve">
මට කෝට්ටාවේ පිහිටි Good Deals නම් විදුලි උපකරණ වෙළඳසැල සඳහා වාසිදායක යෝජනාවක් කරන්න ඕනෑ. Good Deals සෑම වසරකට මියැදි ඇතුලත් මහාජනතාවක් සතු මිලියන ගණනක් ලබා දීමට සහාය වන්නේ දිනයේ මහජනතාවක බව අර්ථ දැක්වීම සඳහා ඉතා ප්‍රියමනාපය තහවුරු කර ඇති ආකාරයෙන් සිදු කරනු ඇත. මීට අමතරව, අපි Gampaha සහ Kandy හි නව නවාතැන් ආරම්භ කිරීමට යනවා. අපගේ වෙබ් අඩවිය, gooddeals.com, මගින් පාරිභෝගිකයන්ට ආරම්භකව යෙදී ගැනීමට පහසුකම් සැලසීමටත්, ඉහළම නිෂ්පාදන විස්තර සහ ආරක්ෂිත ගෙවීම් විකල්ප සමඟ නවීකරණය කිරීමට අපි බලාපොරොත්තු වෙනවා.
විදුලි උපකරණ වෙළඳපොළ ප්‍රධාන පාරිභෝගිකයින්ට පළමු වරට අමුණා තැබීම සඳහා වැඩි දියුණු වේ. Good Deals වෙනත් වෙළඳසැල් සහ අන්තර්ජාල අඩවියන්ගෙන් තරඟයක් හමුවේ. සාර්ථක වීමට අපට වඩා වැඩි පාරිභෝගිකයන්ගේ ප්‍රාදේශීය ගනුදෙනුකරුවන් සොයා යන්න පුළුවන්.
අලුත් පාරිභෝගිකයින් ආකර්ෂණය කිරීමට අපි සමාජ මාධ්‍ය දැන්වීම් භාවිතා කරන අතර විශේෂ ප්‍රවර්ධන සහිත වෙනවා. අපගේ වෙබ් අඩවිය භාවිතා කරන්න ලේසියෙන් යුතු බව සහ ආරක්ෂිත ගෙවීම් විකල්ප හොඳින් සකස් කරමු. නිෂ්පාදන කාලීනව සැපයීම සහ පාරිභෝගිකයන්ට නවාතැන් ලබා ගැනීමට අවස්ථාව ලබා දෙන්න.
Good Deals මේ යෝජනාවන් සමඟ වර්ධනය වෙත පිවිසෙන්න කැපවී ඇත. නව ස්ථාන වෙත ප්‍රවේශය සහ අපගේ අන්තර්ජාල මිලදී ගැනීම් අත්දැකීම් වැඩිදියුණු කිරීම මගින්, අපි විදුලි උපකරණ වෙළඳපොළේ අපගේ ස්ථානය ශක්තිමත් කිරීමට බලාපොරොත්තු වෙමු.</t>
  </si>
  <si>
    <t>KeyDream</t>
  </si>
  <si>
    <t xml:space="preserve">
Executive Summary
KeyDream is a leading real estate and construction company specializing in developing high-end residential and commercial properties across Sri Lanka. With the increasing demand for premium real estate, KeyDream plans to embark on an ambitious project – the development of Ocean Heights, a luxury condominium complex located in the heart of Colombo. We are seeking to raise $15 million in funding to cover the initial development costs and facilitate the project's smooth execution. This proposal outlines the project’s market potential, financial viability, and risk mitigation strategies to secure investor support.
Market Overview and Trends
The Sri Lankan real estate market has experienced steady growth in recent years, driven by urbanization, increased foreign investments, and a rising middle class. Colombo has emerged as a top destination for luxury real estate, attracting both local and international buyers. Key trends shaping the industry include:
Demand for luxury residential properties due to economic growth and lifestyle shifts.
Sustainability in construction, with a growing preference for eco-friendly and energy-efficient buildings.
Government incentives for real estate development, particularly in urban centers.
Given these trends, Ocean Heights is strategically positioned to meet the needs of affluent buyers seeking exclusive, modern living spaces in prime locations.
Proposed Real Estate Development/Construction Project
KeyDream’s Ocean Heights is a 25-story luxury condominium development offering state-of-the-art amenities, breathtaking ocean views, and a central location. The project will feature:
100 premium apartments with modern architectural designs.
Amenities such as a rooftop infinity pool, fitness center, spa, and a clubhouse.
Green building features to ensure environmental sustainability, including solar panels, energy-efficient appliances, and water-saving systems.
The project is expected to be completed within 36 months, with pre-sales starting at the 12-month mark to secure early interest and generate revenue.
Site Analysis and Feasibility Study
The proposed site for Ocean Heights is a 2-acre plot located in Colombo’s coastal district, which is known for its real estate appreciation and proximity to key infrastructure such as schools, shopping centers, and business hubs.
A detailed feasibility study confirms that:
The site is suitable for high-rise construction.
There is strong market demand for luxury condominiums in this area.
Estimated property appreciation rates indicate a potential ROI of 20-25% within the first five years of operation.
Project Timeline and Phases
The project will be executed in the following phases:
Pre-Construction (6 months): Finalize permits, architectural design, and contractor selection.
Construction (24 months): Begin construction of the main structure, infrastructure, and amenities.
Sales and Marketing (12 months): Initiate pre-sales and promotional campaigns during construction.
Post-Construction (6 months): Final touches, inspections, and handover to owners.
Regulatory Compliance and Permits
KeyDream has extensive experience in navigating regulatory requirements and ensuring all projects meet compliance standards. For Ocean Heights, we have already initiated:
Building permits from Colombo Municipal Council.
Environmental Impact Assessments (EIA) to ensure sustainability compliance.
Zoning and land use approvals to ensure compatibility with local regulations.
Our legal team will continue to oversee the permit application process and ensure timely approvals.
Financial Plan and Projections
The total estimated cost for Ocean Heights is $50 million, which will be covered through a combination of equity, debt, and pre-sales. KeyDream seeks to raise $15 million in equity funding to finance the initial phases of the project, including land acquisition, permit processing, and early-stage construction.
Projected financials include:
Pre-sales revenue of $20 million within the first 18 months.
Total revenue of $60 million by the project’s completion, with a gross profit margin of 20%.
Investor ROI of 15-20% over five years.
Risk Analysis and Mitigation
Several potential risks have been identified, along with mitigation strategies:
Market Risk: Economic downturns could impact sales. To mitigate this, we will focus on securing pre-sales and offering flexible payment plans.
Construction Delays: Unforeseen delays may arise due to supply chain disruptions. We have secured contracts with multiple suppliers to ensure materials are sourced on time.
Regulatory Risk: Delays in obtaining permits could affect timelines. Our team is actively working with local authorities to expedite approvals and prevent delays.
Conclusion
KeyDream is poised to deliver an exceptional real estate project that taps into the growing demand for luxury living spaces in Colombo. With a strategic location, a clear development plan, and robust financial projections, Ocean Heights represents a prime investment opportunity for those looking to capitalize on Sri Lanka’s flourishing real estate market. We invite potential investors to join us in this venture and share in the success of KeyDream’s next flagship development.
</t>
  </si>
  <si>
    <t xml:space="preserve">Risk Analysis and Mitigation,
Regulatory Compliance and Permits   </t>
  </si>
  <si>
    <t xml:space="preserve">
I want to make a business proposal for KeyDream, a real estate and construction company. We are raising $15 million to develop a luxury condominium project called Ocean Heights in Colombo. The project will include 100 premium apartments with modern designs, a rooftop pool, gym, and eco-friendly features like solar panels. The location is in a prime area with strong demand for luxury living. We expect the project to be completed in 36 months. A detailed site analysis shows strong market demand, and we aim to generate $20 million in pre-sales during construction. The total revenue is expected to be $60 million with a 20% profit margin. We are seeking investors to join this profitable venture</t>
  </si>
  <si>
    <t xml:space="preserve">
මම KeyDream සමාගමෙහි ව්‍යාපාර යෝජනාවක් කරන්න කැමතියි. අපි කොළඹ Ocean Heights නමැති සුඛෝපභෝගී බිල්ඩිං ව්‍යාපෘතියක් සඳහා $15 million උදව් මුදල් ඉල්ලා සිටිනවා. ව්‍යාපෘතියට නවීන නිර්මාණ සහිත සුඛෝපභෝගී අපාර්ට්මන්ට් 100ක් සහ ඉහළම තට්ටුවේ මනාව පිහිනුම් තටාකයක්, ජිම්, සහ සෞඛ්‍ය සම්පන්න ආකාරයට සැලසුම් කරන ලද එකෝ-බැඳී වාසියන් ඇතුළත් වේ. මෙම ස්ථානයේ අධික ඉල්ලුමක් ඇති අතර ව්‍යාපෘතිය අවසන් කිරීමේ කාලය මාස 36ක් වේ. ස්ථානයේ විශ්ලේෂණය අනුව, මෙම ව්‍යාපෘතියට ශක්තිමත් වෙළඳපොළ ඉල්ලුමක් ඇත. අපි ගොඩනැගීම් අතරතුරදී $20 million ක් පමණ පෙර අලෙවියෙන් උපයනවා බලාපොරොත්තු වෙනවා. සම්පූර්ණ ආදායම $60 million ක් වන අතර 20% ක් ලාභයක් බලාපොරොත්තු වනවා. අපි ලාභදායී ව්‍යාපෘතියකට ආයෝජකයින් සෙවමින් සිටින්නෙමු</t>
  </si>
  <si>
    <t>EcoPower Lanka</t>
  </si>
  <si>
    <t xml:space="preserve">
Executive Summary
Our company, EcoPower Lanka, specializes in providing sustainable energy solutions to both urban and rural communities in Sri Lanka. We seek to raise $5 million in funding to expand our solar and wind energy projects across the country. By leveraging advanced renewable energy technologies, we aim to reduce Sri Lanka's dependence on non-renewable energy sources, cut carbon emissions, and provide affordable power to local communities.
Industry Overview and Trends
The energy and utilities industry in Sri Lanka is at a crucial juncture, with growing demand for clean energy sources driven by environmental concerns and government regulations. The country is transitioning toward renewable energy, with solar, wind, and hydroelectric power playing a key role in the energy mix. In recent years, there has been a significant push towards achieving 70% renewable energy by 2030, creating an attractive opportunity for energy-focused investments.
Key Trends:
•	Increasing adoption of renewable energy technologies.
•	Government incentives for green energy projects.
•	Growing consumer demand for sustainable energy solutions.
•	Shifts in energy storage and grid technologies to optimize efficiency.
Proposed Energy Solution
EcoPower Lanka plans to develop and expand its solar and wind power generation facilities in key regions of Sri Lanka. Our solution includes the installation of large-scale solar farms in areas with high solar irradiance and wind turbines in the central hills, which are optimal for wind energy generation.
Key Features:
•	50 MW Solar Energy Plant in Hambantota.
•	30 MW Wind Power Farm in the central hill regions.
•	Community-based mini solar grids for rural electrification.
Our approach combines cutting-edge renewable technologies with a focus on energy efficiency and environmental stewardship.
Sustainability and Environmental Impact
Our energy projects are designed to promote sustainability by reducing the reliance on fossil fuels and decreasing greenhouse gas emissions. By tapping into Sri Lanka’s natural resources, such as sunlight and wind, we will minimize the country’s carbon footprint and contribute to global climate goals.
Environmental Benefits:
•	Reduction of 250,000 tons of CO2 emissions annually.
•	Preservation of biodiversity with environmentally conscious project design.
•	Local job creation and economic stimulation through green energy projects.
 Technology and Infrastructure
EcoPower Lanka’s energy solution is centered around large-scale deployment of solar photovoltaic (PV) systems and onshore wind energy systems in strategic regions of Sri Lanka. The combination of these renewable energy sources will provide consistent and reliable power to both high-demand urban areas and underserved rural communities.
Key Components of the Solution:
1.	Solar Energy Solution:
o	A 50 MW solar energy plant will be built in Hambantota, an area with high solar irradiance.
o	The plant will use high-efficiency monocrystalline PV panels, which offer better performance in tropical climates.
o	We will integrate energy storage systems (ESS), such as lithium-ion battery storage, to store excess energy generated during the day for use during night or cloudy periods.
o	Community solar mini-grids will also be installed to electrify off-grid rural areas, improving energy access.
2.	Wind Energy Solution:
o	A 30 MW wind farm will be developed in the central hills of Sri Lanka, where wind speeds are optimal for power generation.
o	Onshore wind turbines with advanced rotor technology will be deployed, ensuring maximum energy capture from varying wind speeds.
o	The wind farm will be connected to the national grid, supporting energy supply during peak hours, especially when solar power generation is low.
3.	Hybrid Solution &amp; Grid Integration:
o	A hybrid system combining solar and wind energy will ensure a balanced and stable energy supply.
o	We will integrate these systems into the smart grid, enabling real-time monitoring, grid balancing, and efficient energy distribution.
o	A distributed energy resource management system (DERMS) will optimize energy production and consumption based on demand patterns.
3. Infrastructure:
•	Transmission and Distribution Infrastructure: New power lines will be built to connect the wind and solar plants to the national grid, using high-voltage transmission lines to reduce energy losses. We will also install transformer stations at key locations to manage power flow.
•	SCADA Systems (Supervisory Control and Data Acquisition): Our projects will be monitored by SCADA systems for real-time diagnostics and performance management, enabling predictive maintenance and operational efficiency.
Financial Plan and Cost Projections
We are seeking $5 million in funding to cover project development, equipment procurement, infrastructure setup, and operational costs. The return on investment (ROI) is projected at 15% annually over the next five years, driven by power purchase agreements (PPAs) with the Sri Lankan government and private sector energy buyers.
Financial Breakdown:
Project Costs:
•	Solar Plant Installation (50 MW):
o	Solar PV panels: $1.5 million.
o	Battery storage systems: $600,000.
o	Tracking systems: $400,000.
o	Installation and labor: $500,000.
o	Total for solar: $3 million.
•	Wind Farm Installation (30 MW):
o	Wind turbines: $1.2 million.
o	Grid integration: $300,000.
o	Monitoring systems: $200,000.
o	Installation and labor: $500,000.
o	Total for wind: $2.2 million.
•	Smart Grid &amp; Infrastructure Upgrades:
o	Power transmission infrastructure: $500,000.
o	SCADA systems: $200,000.
o	Total for infrastructure: $700,000.
Financial Projections:
•	Revenue Streams:
o	Power Purchase Agreements (PPA): We expect to generate $2 million annually from PPAs with the Sri Lankan government and large industrial buyers.
o	Community Solar Subscriptions: We estimate an additional $500,000 annually from rural community solar grid projects.
•	Return on Investment (ROI):
o	With a projected annual revenue of $2.5 million, we expect to achieve a 15% ROI over the next five years. Investors can expect profitability by Year 3, with further gains as the project scales.
•	Cost Savings and Efficiency Gains:
o	The use of advanced technologies, such as energy storage and smart grid systems, will reduce operational costs by 10–15%, further improving long-term profitability.
Projected revenue: $2 million/year by the second year of operation.
Compliance and Regulatory Framework
We will adhere to all local energy regulations and environmental protection laws. Our projects will comply with the guidelines established by the Public Utilities Commission of Sri Lanka (PUCSL) and the Ministry of Power and Energy. We will also pursue necessary environmental impact assessments (EIAs) to ensure sustainable development.
Regulatory Considerations:
•	Compliance with PUCSL’s Renewable Energy Guidelines.
•	Obtaining EIAs and energy generation licenses.
•	Adhering to safety standards for large-scale energy projects. Risk Management
The primary risks include fluctuating energy prices, regulatory changes, and technical challenges. To mitigate these risks, we will diversify our energy production sources (solar and wind), maintain contingency funds for unforeseen challenges, and ensure compliance with all regulatory requirements.
Risk Mitigation Strategies:
•	Power purchase agreements (PPAs) to secure revenue streams.
•	Diversified energy mix (solar and wind) to reduce dependency on one source.
•	Regular equipment maintenance to prevent outages.
Conclusion
EcoPower Lanka is well-positioned to meet Sri Lanka’s growing energy demands with sustainable, environmentally friendly solutions. With the requested funding, we can expand our operations, drive innovation in renewable energy, and contribute to the country’s energy independence. We invite investors to join us in shaping Sri Lanka's green energy future</t>
  </si>
  <si>
    <t>I want to make a business proposal for EcoPower Lanka. We are a company focused on renewable energy projects like solar and wind. Our plan is to build a solar energy plant in Hambantota and a wind farm in the central hills of Sri Lanka. The solar plant will generate 50 MW of power, and the wind farm will generate 30 MW. We need $5 million to cover the costs for installation, infrastructure, and technology. The project will reduce carbon emissions and provide clean energy to rural areas. We want to ensure compliance with regulations and manage risks properly</t>
  </si>
  <si>
    <t xml:space="preserve">
මම EcoPower Lanka සඳහා ව්‍යාපාරික යෝජනාවක් සෑදීමට අවශ්‍යයි. අපි සෞර සහ සුළං වැනි නැවත මාරු කළ හැකි බලශක්ති ව්‍යාපෘති පිළිබඳ වැඩ කරමින් සිටින සමාගමක්. අපගේ සැලසුම වන්නේ හම්බන්තොට හි සෞර බලශක්ති කර්මාන්තශාලාවක් සහ ශ්‍රී ලංකාවේ මධ්‍යම කඳු පීඨයේ සුළං කර්මාන්තශාලාවක් ඉදිකිරීමයි. සෞර ශාලාව මගින් 50 මෙගාවොට් බලශක්තිය ජනනය කරන අතර සුළං ශාලාව මගින් 30 මෙගාවොට් බලශක්තිය ජනනය කරනවා. ස්ථාපනය, යටිතල පහසුකම් සහ තාක්ෂණික කටයුතු සඳහා අපට ඩොලර් මිලියන 5ක් අවශ්‍යයි. මෙම ව්‍යාපෘතිය මගින් කාබන් මුදාහැරීම අඩු කරනු ඇති අතර ග්‍රාමීය ප්‍රදේශවලට පිරිසිදු බලශක්තිය ලබාදෙනවා. අපි නීතිවලට අනුකූලව ක්‍රියාත්මක වන අතර අවදානම් හොඳින් කළමනාකරණය කිරීමට බලාපොරොත්තු වෙනවා.</t>
  </si>
  <si>
    <t xml:space="preserve">
I want to make a business proposal for Credit Union. The Credit Union was founded in 2015 by Ranil Perera and Anura Perera and was re-registered in 2008. We aim to raise LKR 500 million to expand our services, focusing on leasing solutions for small businesses and personal loans. Our new products will include SME leasing options and a mobile banking app to improve customer access and experience. Our target audience includes entrepreneurs, SMEs, and middle-class individuals. With the funds raised, we expect a 20% revenue growth over the next three years and a solid return on investment within 3-4 years. We will ensure compliance with regulations and manage risks effectively to maintain stability.</t>
  </si>
  <si>
    <t xml:space="preserve">
මට ක්‍රෙඩිට් යූනියන් සඳහා ව්‍යාපාර යෝජනාකරණයක් කරන්න අවශ්‍යයි. ක්‍රෙඩිට් යූනියන් 2015 දී රනිල් පෙරේරා සහ අනුරා පෙරේරා විසින් ස්ථාපිත කරන ලදී, සහ 2008 දී නැවත ලියාපදිංචි කරන ලදි. අපි LKR මිලියන 500ක් රැස් කර ගැනීමට යන අතර, කුලී විසඳුම් සහ පුද්ගලික ණය සොයා ගැනීමේ සේවාවන් ප්‍රවර්ධනය කිරීමට අපගේ ව්‍යාපාර විශ්ලේෂණය කරනවා. අපගේ නව නිෂ්පාදන වශයෙන් SME කුලී විකල්ප සහ ජංගම බැංකු යෙදුම ඇතුළත් වේ, මෙය ගනුදෙනුකරුවන්ගේ ප්‍රවේශය සහ අත්දැකීම වැඩිදියුණු කිරීමට උපකාරී වේ. අපගේ අරමුණ වන්නේ ව්‍යවසායකයෝ, SME සහ මැදි පන්තියේ පුද්ගලයන් යන ගනුදෙනුකරුවන්ට යා යුතුය. රැස් කරන ලද මුදල් සමඟ, අපි ආදායම් 20%ක් වැඩිවීමක් බලාපොරොත්තු වෙමු, ඉක්මන් කාලය තුළ මනා ආපසු ආයෝජනයක් ලබා ගැනීමට යන්නෙමු. අපි නීති මාර්ගෝපදේශ සමඟ අනුකූලව ක්‍රියා කිරීම සහ අවදානම් කාර්යක්ෂමව කළමනාකරණය කිරීම සම්බන්ධයෙන් සහතික කරනවා.</t>
  </si>
  <si>
    <t xml:space="preserve"> Credit Union</t>
  </si>
  <si>
    <t xml:space="preserve">
Executive Summary
Credit Union Leasing Company, originally founded in 2015 as a partnership business by Ranil Perera and Anura Perera, was re-registered in 2008 under the new Companies Act No. 07 of 2007. With a strong commitment to improving the quality of life for its depositors, customers, employees, and the general public, the company has steadily grown through strategic partnerships. Our mission is to mobilize public funds, enhance wealth creation, and offer personalized services to foster lasting relationships with stakeholders.
To accelerate our next phase of growth, Credit Union Leasing Company is seeking to raise LKR 500 million to expand our financial services and product offerings, innovate through technology integration, and support entrepreneurial wealth creation. These funds will enable us to expand market penetration, optimize service delivery, and deliver a strong return on investment to our shareholders.
Market Overview and Industry Trends
The Sri Lankan financial services industry is rapidly evolving, driven by several key factors:
Increased Demand for SME Financing: As the backbone of the economy, small and medium enterprises (SMEs) are experiencing a surge in financing needs. There is a growing recognition of the vital role SMEs play in job creation and economic growth, leading to increased focus from financial institutions on providing tailored solutions.
Digitization of Financial Services: The rise of mobile technology and digital platforms is transforming the way financial services are delivered. Customers now expect seamless online experiences, leading to increased investments in digital banking and fintech solutions.
Personalized Customer Service: In a competitive market, offering personalized and responsive customer service is crucial for fostering long-term loyalty. Financial institutions are leveraging data analytics to better understand customer needs and tailor their offerings accordingly.
Regulatory Compliance and Data Security: With the growing emphasis on data protection and privacy, financial institutions must comply with strict regulatory standards. This has led to increased investments in cybersecurity measures to safeguard customer information.
Sustainability and Ethical Financing: There is a rising awareness of the importance of sustainability in business practices. Customers are increasingly seeking financial products that align with their values, driving demand for ethical financing options and green investments.
Economic Recovery Post-COVID-19: As the economy rebounds from the impacts of the pandemic, there is renewed optimism among consumers and businesses. This presents a unique opportunity for financial institutions to provide support through flexible financing options tailored to the evolving needs of businesses.
By aligning our strategy with these trends, Credit Union Leasing is poised for substantial growth, ready to capitalize on the expanding market opportunities.
Proposed Financial Service or Product
Credit Union Leasing plans to introduce the following new and enhanced products:
SME Financing and Leasing Solutions: Targeted at small businesses and entrepreneurs, offering flexible terms and tailored financing options.
Personal Leasing Products: To cater to individuals seeking vehicle and equipment leases, with competitive interest rates and flexible payment plans.
Digital Investment Products: Providing innovative, tech-driven options for customers to invest and grow their savings.
Mobile Banking and Leasing App: Offering customers the convenience of accessing leasing services and managing accounts from their mobile devices.
These offerings will diversify our revenue streams while delivering high value to customers and shareholders.
Technology Integration and Security
To remain competitive and improve customer experience, we plan to integrate cutting-edge technology into our operations:
Core Banking System Upgrades: Enhance operational efficiency and improve the speed of loan processing.
Mobile App Development: A secure and user-friendly app for loan applications, account management, and customer support.
Blockchain for Secure Transactions: Explore blockchain technology for improved security and transparency in financial transactions.
Cybersecurity Investments: Implementing advanced cybersecurity protocols to protect customer data and ensure compliance with local regulations.
Technology will be a core driver in improving service delivery and reducing operational costs while maintaining high levels of security and data integrity.
Target Audience and Market Penetration
Credit Union Leasing aims to expand its customer base across multiple market segments:
Entrepreneurs and SMEs: Focus on providing accessible financing to small and medium-sized businesses looking to grow.
Middle-Class Professionals: Expand personal leasing products, especially for vehicle financing.
Urban and Suburban Populations: Offer investment products and leasing options to individuals in rapidly urbanizing areas.
Our goal is to increase market share in both urban and rural regions through tailored marketing campaigns, strategic partnerships, and enhanced digital platforms.
Financial Projections and ROI
With the proposed LKR 500 million in funding, Credit Union Leasing is projecting:
Revenue Growth: A 20% increase in revenue over the next three years, driven by new products and market expansion.
Net Profit: Estimated growth of 15% annually due to cost optimization and increased market penetration.
Return on Investment (ROI): Investors can expect a solid ROI with a payback period of 3-4 years as we expand our leasing portfolio and diversify income streams.
Operational Efficiency: Improved margins through digital transformation and reduction in operational overheads.
This financial strategy is designed to ensure sustainable growth and enhanced shareholder value.
Risk Analysis and Compliance
Credit Union Leasing recognizes the importance of managing risks and adhering to regulatory requirements. Our risk management strategy includes:
Regulatory Compliance: Ensuring all operations comply with the Companies Act No. 07 of 2007 and other financial regulations.
Credit Risk Management: Implementing stringent loan approval processes to minimize default rates.
Market Risk: Diversifying product offerings to reduce dependence on specific market segments.
Operational Risk: Reducing operational inefficiencies through technology-driven automation and process improvements.
Cybersecurity Risk: Investing in robust cybersecurity measures to mitigate potential data breaches.
We will also work closely with regulatory bodies to ensure full compliance with local laws and best practices.
Conclusion
Credit Union Leasing Company is well-positioned to capitalize on the growing demand for financial services in Sri Lanka, particularly in the SME sector. By raising LKR 500 million, we aim to enhance our service offerings, expand market penetration, and ensure long-term growth for our shareholders. With a strong vision, innovative product offerings, and a commitment to prudent financial management, we are confident in delivering sustained returns and value creation.
We look forward to your support in making this vision a reality.</t>
  </si>
  <si>
    <t>In-depth analysis about the company and  Financial Plan and Cost Projections ,Environmental Impact,</t>
  </si>
  <si>
    <t xml:space="preserve">
Detailed vision and mission statements, specific goals for partnerships.In-depth analysis of market size, competitor landscape, and customer demographics.
Specific details on product features, pricing strategies, and customer benefits.Information on current technology infrastructure and planned upgrades.Profiles of ideal customer segments and marketing strategies to reach them.Detailed financial forecasts including cash flow statements and break-even analysis,Specific regulatory challenges and strategies for addressing potential risks.</t>
  </si>
  <si>
    <t xml:space="preserve">
Executive Summary
Rajarata Lodge is a newly built hotel strategically located 2.5 km from Anuradhapura Railway Station and close to major tourist attractions such as Jaya Sri Maha Bodhi and Kuttam Pokuna. With a vision to provide an exceptional hospitality experience, the lodge features comfortable accommodations, a restaurant, and a variety of amenities including free WiFi, parking, and bicycle rental services. This proposal aims to secure funding of $100,000 to enhance the lodge's facilities, expand services, and implement marketing strategies that will position Rajarata Lodge as a top choice for both local and international travelers.
Industry Background and Trends
The global tourism industry is recovering rapidly post-pandemic, with a notable increase in travelers seeking cultural and historical experiences. Sri Lanka, known for its biodiversity and rich heritage, is seeing a surge in eco-tourism and cultural tourism. The Anuradhapura region, being a UNESCO World Heritage site, is a focal point for tourists interested in ancient history and spirituality. Key trends include:
Sustainable Travel: Increasing demand for eco-friendly accommodations and practices.
Experience Over Material: Tourists prefer authentic, localized experiences rather than just sightseeing.
Health and Wellness: A growing interest in wellness tourism, including retreats and healthy dining options.
Target Market and Customer Segments
Rajarata Lodge aims to attract diverse customer segments, including:
Domestic Tourists: Families and individuals seeking short getaways, especially during weekends and holidays. This group values affordability and convenience.
International Tourists: Backpackers, cultural enthusiasts, and wellness travelers looking for immersive experiences and comfortable stays. They often rely on online reviews and travel agencies for bookings.
Corporate Clients: Business travelers requiring accommodations and facilities for meetings or events. This segment values accessibility and business amenities.
Event Organizers: Groups planning retreats, workshops, or small conferences, seeking venues with necessary facilities and catering services.
Proposed Tourism and Hospitality Solution
Rajarata Lodge will offer a comprehensive range of services, including:
Quality Accommodations: 20 well-appointed rooms and family suites featuring modern amenities such as air conditioning, soundproofing, cable flat-screen TVs, and en-suite or shared bathrooms.
Dining Options: An on-site restaurant serving a mix of local and international dishes, with options for à la carte and buffet breakfasts. Special dietary needs can also be accommodated.
Recreational Activities: Services like bicycle rentals for exploring the area, guided cultural tours, walking tours, and wellness programs including yoga and meditation.
Business Services: Meeting and conference facilities equipped with audio-visual technology, catering options, and high-speed internet access.
Marketing and Sales Strategy
Digital Marketing: Utilize social media platforms, travel blogs, and online travel agencies (OTAs) to promote the lodge. Regularly update the website with engaging content, including blog posts about local attractions and experiences.
Partnerships: Collaborate with local tour operators to create packaged deals that combine lodging, dining, and tours. Engage with travel influencers to showcase the lodge's unique offerings.
Promotions: Implement introductory offers, family packages, and seasonal promotions to attract bookings, especially during off-peak periods. Loyalty programs can encourage repeat visits.
Customer Reviews: Actively manage online reputation through prompt responses to reviews and by encouraging satisfied guests to leave positive feedback on platforms like TripAdvisor and Booking.com.
Customer Experience and Engagement
Personalized Services: Gather guest preferences during booking to provide tailored experiences, such as customized itineraries, special meal requests, and surprise welcome gifts.
Feedback Mechanisms: Conduct post-stay surveys and actively seek guest feedback during their stay to ensure satisfaction and address any issues immediately.
Loyalty Programs: Create a rewards system for repeat customers, offering discounts or complimentary services for return visits, fostering long-term relationships.
Operational Plan
Staffing: Hire a dedicated team trained in hospitality management, customer service, culinary arts, and maintenance. Emphasize the importance of guest engagement and satisfaction in training programs.
Facilities Management: Establish regular maintenance schedules for all facilities, ensuring cleanliness and functionality. Engage local suppliers for fresh produce and materials to support the community and enhance the guest experience.
Sustainability Practices: Implement eco-friendly practices such as waste segregation, energy-efficient appliances, and water conservation measures. Offer guests options for eco-friendly transportation and experiences.
Financial Plan and Projections
Startup Costs: Estimate an initial investment of $100,000 for renovations, furniture, marketing, and staff training. Outline a clear budget for each category.
Revenue Streams: Diversify income through room bookings, restaurant sales, event hosting, and guided tours. Aim for an occupancy rate of 60% in the first year, with growth projected to 75% by year three.
Projections: Anticipate revenues of $150,000 by the end of year one, with a growth target of 20% annually as brand awareness and customer loyalty increase.
Risk Management and Mitigation
Market Risks: Regularly analyze tourism trends and competitor strategies to adapt offerings and marketing efforts accordingly. Maintain flexibility in pricing strategies to respond to market changes.
Operational Risks: Ensure comprehensive staff training and establish emergency procedures for health and safety incidents. Conduct regular safety audits of the property.
Financial Risks: Create a contingency fund to cover unexpected costs and maintain financial reserves to manage cash flow during off-peak seasons.
Conclusion
Rajarata Lodge presents a unique opportunity for investors to be part of Sri Lanka’s flourishing tourism industry. With a strong focus on customer satisfaction, sustainability, and community engagement, the lodge is poised to become a leading destination in Anuradhapura. By securing the necessary funding of $100,000, Rajarata Lodge will enhance its facilities and services, ensuring a memorable experience for all guests while delivering attractive returns for investors.</t>
  </si>
  <si>
    <t>I want to make a business proposal for Rajarata Lodge. Rajarata Lodge is a new hotel near Anuradhapura Railway Station. It has comfortable rooms, a restaurant, and many facilities like free WiFi and parking. I need funding of $100,000 to improve the lodge, attract more customers, and provide great experiences for visitors. The hotel targets local and international tourists, business travelers, and event organizers</t>
  </si>
  <si>
    <t>මට රාජරට ලොජ් සඳහා වාණිජ යෝජනාවක් සාදන්න ඕනෑ. රාජරට ලොජ් අනුරාධපුර දුම්රිය ස්ථානයේ ආසන්නයේ පිහිටා ඇති නව හෝටලයක් වේ. මෙහි සුදුසු කාමර, ආපන ශාලාවක් සහ නිදහස් WiFi සහ ධාවන පහසුකම් වැනි බොහෝ පහසුකම් ඇත. මම ලොජ් වර්ධනය කිරීම, පාරිභෝගිකයින් විශාල පිරිසක් ආකර්ෂණය කිරීම සහ ගැණුම්කරුවන්ට හොඳ අත්දැකීම් ලබා දීම සඳහා $100,000 ක් ආධාරකයක් අවශ්‍ය වේ. මෙම හෝටලය පාර්ශ්වික සහ ජාත්‍යන්තර සංචාරකයන්, වාණිජ ගමනක සංග්‍රහය කරන අයට සහ සිදුවීම් සංවිධායකයන්ට ඉලක්ක කරයි.</t>
  </si>
  <si>
    <t>details about the market, marketing strategies, customer service, operational plans, financial projections, and risk management</t>
  </si>
  <si>
    <t>Ceylon Herbs</t>
  </si>
  <si>
    <t xml:space="preserve">
Executive Summary
Ceylon Herbs, founded by Mr. Amila Dissanayaka, is a newly established business located in Anuradhapura, Sri Lanka. The company specializes in the cultivation and sale of high-quality herbs, including cinnamon, pepper, curry leaves, pandan leaves, lemongrass, cloves, chili, coriander, and ginger. With a solid local market presence and an established buyer in Dubai, Ceylon Herbs aims to expand its operations into international markets through export. Mr. Dissanayaka seeks an investment of LKR 1,000,000 to scale production and find a reliable exporting company to facilitate this transition. The business is committed to maintaining high quality and sustainable farming practices while meeting the increasing global demand for natural herbs.
2. Industry Overview and Key Trends
The global herbs and spices market is projected to grow significantly, driven by trends towards healthy eating and natural remedies. Key trends influencing this industry include:
Increased Health Consciousness: Consumers are increasingly seeking natural ingredients and herbal remedies for health benefits, creating a growing market for high-quality herbs.
Sustainability: There is a rising demand for sustainably sourced and organic products, pushing businesses to adopt eco-friendly farming practices.
E-commerce Expansion: The growth of online platforms has made it easier for consumers worldwide to access specialty products, increasing export opportunities for Sri Lankan herbs.
Sri Lanka's reputation for producing high-quality spices and herbs positions Ceylon Herbs favorably in this growing market.
3. Production Plan
Ceylon Herbs will implement a robust production plan that emphasizes sustainability and quality:
Organic Farming Practices: The farm will adhere to organic farming methods, avoiding synthetic fertilizers and pesticides to ensure product purity.
Crop Rotation and Intercropping: These techniques will be utilized to enhance soil health and maximize yield. By rotating crops and planting complementary species together, the farm can improve biodiversity and reduce pests.
Water Management: Efficient irrigation systems, such as drip irrigation, will be employed to minimize water usage and ensure the health of the crops.
Production capacity will be increased through investments in infrastructure and training, enabling the farm to meet export demands while maintaining high quality.
4. Export Strategy and Market Analysis
Ceylon Herbs has identified Dubai as a primary market due to its established buyer relationship, which offers a gateway to the Middle East and beyond. The export strategy includes:
Market Research: Conducting detailed research to understand consumer preferences and regulatory requirements in the Dubai market.
Building Relationships: Establishing connections with distributors, retailers, and wholesalers in Dubai to facilitate market entry and expansion.
Brand Positioning: Positioning Ceylon Herbs as a premium brand known for high-quality, sustainably sourced products. Marketing efforts will highlight the unique flavors and health benefits of Sri Lankan herbs.
The analysis indicates a strong demand for Sri Lankan herbs in Dubai, particularly among health-conscious consumers and gourmet restaurants.
5. Quality Control and Compliance
To ensure the highest quality standards and compliance with international regulations, Ceylon Herbs will:
Implement Quality Control Procedures: Regular inspections and testing will be conducted at all stages of production, from planting to harvesting and packaging.
Obtain Certifications: Pursue certifications such as Organic and ISO to enhance product credibility and marketability in international markets.
Continuous Improvement: Establish a feedback loop with customers and buyers to gather insights for ongoing improvement in product quality and service.
Quality assurance will be a cornerstone of Ceylon Herbs’ operations, ensuring customer satisfaction and loyalty.
6. Supply Chain Management
A robust supply chain strategy will be crucial for Ceylon Herbs’ success:
Local Sourcing: Collaborate with local farmers to source additional high-quality herbs, ensuring a consistent supply for export.
Logistics and Transportation: Partner with reliable logistics companies to manage transportation and delivery to Dubai and other international markets. This will include cold chain logistics for perishable goods.
Exporting Partner: Actively seek and engage a reputable exporting company that can facilitate smooth operations, navigate regulatory requirements, and ensure timely deliveries.
By developing a strong supply chain, Ceylon Herbs can maintain quality and meet customer expectations in international markets.
7. Financial Projections
The financial outlook for Ceylon Herbs over the next three years includes:
Year 1: Projected revenue of LKR 2 million with a 15% profit margin. Initial investment will focus on enhancing production capacity and marketing efforts.
Year 2: Expected revenue of LKR 3.5 million with a 20% profit margin as brand recognition grows and export volumes increase.
Year 3: Forecasted revenue of LKR 5 million with a 25% profit margin, driven by expanding market reach and the introduction of new products.
The investment of LKR 1,000,000 will be strategically allocated toward production improvements, marketing initiatives, and establishing export logistics.
8. Risk Analysis and Contingency Plans
Identifying potential risks and developing contingency plans is essential for Ceylon Herbs:
Market Fluctuations: Changes in herb prices or demand can impact profitability. To mitigate this risk, we will diversify our product offerings and explore multiple export markets.
Regulatory Compliance: Navigating export regulations can be challenging. We will work closely with our exporting partner to stay informed about regulatory changes and ensure compliance.
Natural Disasters: Adverse weather conditions could affect crop yield. We will implement risk management practices, including crop insurance and diversified sourcing strategies.
By proactively addressing these risks, Ceylon Herbs aims to ensure stability and resilience in its operations.
9. Conclusion
Ceylon Herbs represents an exciting opportunity for investors and advisors to engage with a business poised for growth in the international market. With a solid foundation in local markets, an established buyer in Dubai, and a clear strategy for expansion, Ceylon Herbs is well-positioned for success. We invite potential investors to join us on this journey towards sustainable growth and global reach, leveraging Sri Lanka's rich agricultural heritage to meet the increasing demand for high-quality, natural herbs.</t>
  </si>
  <si>
    <t xml:space="preserve">
මට Ceylon Herbs සමාගම සඳහා ව්‍යාපාර යෝජනාවක් තැනීමට අවශ්‍යයි. Ceylon Herbs යනු ශ්‍රී ලංකාවේ අනුරාධපුරයෙහි කෘෂිකර්මියෙකු වන මැති මිස්ටර් අමිල දිසානායක විසින් ආරම්භ කරන ලද නව ව්‍යාපාරයකි. ඔහු කන්න සලස්වන උසස් මට්ටමේ පිලියන්දු, පොල්, කරි කොළ, පන්දන කොළ, සෙරෙහ, ගැටළු, කුඩා, මිරිස් සහ ජිංගර් වැනි මසල් භාණ්ඩ වර්ධනය කරයි. මිස්ටර් දිසානායකට ඩුබායිහි මිලදී ගන්නා අයෙකු සිටී, ඔහු මෙම මසල් බීජ ඇතුළු රැඟුම් ගොනු කිරීමට අවශ්‍යයි. ඔහුට ලක්ෂ 1,000,000 ක ආයෝජනයක් අවශ්‍යයි සහ ඔහුට උපදේශකයකු සහ විශ්වාසනීය බාධක සමාගමක් හෝ උපකාරී වීමට බලාපොරොත්තු වේ. </t>
  </si>
  <si>
    <t xml:space="preserve">
I want to make a business proposal for Ceylon Herbs. Ceylon Herbs is a new business started by Mr. Amila Dissanayaka, a farmer from Anuradhapura, Sri Lanka. He grows high-quality herbs like cinnamon, pepper, curry leaves, pandan leaves, lemongrass, cloves, chili, coriander, and ginger. Mr. Dissanayaka has a buyer in Dubai and wants to export these herbs. He needs an investment of LKR 1,000,000 and is looking for an advisor and a reliable exporting company to help him.  </t>
  </si>
  <si>
    <t xml:space="preserve">
production plan, quality control, supply chain management, and financial projections.</t>
  </si>
  <si>
    <t>Pamunuwa ABC Stores</t>
  </si>
  <si>
    <t xml:space="preserve">
1. Executive Summary
Pamunuwa ABC Stores is a newly established business located in Sri Lanka, led by Mr. Priyantha Mendis. This innovative company specializes in exporting a diverse range of high-quality clothing materials, including cotton, silk, denim, wool, linen, and experimental fabrics, to international markets such as the UK, Canada, Italy, and Australia. Initially focused on serving local retailers through wholesale sales, Pamunuwa ABC Stores aims to transition into the export sector to tap into the growing demand for quality fabrics abroad. The business seeks an investment of LKR 5 million to facilitate this transition, secure partnerships with reliable suppliers and export companies, and enhance its production capabilities. In exchange, investors will receive a 35% share of the profits, providing a lucrative opportunity for both parties.
2. Industry Overview and Key Trends
The global textile and apparel industry is a dynamic sector experiencing significant changes driven by various factors:
Sustainability and Ethical Practices: There is a notable shift towards sustainable fashion, with consumers increasingly seeking eco-friendly and ethically produced materials. This trend has created a demand for organic and recycled fabrics, positioning companies that prioritize sustainability as market leaders.
Technological Advancements: Innovations in textile production technology, such as 3D printing and smart fabrics, are reshaping the industry. These advancements allow for greater customization and improved functionality, appealing to modern consumers.
E-commerce Expansion: The growth of online shopping platforms has enabled clothing suppliers to reach a wider audience without the constraints of traditional retail. This trend presents an opportunity for Pamunuwa ABC Stores to leverage digital marketing strategies to connect with international buyers directly.
Global Trade Dynamics: Trade agreements and tariffs can significantly impact the cost and feasibility of exporting goods. Understanding these dynamics will be crucial for Pamunuwa ABC Stores as it navigates international markets.
By aligning its business model with these trends, Pamunuwa ABC Stores is poised to capitalize on the evolving landscape of the textile industry.
3. Production Plan
The production plan for Pamunuwa ABC Stores is designed to ensure efficiency, quality, and sustainability:
Sourcing Quality Materials: The company will partner with reputable local suppliers who adhere to sustainable practices, ensuring a steady supply of high-quality fabrics. Establishing long-term relationships with these suppliers will also help negotiate better pricing and consistent quality.
Production Process Optimization: Implementing lean manufacturing techniques will minimize waste and increase efficiency. Regular training for staff on best practices in production will also enhance overall output and quality.
Innovative Fabric Development: In addition to traditional fabrics, Pamunuwa ABC Stores will invest in the research and development of experimental fabrics that meet specific consumer demands, such as moisture-wicking properties or sustainable sourcing.
Inventory Management: Utilizing advanced inventory management systems will enable the company to track stock levels in real time, reducing excess inventory and ensuring that production aligns closely with demand.
This comprehensive production plan aims to position Pamunuwa ABC Stores as a reliable supplier of high-quality textiles.
4. Export Strategy and Market Analysis
Pamunuwa ABC Stores will implement a strategic approach to enter and thrive in international markets:
Target Markets: The company will focus on exporting to the UK, Canada, Italy, and Australia, as these regions demonstrate a strong demand for high-quality clothing materials. Tailoring marketing strategies to the cultural preferences and buying behaviors of each market will be crucial.
Market Research: Conducting in-depth market research will help identify consumer trends, pricing strategies, and competitive landscapes. This analysis will inform product offerings and marketing campaigns, ensuring they resonate with target audiences.
Partnership Development: Establishing relationships with reputable exporting companies will facilitate the logistics of international trade. These partnerships will streamline shipping processes and ensure compliance with international regulations.
Marketing Strategy: A robust marketing strategy will be implemented, utilizing both digital and traditional channels to promote products. Engaging in trade shows and exhibitions will also provide visibility and foster connections with potential buyers.
This export strategy is designed to effectively penetrate international markets and establish Pamunuwa ABC Stores as a key player in the textile export sector.
5. Quality Control and Compliance
Maintaining high-quality standards is vital for the success of Pamunuwa ABC Stores:
Quality Assurance Protocols: The company will establish rigorous quality control measures throughout the production process. This includes initial raw material inspections, in-process quality checks, and final product evaluations to ensure compliance with international standards.
Certifications: Pamunuwa ABC Stores will pursue relevant certifications for organic and sustainable fabrics, enhancing credibility and appeal in environmentally conscious markets. These certifications will be highlighted in marketing materials to attract eco-aware consumers.
Continuous Improvement: The company will implement a feedback loop involving customers and suppliers to gather insights on product quality. Regular training and workshops for employees will foster a culture of quality improvement and innovation.
Regulatory Compliance: Navigating international regulations is essential for successful exports. Pamunuwa ABC Stores will work closely with legal and compliance experts to ensure all products meet the necessary standards in target markets.
By prioritizing quality control and compliance, Pamunuwa ABC Stores aims to build a strong reputation in the global market.
6. Supply Chain Management
Effective supply chain management is crucial for ensuring operational efficiency:
Supplier Relationships: Building strong relationships with local suppliers will ensure a reliable and consistent supply of quality materials. Regular communication and collaboration will be essential for resolving any supply chain issues quickly.
Logistics Planning: Partnering with logistics companies that specialize in international shipping will help navigate the complexities of customs clearance and transportation. This partnership will streamline the process from production to delivery.
Technology Utilization: Implementing supply chain management software will enhance tracking capabilities and provide real-time visibility into inventory and shipment statuses. This technology will aid in making data-driven decisions regarding production and logistics.
Risk Management: Developing contingency plans for supply chain disruptions, such as natural disasters or political changes, will ensure that Pamunuwa ABC Stores can adapt quickly to unforeseen challenges.
By establishing a robust supply chain management system, Pamunuwa ABC Stores will enhance operational efficiency and improve customer satisfaction.
7. Financial Projections
Pamunuwa ABC Stores has promising financial projections, reflecting strong growth potential:
Year 1: The company anticipates generating LKR 10 million in revenue, with a profit margin of 20%. This projection is based on securing initial export contracts and establishing a foothold in target markets.
Year 2: Revenue is expected to grow to LKR 15 million, with a profit margin of 25%. As brand recognition increases and new customers are acquired, operational efficiencies will further enhance profitability.
Year 3: Forecasted revenue of LKR 25 million, with a profit margin of 30%, driven by expanding market presence and diversified product offerings. Continued investment in marketing and supply chain optimization will support this growth.
The investment of LKR 5 million will be allocated strategically to production scaling, marketing initiatives, and establishing export logistics, laying the groundwork for sustained growth.
8. Risk Analysis and Contingency Plans
Identifying and mitigating risks is essential for long-term success:
Market Fluctuations: Changes in consumer demand or economic conditions could impact sales. To mitigate this risk, Pamunuwa ABC Stores will diversify its product offerings and explore multiple export markets to reduce dependence on any single market.
Regulatory Compliance Risks: Navigating international trade regulations can be challenging. The company will collaborate with export partners to ensure compliance and minimize potential delays.
Supply Chain Disruptions: Events such as natural disasters or transportation issues can affect supply. Establishing relationships with multiple suppliers will provide flexibility and reduce risks associated with single-source dependency.
Financial Risks: Changes in exchange rates or financial markets could impact profitability. The company will consider hedging strategies to protect against currency fluctuations and ensure financial stability.
Proactive risk management strategies will enable Pamunuwa ABC Stores to navigate challenges effectively and maintain business continuity.
9. Conclusion
Pamunuwa ABC Stores presents an exciting opportunity for investors and advisors to engage with a business that is well-positioned for success in the international textile market. With a strong local foundation, a clear export strategy, and a commitment to quality and sustainability, Pamunuwa ABC Stores is ready to thrive in global markets. We invite potential investors to partner with us on this journey, sharing in the profits and growth of a promising venture that aims to make a significant impact in the clothing materials industry. Together, we can achieve success and build a legacy of quality and excellence.</t>
  </si>
  <si>
    <t xml:space="preserve">
I want to make a business proposal for Pamunuwa ABC Stores. Pamunuwa ABC Stores is a new business in Sri Lanka run by Mr. Priyantha Mendis. The business focuses on exporting clothing materials such as cotton, silk, denim, wool, linen, and experimental fabrics to countries like the UK, Canada, Italy, and Australia. Initially, the store sold materials to local shops in wholesale, but now it aims to reach international markets. Pamunuwa ABC Stores is looking for an advisor and an exporting company to help with these efforts. The business seeks LKR 5 million in funding and is willing to offer 35% of the profits to investors who join this venture.</t>
  </si>
  <si>
    <t xml:space="preserve">
මම පමුනුවා ABC මඩුල්ල සඳහා වාණිජ යෝජනාවක් සාදන්න කැමතියි. පමුනුවා ABC මඩුල්ල ශ්‍රී ලංකාවේ නව ව්‍යාපාරයක් වන අතර, මෙය මිනිස්සුන්ගේ ප්‍රියන්ත මෙන්ඩිස් මහතා විසින් පවත්වාගෙන යනු ලබයි. මෙම ව්‍යාපාරය කොට්ටන්, නිල්, සීනි, නට, ලින්න, සහ අත්හදා බලන විස්තර සම්ප්‍රදායික රෙදි කැබලි රැස් කරමින් එක්සත් රාජධානිය, කැනඩාව, ඉතාලිය, සහ ඔස්ට්‍රේලියාව වැනි රටවල් වෙත අපනයනය කිරීමට අරමුණු කර ඇත. මුලින්ම, මෙම මඩුල්ල ඉන්දන ආශ්‍රිත වෙළඳ කටයුතුවලට අත්පත් කළ නිසා දැන් අන්තර්ජාතික වෙළඳපොලට පැමිණීමට මුවා වන බව අපේක්ෂා කරයි. පමුනුවා ABC මඩුල්ල මෙම උත්සාහයන් සඳහා උපදේශකයෙකු සහ අපනයන සමාගමක් සොයමින් සිටී. මෙම ව්‍යාපාරය LKR 5 මිලියනයක් ආයෝජනයක් ඉල්ලා සිටී සහ මෙම ව්‍යාපාරයට එකතු වන ආයෝජකයන්ට ලාභයේ 35%ක් ලබා දීමට සූදානම් වේ.</t>
  </si>
  <si>
    <t>Market Analysis,
Production Capacity,Export Strategy,Quality Control Measures
Risk Analysis,
Management Team,Timeline,Legal and Regulatory Compliance,
Marketing Plan</t>
  </si>
  <si>
    <t xml:space="preserve">
Executive Summary
Shopping Diaries is a growing e-commerce business based in Sri Lanka, initially operating as a TikTok shop. The company imports products from popular platforms like SHEIN and Alibaba and sells a variety of items including toys, household essentials, beauty and personal care products, electronics, and clothing to local customers. Shopping Diaries currently serves a customer base of 500, which is expanding monthly.
Due to inefficiencies in handling customer orders through WhatsApp, Shopping Diaries aims to launch a dedicated e-commerce website to streamline operations, enhance customer satisfaction, and scale its business. The company is seeking an investment of Rs. 3 million in exchange for 20% of profits. These funds will be allocated towards website development and establishing partnerships with popular Korean beauty brands such as COSRX, Beauty of Joseon, and Peach &amp; Lily, to introduce their products to the Sri Lankan market. The website development will be handled by Konext SOLUTIONS PVT LTD at a cost of Rs. 2 million.
E-Commerce Industry Overview
Sri Lanka’s e-commerce industry has seen significant growth in recent years, driven by increased internet penetration, smartphone adoption, and the rise of social media platforms like TikTok, Instagram, and Facebook as marketing channels. The retail sector is shifting towards digital platforms to cater to the needs of a tech-savvy and convenience-driven consumer base. Despite the growth potential, the local market faces challenges related to logistics, payment infrastructure, and customer service.
Shopping Diaries is well-positioned to capitalize on this opportunity by launching a fully integrated e-commerce platform that offers customers a convenient and personalized shopping experience. By partnering with renowned international brands and leveraging social media for customer acquisition, the company can gain a competitive edge.
Problem Statement
Shopping Diaries has been successfully attracting customers through TikTok and handling orders via WhatsApp. However, the current process is inefficient and labor-intensive, leading to delayed responses, missed orders, and poor customer satisfaction. The lack of automation increases the operational burden, requiring constant employee training and management. As the business grows, this manual approach becomes unsustainable, limiting its ability to scale and meet the increasing customer demand.
Moreover, the business currently lacks an organized platform for seamless transactions and order tracking, resulting in a suboptimal shopping experience for customers.
E-Commerce Solution Proposal
To address the current challenges, Shopping Diaries proposes the development of a robust and user-friendly e-commerce website. This platform will enable customers to:
Browse Product Categories: Toys, Household Essentials, Beauty and Personal Care, Electronics, Clothing
Make Purchases: Secure online payment options and order confirmations
Track Orders: Real-time updates from dispatch to delivery
Access New Product Offerings: Collaborations with Korean brands like COSRX, Beauty of Joseon, and Peach &amp; Lily
The website will automate order management, reduce response times, and improve customer satisfaction by offering a streamlined, hassle-free shopping experience. Furthermore, it will reduce the need for manual customer service, allowing employees to focus on high-value tasks such as marketing and customer engagement.
Customer Acquisition and Retention Strategies
Customer Acquisition:
Social Media Marketing: Expand TikTok and Instagram campaigns to showcase new products and brand collaborations, driving traffic to the website.
Influencer Partnerships: Collaborate with local influencers to promote products and increase brand awareness.
SEO and Google Ads: Leverage search engine optimization and paid advertising to attract new customers searching for beauty, fashion, and household products online.
Exclusive Offers: Launch promotions and discount codes for first-time buyers to encourage new customers to visit the website.
Customer Retention:
Loyalty Program: Offer points for repeat purchases, which can be redeemed for discounts or exclusive products.
Personalized Marketing: Use customer data to send personalized product recommendations and special offers via email and SMS.
Customer Support: Implement automated chatbots to provide immediate assistance, reducing the time spent on manual responses.
E-Commerce Platform and Technology
Shopping Diaries will develop the website using cutting-edge technology to ensure a seamless and secure shopping experience:
Front-End: React.js for an intuitive, fast, and mobile-responsive user interface.
Back-End: Node.js with Express to handle data efficiently and manage customer orders, payments, and deliveries.
Database: MongoDB for flexible data storage, enabling real-time inventory updates and customer management.
Payment Gateway: Integration with popular payment options like Stripe, PayPal, and local solutions such as Sampath Vishwa and eZ Cash.
Order Management System: An integrated system to automate order fulfillment, inventory tracking, and delivery scheduling.
CRM (Customer Relationship Management): A CRM tool to manage customer interactions, gather feedback, and ensure repeat business.
Logistics and Distribution Plan
Shopping Diaries will continue importing products from SHEIN, Alibaba, and other suppliers, with an improved logistics plan:
Local Warehousing: Establish a warehouse in Colombo for product storage to ensure faster shipping to customers across Sri Lanka.
Courier Partnerships: Collaborate with reliable local courier services for timely delivery across the island, including express options for major cities.
Order Tracking: Enable real-time tracking for customers through the website, providing transparency from dispatch to delivery.
Financial Plan and Projections
Shopping Diaries is seeking an investment of Rs. 3 million, which will be used as follows:
Website Development: Rs. 2 million will be allocated to Konext SOLUTIONS PVT LTD for building the e-commerce platform, including front-end design, back-end development, and payment integration.
Brand Collaborations: Rs. 500,000 will be used to establish partnerships with Korean beauty brands such as COSRX, Beauty of Joseon, and Peach &amp; Lily, importing their products to Sri Lanka.
Marketing and Promotions: Rs. 500,000 will be used for digital marketing, social media campaigns, and influencer collaborations.
Projected Revenue Growth:
Year 1: 40% increase in revenue due to the launch of the website and improved customer retention.
Year 2: 60% growth with the introduction of Korean beauty products and enhanced logistics.
Year 3: 80% growth, driven by brand partnerships, loyalty programs, and expanded product offerings.
Risk Management
Operational Risks:
Technical Issues: Regular maintenance and support from Konext SOLUTIONS PVT LTD will minimize downtime and ensure smooth platform operation.
Employee Training: Implement continuous training programs for employees to use the CRM and order management tools efficiently.
Market Risks:
Competition: Focus on offering exclusive products and leveraging influencer marketing to differentiate Shopping Diaries from competitors.
Economic Factors: Mitigate risks by offering a mix of affordable products and premium beauty items to cater to different customer segments.
Financial Risks:
Funding Shortfalls: Implement a phased approach to website development and marketing, ensuring proper cash flow management.
Conclusion
Shopping Diaries is positioned to become a key player in the Sri Lankan e-commerce industry by launching a full-scale website and expanding its product range. With the necessary funding, the company will streamline operations, improve customer satisfaction, and scale rapidly by leveraging its existing customer base, social media presence, and brand partnerships. Shopping Diaries is confident that with the right investment and strategic execution, it will achieve long-term growth and profitability in the dynamic e-commerce market.</t>
  </si>
  <si>
    <t>Shopping Diaries</t>
  </si>
  <si>
    <t xml:space="preserve">
Mission Statement,Clearly define the long-term and short-term goals of the business (e.g., customer base growth, product diversification, revenue targets),Website Features,Technology Stack,Marketing Plan,Payment Gateways,Expense Breakdown,Business Risks,Shipping Partners,Inventory Management</t>
  </si>
  <si>
    <t xml:space="preserve">
I want to make a business proposal for Shopping Diaries. Shopping Diaries is a TikTok shop in Sri Lanka. We import products from SHEIN and Alibaba and sell them to local people. We have 500 customers, and our customer base is growing every month. We manage customer orders through WhatsApp, but it is difficult to reply to all messages on time, and this causes customer dissatisfaction. It also requires a lot of employee training. Because of this, we plan to launch a website to make shopping and transactions easier for Sri Lankans. Shopping Diaries sells toys, household essentials, beauty and personal care products, electronics, and clothing. We are raising funds to build the website and collaborate with Korean brands like COSRX, Beauty of Joseon, and Peach &amp; Lily Glass Skin Refining Serum to bring these products to the local market. Shopping Diaries is looking for an investor to contribute Rs. 3 million in exchange for 20% of the profit. The website development will cost Rs. 2 million and will be done by Konext SOLUTIONS PVT LTD.</t>
  </si>
  <si>
    <t xml:space="preserve">
මට Shopping Diaries සඳහා ව්‍යාපාර යෝජනාවක් තැනීමට අවශ්‍යයි. Shopping Diaries යනු ශ්‍රී ලංකාවේ TikTok වෙළඳසැලක් වන අතර, අපි SHEIN සහ Alibaba වෙතින් නිෂ්පාදන ආනයනය කර ශ්‍රී ලාංකික ජනතාවට විකිණීමට යොදා ගනිමු. අපිට පාරිභෝගිකයන් 500 ක් ඇත, හා මේ පාරිභෝගික පදනම මාසිකව වැඩිවෙමින් පවතී. අපි WhatsApp හරහා පාරිභෝගික විමසීම් කළමනාකරණය කරමු, නමුත් සියලු පණිවිඩවලට කාලයට පිළිතුරු දීම අපහසුය, හා මෙයින් පාරිභෝගික අසතුටක් ඇති වෙයි. එය වැඩි සේවක පුහුණුවක් අවශ්‍ය කරන වැඩසටහනක් ද වේ. ඒ නිසා අපි ශ්‍රී ලාංකිකයින්ට කටයුතු පහසු කිරීමට වෙබ් අඩවියක් ආරම්භ කිරීමට කටයුතු කරමින් සිටිමු. Shopping Diaries යනු ක්‍රීඩන සැපයුම්, ගෘහ භාණ්ඩ, සෞන්දර්ය සහ පෞද්ගලික සත්කාර නිෂ්පාදන, ඉලෙක්ට්‍රොනික භාණ්ඩ, සහ ඇඳුම් විකිණීම සඳහා යොදා ගනු ලබයි. අපි වෙබ් අඩවියක් සාදා ගැනීම සඳහා අරමුදල් සොයමින් සිටිමු, සහ COSRX, Beauty of Joseon, Peach &amp; Lily Glass Skin Refining Serum වැනි කොරියානු සන්නාම සමඟ සහයෝගීත්වය ක්‍රියාත්මක කරමින් මෙම නිෂ්පාදන ලංකාවේ වෙළඳපොලට ගෙන එන්නෙමු. Shopping Diaries ව්‍යාපාරයට රු. 3 මිලියනක් දායක වන ආයෝජකයෙකු සෙවමින් සිටි අතර, 20% ව්‍යාපාර ලාභයෙන් ලබා දෙනු ඇත. වෙබ් අඩවිය සංවර්ධනය කිරීමට රු. 2 මිලියනයක් වැය වන අතර, එය Konext SOLUTIONS PVT LTD විසින් සිදු කෙරේ.</t>
  </si>
  <si>
    <t>Choco Land</t>
  </si>
  <si>
    <t xml:space="preserve">
Executive Summary
Choco Land is a newly established business in the Retail and E-Commerce domain, focusing on importing and selling premium-quality chocolates sourced from around the world. Our business targets the Sri Lankan market, while also aiming to expand into international markets, including Dubai, Canada, Italy, the UK, and the USA. In addition to traditional retail, Choco Land will introduce custom-made chocolate bouquets for special occasions such as weddings, birthdays, and corporate events, offering a personalized and unique customer experience.
We seek an investment of $4 million to fund our expansion plans, covering product sourcing, e-commerce platform development, logistics, and marketing efforts. Our aim is to become a leading supplier of high-end chocolates and a go-to destination for creative chocolate gifting solutions.
E-Commerce Industry Overview
The global e-commerce market continues to grow exponentially, with a significant increase in online shopping behavior. In Sri Lanka, while e-commerce adoption is on the rise, the market is still untapped in niche areas like high-quality chocolate imports. The demand for premium international chocolate brands is increasing among affluent consumers and expatriates looking for quality products that aren't readily available locally.
Simultaneously, gift-giving trends have evolved, with consumers increasingly favoring personalized and innovative products like chocolate bouquets for special events. E-commerce platforms that cater to these demands are seeing high growth rates, offering an excellent opportunity for Choco Land to establish a strong presence in both local and global markets.
Problem Statement
Sri Lanka lacks easy access to premium-quality imported chocolates, especially in an e-commerce format that provides a seamless experience for customers. Additionally, the market for personalized chocolate gifts is underdeveloped, creating a gap in demand for customized chocolate products, including unique offerings like chocolate bouquets for special occasions.
International consumers, particularly in markets such as Dubai, Canada, Italy, the UK, and the USA, have limited access to authentic Sri Lankan-inspired chocolate gifts, which also represents a missed opportunity for product expansion.
E-Commerce Solution Proposal
Choco Land will address these gaps by launching an innovative retail and e-commerce platform that specializes in the sale of imported high-end chocolates and personalized chocolate bouquets. Our solution includes:
Premium Chocolate Imports: Partnering with renowned chocolate brands from Belgium, Switzerland, and other top-tier chocolate-producing countries to offer a variety of high-quality chocolates.
Personalized Chocolate Bouquets: A unique product offering that allows customers to design and send custom-made chocolate bouquets for weddings, anniversaries, corporate gifting, and other events.
International Reach: Expanding our business to markets like Dubai, Canada, Italy, the UK, and the USA through e-commerce, with international shipping and localized customer experiences.
Convenient Online Shopping: A user-friendly e-commerce platform with integrated payment gateways, seamless ordering processes, and personalized gifting options to ensure a superior customer experience.
Customer Acquisition and Retention Strategies
Digital Marketing and Social Media: Aggressive digital marketing campaigns, leveraging social media platforms (Instagram, Facebook, TikTok) to showcase our products, especially focusing on personalized chocolate bouquets and festive chocolate collections.
Loyalty Program: Introducing a "Choco Club" loyalty program where repeat customers can accumulate points and enjoy discounts, exclusive offers, and early access to seasonal collections.
Collaborations and Partnerships: Partnering with event planners, florists, and wedding coordinators to promote our chocolate bouquets for weddings and corporate events.
Influencer and Blogger Partnerships: Collaborating with food and lifestyle influencers to review and promote our premium chocolates and unique gifting solutions.
Personalized Gifting Experience: Offering a highly personalized shopping experience with custom wrapping, handwritten notes, and quick delivery options.
E-Commerce Platform and Technology
Our e-commerce platform will be built with cutting-edge technology to ensure seamless and secure transactions. Key features of the platform include:
Responsive Web Design: Mobile-optimized for a superior shopping experience across all devices.
Integrated Payment Systems: Supporting multiple payment options, including credit/debit cards, mobile wallets, and international payment gateways for global customers.
Inventory Management System: Real-time tracking of inventory to ensure product availability and efficient fulfillment.
Personalization Engine: AI-driven recommendation system to suggest products based on customer preferences and purchase history.
Order Tracking and Delivery Notifications: Offering real-time order tracking and notifications for enhanced customer service.
Logistics and Distribution Plan
We will partner with leading logistics and shipping companies to manage local and international deliveries efficiently. Key logistics strategies include:
Local Distribution Centers: Establishing a centralized distribution center in Colombo for swift delivery across Sri Lanka.
International Shipping Partners: Collaborating with DHL, FedEx, and UPS to offer reliable international shipping to key markets like Dubai, Canada, Italy, the UK, and the USA.
Same-day and Next-day Delivery: Offering premium shipping services for special occasions, ensuring that personalized chocolate bouquets and gifts reach customers on time.
Temperature-Controlled Packaging: Using specialized packaging to maintain the quality of chocolates during transit, especially for international deliveries.
Financial Plan and Projections
We require an initial investment of $4 million, which will be allocated as follows:
Product Sourcing and Importing: $1.5 million for securing exclusive partnerships with premium chocolate manufacturers and importing stock.
E-Commerce Platform Development: $500,000 for website development, payment gateway integration, and mobile app creation.
Marketing and Branding: $750,000 for digital marketing campaigns, influencer partnerships, and offline promotions.
Logistics and Distribution: $500,000 to establish local and international shipping partnerships and build infrastructure.
Operational Costs: $750,000 to cover staff, warehousing, and operational expenses for the first year.
Revenue Projections:
Year 1: $2 million in revenue, driven by local sales and the initial international expansion.
Year 2: $4 million in revenue, with growth in international markets and a rise in personalized chocolate bouquet sales.
Year 3: $6 million in revenue, fueled by deeper market penetration and scaling the business.
Risk Management
Choco Land is aware of the risks associated with both local and international operations. Our risk management strategies include:
Supply Chain Disruptions: Establishing multiple suppliers for chocolates and packaging materials to reduce dependency on a single source.
Market Competition: Differentiating our product offering through personalized gifting solutions and superior customer service.
Economic Fluctuations: Monitoring currency exchange rates and setting buffer margins in pricing for international transactions.
Seasonality: Preparing for high-demand seasons like holidays and Valentine’s Day with advanced stockpiling and promotions.
Conclusion
Choco Land is positioned to become a major player in both the Sri Lankan and international e-commerce space for premium chocolates and personalized chocolate gifts. With a solid business plan, strategic partnerships, and a clear vision for growth, we are confident that an investment of $4 million will enable us to capture a significant share of the market and generate substantial returns.
We invite investors to join us in this sweet journey, where premium products meet unique customer experiences, making every occasion truly memorable.</t>
  </si>
  <si>
    <t xml:space="preserve">
I want to make a business proposal for Choco Land. Choco Land is a new business that imports high-quality chocolates from countries like Belgium and Switzerland to Sri Lanka. The business also plans to expand to international markets like Dubai, Canada, Italy, the UK, and the USA. Choco Land will offer a unique product, which is chocolate bouquets for special occasions such as weddings, birthdays, and corporate events. We are looking for an investment of $4 million to help us grow the business, improve our online shopping platform, and expand logistics and marketing. The business proposal will include details about our target market, financial plan, and risk management.</t>
  </si>
  <si>
    <t xml:space="preserve">
මම Choco Land සදහා ව්‍යාපාර යෝජනාපතයක් සාදා ගැනීමට අවශ්‍යයි. Choco Land නව ව්‍යාපාරයක් වන අතර, ශ්‍රී ලංකාවට බෙල්ජියම් සහ ස්විට්සර්ලන්තයෙන් උසස් තත්ත්වයේ චොකලට් ආනයනය කිරීමට යෝජනා කරනවා. මේ ව්‍යාපාරය ඩුබායි, කැනාඩාව, ඉතාලිය, එක්සත් රාජධානිය සහ ඇමරිකා වැනි ජාත්‍යන්තර වෙළඳපොළවලට විහිදීමටත් සැලසුම් කර ඇත. Choco Land විශේෂ අවස්ථාවන් සඳහා, විශේෂයෙන් විවාහ, උපන්දිනය, සහ කොන්ත්‍රාත් උත්සව වැනි අවස්ථාවන් සඳහා චොකලට් බෝකේ දැක්වීමේ පූර්ව නිෂ්පාදනයක් සලසා දෙනවා. අපි ව්‍යාපාරය වර්ධනය කිරීමට, අපගේ අන්තර්ජාල වෙළඳසැල ක්‍රමය වැඩි දියුණු කිරීමට සහ ලොජිස්ටික සහ වෙළඳ දැන්වීම් වැඩි කිරීමට $4 මිලියනක ආයෝජනයක් අවශ්‍යයි. ව්‍යාපාර යෝජනාවෙහි අපේ ඉලක්ක වෙළඳපොළ, මුල්‍ය සැලැස්ම, සහ අවදානම් කළමනාකරණය සම්බන්ධ තොරතුරු ඇතුළත් කරනු ඇත</t>
  </si>
  <si>
    <t xml:space="preserve">
Details about the technology stack, platform features, and payment systems,
Clear explanation of how local and international shipping will be handled, including distribution partnerships,
Specific marketing strategies for attracting and retaining customers, both locally and internationally,
Structure of the team, key roles, and business operations (e.g., sourcing, storage),Data on current demand for premium chocolates and chocolate bouquets in target markets (Sri Lanka and abroad),Year-by-year breakdown of expected revenue and sales growth, Overview of competitors in the premium chocolate and gift industry and how Choco Land will stand out, Identification of potential risks and strategies to mitigate them, including supply chain issues or market competition</t>
  </si>
  <si>
    <t xml:space="preserve"> 
Executive Summary
LightWorld is a newly established energy solutions company committed to providing innovative, sustainable, and reliable energy services to residential, commercial, and industrial clients. Our mission is to enhance energy efficiency while reducing carbon footprints through cutting-edge technologies and sustainable practices. With an initial focus on solar energy and energy management systems, LightWorld aims to become a leading player in the energy and utilities sector, capitalizing on the growing demand for renewable energy solutions. We seek an investment of $2 million to support our launch, operational setup, and marketing efforts.
Industry Overview and Trends
The global energy market is undergoing a transformative shift towards renewable sources, driven by technological advancements and increasing environmental awareness. According to the International Energy Agency (IEA), renewable energy is expected to account for nearly 80% of global electricity generation by 2030. Key trends include:
Increased Adoption of Solar Energy: The demand for solar energy solutions is rising as governments and consumers prioritize clean energy.
Smart Grid Technologies: The implementation of smart grids enhances energy distribution efficiency and reliability.
Energy Storage Solutions: The growth of energy storage technologies, such as batteries, is crucial for managing intermittent renewable energy sources.
LightWorld aims to position itself at the forefront of these trends, offering innovative solutions that cater to the evolving energy landscape.
Proposed Energy Solution
LightWorld will provide a comprehensive suite of energy solutions, including:
Solar Energy Installation: Design and installation of photovoltaic solar systems for homes and businesses.
Energy Management Systems: Smart energy monitoring and management solutions to optimize energy usage and reduce costs.
Consultation Services: Expert consulting for energy efficiency audits and renewable energy integration.
Our offerings will not only reduce energy costs for clients but also contribute to a sustainable future.
Sustainability and Environmental Impact
LightWorld is committed to environmental stewardship. Our solar energy solutions significantly lower greenhouse gas emissions, contributing to cleaner air and a healthier planet. By promoting renewable energy adoption, we aim to decrease reliance on fossil fuels and support global sustainability goals. Our initiatives include:
Carbon Offset Programs: Collaborating with local environmental organizations to offset carbon emissions through reforestation and conservation projects.
Educational Outreach: Engaging with communities to raise awareness about the benefits of renewable energy and energy conservation practices.
Technology and Infrastructure
LightWorld will leverage the latest technologies to ensure efficient service delivery:
Solar Panel Technology: Utilizing high-efficiency solar panels with superior performance and durability.
Energy Management Software: Implementing advanced software solutions for real-time energy monitoring, analytics, and reporting.
Installation Equipment: Investing in state-of-the-art equipment to ensure safe and efficient installations.
Our infrastructure will support scalable growth as we expand our service offerings.
Financial Plan and Cost Projections
Initial Investment Requirement: $2 million
Cost Breakdown:
Operational Setup: $800,000 (equipment, facility setup, and initial inventory)
Marketing and Sales: $600,000 (branding, website development, and promotional campaigns)
Research and Development: $400,000 (technology development and staff training)
Working Capital: $200,000 (day-to-day operations)
Revenue Projections:
Year 1: $1.5 million
Year 2: $3 million
Year 3: $5 million
We anticipate a steady increase in revenue as we establish our brand and expand our customer base.
Compliance and Regulatory Framework
LightWorld will adhere to all relevant regulations and standards, including:
Local and National Energy Regulations: Compliance with energy production and installation standards.
Environmental Regulations: Ensuring all practices align with environmental protection laws.
Safety Standards: Following industry safety protocols for installations and operations.
We will regularly review our compliance status and adapt to changing regulations.
Risk Management
LightWorld recognizes potential risks and has established strategies to mitigate them:
Market Risks: Diversifying our service offerings to minimize reliance on a single revenue stream.
Operational Risks: Implementing robust training programs for staff and ensuring quality control in installations.
Financial Risks: Maintaining a conservative financial approach and monitoring cash flow to prevent liquidity issues.
Regular risk assessments will guide our proactive management strategies.
Conclusion
LightWorld is poised to make a significant impact in the energy and utilities sector by providing innovative, sustainable energy solutions. With the increasing demand for renewable energy, we are well-positioned to attract a diverse client base while promoting environmental responsibility. We invite investors to join us on this journey to redefine energy consumption and contribute to a sustainable future. Together, we can illuminate the path to a cleaner, greener world.</t>
  </si>
  <si>
    <t xml:space="preserve">LightWorld </t>
  </si>
  <si>
    <t>මට LightWorld සඳහා ව්‍යාපාර යෝජනාවක් කරන්න අවශ්‍යයි. LightWorld යනු සූර්ය බලය සහ බලය කළමනාකරණ පද්ධති සඳහා බලශක්ති විසඳුම් ලබා දෙන නව සමාගමකි. අපගේ අරමුණ, පුද්ගලයන්ට බලශක්ති ගාස්තු වලින් මුදල් ඉතිරි කිරීමට සහ පිරිසිදු, නවීන බලශක්ති මූලාශ්‍ර භාවිතා කිරීමට උදවු කිරීමයි. අපි සූර්ය පැනල් ස්ථාපනය, බලය තීරණය කිරීම් සහ විලාසිතා බල කළමනාකරණ පද්ධති වැනි සේවා ලබා දීමට අපේක්ෂා කරමු.</t>
  </si>
  <si>
    <t xml:space="preserve">
I want to make a business proposal for LightWorld. LightWorld is a new company that provides energy solutions, focusing on solar energy and energy management systems. Our mission is to help people save money on their energy bills while using cleaner, renewable sources of energy. We plan to offer services like solar panel installation, energy audits, and smart energy management systems that help customers track and reduce their energy usage</t>
  </si>
  <si>
    <t xml:space="preserve"> current trends in the energy industry, showing how our innovative solutions align with these trends,marketing strategy,Financial projections, energy and environmental standards</t>
  </si>
  <si>
    <t xml:space="preserve">
Executive Summary
IITSA aims to become a leading provider of innovative educational programs and training solutions in the fields of Information Technology, Science, and Arts. Our mission is to empower learners with the skills and knowledge necessary to thrive in a rapidly changing job market. By offering a blend of theoretical and practical learning experiences, we will equip students with the competencies they need for future success. IITSA seeks initial investment to develop state-of-the-art facilities, hire experienced faculty, and create comprehensive programs that align with industry demands.
Industry Overview and Learning Trends
The education and training industry is undergoing a significant transformation, driven by technological advancements and changing workforce needs. The global market for online education is projected to reach $350 billion by 2025. Key trends influencing this market include:
Online Learning: The rise of e-learning platforms allows for flexible, self-paced learning experiences.
Skill-Based Training: Employers increasingly prioritize practical skills and certifications over traditional degrees.
Interdisciplinary Programs: There is a growing demand for programs that combine technology with arts and sciences, fostering creativity and innovation.
Lifelong Learning: Professionals are seeking continuous education to remain competitive in their fields.
Proposed Educational Program or Training Solution
IITSA will offer a diverse range of programs, including:
Diplomas and Certificates in:
Data Science and Analytics
Software Development
Graphic Design and Digital Arts
Cybersecurity
Environmental Science
Degree Programs in collaboration with recognized universities.
Corporate Training Solutions for businesses seeking to upskill their employees.
Target Audience and Demographics
IITSA's target audience includes:
High School Graduates seeking vocational training or further education.
Working Professionals looking to enhance their skills or pivot careers.
Corporations interested in training their workforce.
International Students attracted by our innovative programs and teaching methods.
Curriculum Development
Our curriculum will be developed in collaboration with industry experts and academic professionals. It will focus on:
Practical Skills: Emphasizing hands-on projects and real-world applications.
Soft Skills Training: Including communication, teamwork, and problem-solving.
Continuous Updates: Regularly revising course content to keep pace with industry changes.
Technology and Learning Platforms
IITSA will leverage advanced technology to enhance the learning experience:
Learning Management System (LMS): A user-friendly platform for course delivery, tracking progress, and facilitating collaboration.
Virtual Labs: Enabling students to engage in hands-on learning in a simulated environment.
Mobile Learning: Ensuring accessibility through mobile-friendly platforms.
Financial Projections and Budget
Initial Investment Required: $500,000
Projected Revenue (Year 1): $300,000
Projected Revenue (Year 2): $600,000
Projected Revenue (Year 3): $1 million
Budget Allocation:
Facilities and Equipment: 40%
Marketing and Recruitment: 20%
Faculty and Staff Salaries: 30%
Operational Costs: 10%
Accreditation and Compliance
IITSA will seek accreditation from relevant educational authorities to ensure our programs meet industry standards. Compliance with local regulations and educational best practices will be prioritized to build credibility and trust with our students and partners.
Conclusion
IITSA is poised to make a significant impact in the education and training sector by providing high-quality, relevant programs that meet the needs of today’s learners and employers. We invite investors to join us in this exciting venture, helping to shape the future of education in Information Technology, Science, and Arts. Together, we can empower the next generation of innovators and leaders.</t>
  </si>
  <si>
    <t>IITSA (Institution of
 Information Technology, Science and Arts)</t>
  </si>
  <si>
    <t>Apex Builders &amp; 
Developments</t>
  </si>
  <si>
    <t>I want to make a business proposal for Apex Builders &amp; Developments, a company dedicated to transforming the real estate landscape in Sri Lanka through high-quality, eco-friendly residential and commercial properties. Our first project, Green Haven, will be a mixed-use development located in Colombo, combining luxury apartments, retail spaces, and vibrant green public areas. This proposal outlines our vision, market analysis, project feasibility, and financial projections to attract potential investors.
The Sri Lankan real estate market is experiencing significant growth, especially in urban areas, driven by a booming middle class and a rising demand for modern living spaces. Key trends include a growing preference for sustainable living, increased urbanization as more people migrate to cities, and a strong interest in mixed-use developments that offer convenience for living, shopping, and working.
Green Haven will feature 150 luxury residential units equipped with modern amenities, alongside 20,000 square feet of commercial space to accommodate shops and cafes. Community areas, including parks, playgrounds, and walking trails, will promote a healthy lifestyle and foster community engagement.
The proposed site is strategically located in a rapidly developing neighborhood, with easy access to public transport, schools, hospitals, and shopping centers. Our feasibility study indicates strong market demand for upscale living spaces, and our competitive analysis shows that current offerings lack the sustainable features that Green Haven will provide. We project a return on investment (ROI) of 25% over five years.
Our project timeline includes four phases: Planning and Design (Months 1-3), Construction (Months 4-18), Marketing and Sales (Months 19-24), and Completion and Handover (Month 25). Apex Builders &amp; Developments is committed to complying with all local regulations and obtaining the necessary permits for construction and environmental assessments.
The total project cost is estimated at $5 million, with $2 million sought from investors and the remainder sourced through bank loans and pre-sales. Projected revenues include $1 million in Year 1 from pre-sales, $3 million in Year 2 from post-construction sales, and $2 million in Year 3 from ongoing sales and rentals, with an estimated profit margin of 30% by Year 3.</t>
  </si>
  <si>
    <t xml:space="preserve">
Company Overview
Apex Builders &amp; Developments is a newly established real estate firm founded by a team of experienced professionals with backgrounds in architecture, construction management, and sustainable design. Our mission is to revolutionize the Sri Lankan real estate landscape by providing high-quality, eco-friendly residential and commercial properties. With a commitment to innovation and community engagement, we aim to create developments that enrich lives and enhance urban environments.
Executive Summary
Apex Builders &amp; Developments is set to launch its inaugural project, Green Haven, a mixed-use development in Colombo that combines luxury apartments, retail spaces, and green public areas. This proposal outlines our vision, market analysis, project feasibility, and financial projections to attract potential investors.
Market Overview and Trends
The Sri Lankan real estate market has demonstrated significant growth, particularly in urban areas. Key insights include:
Market Size: The real estate sector is projected to grow at a CAGR of 8% over the next five years.
Sustainable Living: There is an increasing preference for eco-friendly constructions, with over 60% of potential buyers willing to pay a premium for sustainable features.
Urbanization: Approximately 25% of the population is expected to move to urban areas by 2030, driving demand for modern living spaces.
Mixed-Use Developments: Consumers favor developments that integrate living, shopping, and working spaces, enhancing convenience and community interaction.
Proposed Real Estate Development/Construction Project
Project Name: Green Haven
Location: Colombo, Sri Lanka
Project Description: Green Haven will feature:
Residential Units: 150 luxury apartments with modern amenities, including energy-efficient appliances and smart home technology.
Commercial Space: 20,000 square feet of retail space for shops and cafes.
Community Areas: Parks, playgrounds, and walking trails designed to promote a healthy lifestyle.
Site Analysis and Feasibility Study
Site Location: The proposed site is strategically located in a rapidly developing neighborhood, with access to public transport, schools, hospitals, and shopping centers.
Feasibility Study:
Market Demand: Research indicates strong demand for upscale living spaces in Colombo.
Competitive Analysis: Current offerings lack sustainable features, presenting a market gap for Green Haven.
Economic Viability: Projected return on investment (ROI) of 25% over five years, with break-even anticipated by Year 3.
Project Timeline and Phases
Phase 1: Planning and Design (Months 1-3)
Finalizing architectural plans.
Obtaining necessary permits.
Phase 2: Construction (Months 4-18)
Groundbreaking and site preparation.
Construction of residential and commercial units.
Phase 3: Marketing and Sales (Months 19-24)
Launching a comprehensive marketing campaign targeting young professionals and families.
Pre-sales of residential units.
Phase 4: Completion and Handover (Month 25)
Final inspections and handover of units to buyers.
Regulatory Compliance and Permits
Apex Builders &amp; Developments is committed to adhering to all local regulations, including obtaining necessary construction permits, zoning approvals, and environmental assessments. We will work closely with local authorities to ensure compliance throughout the project lifecycle.
Financial Plan and Projections
Total Project Cost: $5 million
Funding Requirements: Seeking $2 million from investors, with remaining funds sourced through bank loans and pre-sales.
Projected Financials:
Year 1 Revenue: $1 million (from pre-sales)
Year 2 Revenue: $3 million (post-construction sales)
Year 3 Revenue: $2 million (ongoing sales and rentals)
Profit Margin: Estimated profit margin of 30% by Year 3.
Cash Flow Projections:
Detailed cash flow analysis shows positive cash flow starting in Year 2.
Risk Analysis and Mitigation
Potential Risks:
Market fluctuations affecting property values.
Delays in construction due to supply chain issues.
Regulatory changes impacting project timelines.
Mitigation Strategies:
Conducting thorough market research to minimize risks.
Establishing strong relationships with reliable suppliers and contractors.
Regularly monitoring regulatory environments to ensure compliance.
Sustainability Initiatives
Green Haven will include:
Solar panels to reduce energy consumption.
Rainwater harvesting systems.
Use of sustainable building materials and practices to minimize environmental impact.
Aim for LEED certification.
Community Engagement
Apex Builders &amp; Developments plans to engage the community through:
Public consultations during the planning phase.
Partnerships with local businesses for retail space in Green Haven.
Hosting community events in public areas of the development.
Project Team
Our team includes:
John Doe, CEO: Over 15 years of experience in real estate and project management.
Jane Smith, Lead Architect: An award-winning architect specializing in sustainable design.
Mark Lee, Financial Advisor: A financial expert with a background in real estate investments.
Conclusion
Apex Builders &amp; Developments presents a unique opportunity for investors to engage in a sustainable and profitable venture in the growing Sri Lankan real estate market. With a strategic location, innovative design, and a commitment to eco-friendly practices, Green Haven is poised for success. We invite you to join us in making this vision a reality. Together, we can create a thriving community that enriches lives and enhances the urban landscape.
</t>
  </si>
  <si>
    <t>මම Apex Builders &amp; Developments සමාගම සඳහා වාසික හා වාණිජ දේපල ඉඩම්වල ගුණාත්මක, පරිසර හිතකාමී ගෘහස්ථ හා වාණිජ දේපළ ප්‍රතිපත්ති නිර්මාණය කිරීමේ අරමුණින් ව්‍යාපාරික යෝජනාකරණයක් සිදු කිරීමට කැමතිමි. අපගේ පළමු ව්‍යාපෘතිය වන Green Haven, කොළඹ නගරයේ පිහිටි මිශ්‍ර භාවිතා සංවර්ධනයක් වන අතර, එහි අලංකාර නිවාස, වාණිජ ස්ථාන හා ගෘහස්ථ ත්‍රිත්ව ප්‍රදේශයක් එකට ගෙන එන බව අපි අපේක්ෂා කරමු. මෙම යෝජනාකරණය අපගේ දැක්ම, වෙළෙඳපොළ විශ්ලේෂණය, ව්‍යාපෘති සාධනීයතාවය සහ ආර්ථික ආශ්වාසයන් නවතා ඇති අතර, ආයෝජකයින්ට ආකර්ෂණය කිරීමට අපේක්ෂා කරනවා.
ශ්‍රී ලංකාවේ වාසීක හා වාණිජ දේපළ වෙළෙඳපොළ වැදගත් වර්ධනයක් අත්කර ගෙන ඇති අතර, නගරීය ප්‍රදේශයේ මධ්‍යම පන්තිය වැඩිවීම සහ නවීන නිවාස අවශ්‍යතාවය ඉහළ යාමත් සමඟ මෙම වර්ධනය මතුවෙයි. ප්‍රධාන ප්‍රවණතා ලෙස අතිශය පරිසර හිතකාමී නිවාස වල ආකර්ෂණය, නගරීකරණය සහ ජීවන, මිලදී ගැනීම හා වැඩ කිරීමට පහසුකම් සොයන මිශ්‍ර භාවිතා සංවර්ධන සඳහා අධික ආකර්ෂණයක් දැක්වේ.
Green Haven හි ඇතුළත් වන්නේ 150 අලංකාර නිවාස යුනිත කිරීම් සහ නවීන පහසුකම් සහිත වාණිජ ස්ථාන හා 20,000 වර්ග අඩි කාර්යාල ප්‍රදේශයකි. ප්‍රජා අංග, උද්‍යානයන්, ළමා කුඩා පාසල් සහ පයින් මාර්ග, සෞඛ්‍ය සම්පත් උද්යානීය වශයෙන් ප්‍රවර්ධනය කිරීමට උදව් කරනු ඇත.
ආවර්තනය කිරීමේ යෝජිත ස්ථානයක් වඩාත් සාර්ථක මණ්ඩලයකි, එය ප්‍රදේශයේ පරිසරය අනුව නිර්මාණය කෙරේ. අපගේ ප්‍රවාහන ඉල්ලුම් ගණනීකරණය කිරීමෙන් පසුව පර්යේෂණ කටයුතු මඟින්, විශාල නිවාස මැදියම් ඉල්ලුමක් ඇති බව අපට තහවුරු කර ඇත. අපගේ ප්‍රතිපත්ති විශ්ලේෂණය සම්පූර්ණයෙන්ම පරිසර හිතකාමී පහසුකම් නොමැති බව දැක්වෙයි, එබැවින් Green Haven සදහා අපේක්ෂිත ආදායම් සහිත අතින් වැදගත් ඉල්ලුම් බලාපොරොත්තු විය හැකිය.
අපගේ ව්‍යාපෘති කාලසටහනේ කටයුතු 4 මැදිවීමන් සමඟ සැලසුම් කර ඇත: සැලසුම් හා නිර්මාණය (මාස 1-3), ඉදිකිරීම (මාස 4-18), වෙළෙඳ දැන්වීම් හා විකුණුම් (මාස 19-24), සහ නිමාව හා පැවරීම (මාස 25). Apex Builders &amp; Developments සමාගම ස්ථාපිත කිරීමට අපි බොහෝ වැදගත් වන්නේ සහ සම්පත් ආදර්ශාත්මක වෙළෙඳපොළ නිසි පරිදි ක්‍රියාත්මක කිරීමට බොහෝ සාධාරණතාවයන් හා ඵලදායී බව නිර්මාණය කරමින් අයිතියෙන් කටයුතු කරන බව පිරික්සන්නෙමු.
මුළු ව්‍යාපෘති වියදම $5 මිලියනක් ලෙස අනුමාන කළ අතර, $2 මිලියනක් ආයෝජකයින්ගේ ආධාරය සඳහා සොයාගෙන පිරිවැය නැවත මාර්ගයේ අපි සොයා ගන්නෙමු. ව්‍යාපෘතියේ වාර්ෂික ආදායම් ඇතුළුව Year 1 කාලය $1 මිලියනය (පෙර ව්‍යාපාරයන්), Year 2 කාලය $3 මිලියනය (ඉදිකිරීමෙන් පසුව), සහ Year 3 කාලය $2 මිලියනය (ඉදිකිරීමෙන් පසුව) වේ, සම්පූර්ණ වාර්ෂික ලාභයක් 30% වේ.</t>
  </si>
  <si>
    <t xml:space="preserve"> Detailed Marketing Strategy, Funding Sources Breakdown of how the remaining $3 million will be sourced (e.g., bank loans, pre-sales),Sustainability Certifications,Contingency Plans,More information on team members’ qualifications and past projects,Explanation of how and when investors can expect to see returns.</t>
  </si>
  <si>
    <t xml:space="preserve"> a clear plan for your budget,how you will use the money for facilities, marketing, and hiring qualified teachers. Getting accredited will also be essential</t>
  </si>
  <si>
    <t xml:space="preserve">
I want to make a business proposal for IITSA (Institution of Information Technology, Science and Arts). The goal is to establish IITSA as a leading provider of innovative educational programs in Information Technology, Science, and Arts. We need to outline our mission, which is to empower students with the skills and knowledge to succeed in a rapidly changing job market. We should detail the programs we plan to offer, such as diplomas in Data Science, Graphic Design, and Cybersecurity, as well as degree programs in collaboration with recognized universities. It’s essential to identify our target audience, including high school graduates, working professionals, and international students. We will also focus on developing a curriculum with practical skills and soft skills training. To enhance learning, we need to incorporate advanced technology, such as a Learning Management System and virtual labs.</t>
  </si>
  <si>
    <t xml:space="preserve">මට IITSA (තොරතුරු තාක්ෂණය, විද්‍යාව සහ කලා පදනම) සඳහා ව්‍යාපාර යෝජනාවක් සකස් කරන්න ඕනෑ. මෙම අරමුණ වන්නේ IITSA පාරිභෝගිකයන්ට නිව්‍යතා සහිත අධ්‍යාපනික වැඩසටහන් ලබා දීමේ නායකයෙකු බවට පත්වීමයි. අපිගේ මෙහෙවර වන්නේ සිසුන්ට සාර්ථක වීමට අවශ්‍ය නිපුණතා සහ දැනුම ලබා දීමයි. අපි ලබා දීමට සැලසුම් කර ඇති වැඩසටහන් පිළිබඳව විශේෂිත කිරීමට අවශ්‍යයි, දත්ත විද්‍යාව, ග්‍රැෆික් නිර්මාණය, සහ සයිබර් ආරක්ෂාව යන පාඨමාලා ඇතුළුව, සහ පිළිගත් විශ්වවිද්‍යාල සමඟ සහයෝගයෙන් පත්වීම්. අපිගේ ඉලක්ක ප්‍රේක්ෂකයන්, උසස් පාසල් ගුරු පේරා, කටයුතු කරන වෘත්තියන්, සහ ජාත්‍යන්තර සිසුන් සොයාගන්න අවශ්‍යයි. ප්‍රායෝගික නිපුණතා සහ සෞම්‍ය නිපුණතා පුහුණුවක් මත පදනම් වූ පාඨමාලාවක් සංවර්ධනය කිරීමට අපි අවධානය යොමු කළ යුතුයි. ඉගෙනීම දියුණු කිරීම සඳහා, ඉගෙනීමේ කළමනාකරණ පද්ධතිය සහ වාසීකරණ ශිෂ්‍යයන් සඳහා අතින් කරන ලද පසුබැසීම්, වාසීකරණයට අමතරව ඉගෙනීමේ ආධුනික තාක්ෂණය ඒකාබද්ධ කිරීමට අවශ්‍යයි. </t>
  </si>
  <si>
    <t>TechWave Innovations</t>
  </si>
  <si>
    <t xml:space="preserve">
Executive Summary
TechWave Innovations is a newly established technology company dedicated to delivering cutting-edge IT solutions and services that empower businesses to thrive in a rapidly changing digital landscape. Our primary focus is on providing scalable software development, cloud computing, and data analytics services tailored to meet the unique needs of small to medium-sized enterprises (SMEs). With a commitment to innovation and customer satisfaction, TechWave aims to become a trusted partner for businesses looking to leverage technology for growth.
Problem Statement
Many SMEs face challenges in adopting new technologies due to limited resources, lack of expertise, and outdated systems. This results in inefficiencies, decreased competitiveness, and missed opportunities for growth. Additionally, the rapid pace of technological advancements can leave businesses struggling to keep up, leading to further disadvantages in the marketplace. There is a pressing need for accessible, affordable, and effective IT solutions that can help these businesses overcome these hurdles.
Proposed IT Solution and Services
TechWave Innovations offers a comprehensive suite of services, including:
Custom Software Development: Tailored solutions that meet specific business requirements, enhancing operational efficiency.
Cloud Computing Services: Migration to cloud platforms to improve scalability, flexibility, and cost-effectiveness.
Data Analytics Solutions: Advanced data analytics and business intelligence services to drive informed decision-making.
Cybersecurity Services: Robust security solutions to protect business data and comply with regulatory requirements.
Technology Stack and Infrastructure
TechWave will utilize a modern technology stack to ensure robust, scalable, and secure solutions. Key components include:
Front-end Technologies: React, Angular, and Vue.js for responsive user interfaces.
Back-end Technologies: Node.js, Python, and Java for server-side applications.
Database Management: MySQL, MongoDB, and PostgreSQL for efficient data storage and retrieval.
Cloud Platforms: AWS, Microsoft Azure, and Google Cloud for reliable cloud infrastructure.
Cybersecurity Tools: Firewalls, encryption, and intrusion detection systems to safeguard client data.
Market Analysis and Target Audience
The global IT services market is projected to reach $1 trillion by 2025, with SMEs driving a significant portion of this growth. TechWave Innovations targets SMEs in various sectors, including healthcare, finance, retail, and logistics. The demand for digital transformation among SMEs is rising, as businesses seek to improve efficiency, reduce costs, and enhance customer experiences. Competitors in the market include established firms like XYZ Technologies and ABC Solutions, but TechWave differentiates itself through personalized services and competitive pricing.
Customer Acquisition Strategy
TechWave will implement a multi-channel marketing strategy to attract and retain clients, including:
Content Marketing: Producing valuable content to establish thought leadership and engage potential clients.
Social Media Campaigns: Utilizing platforms like LinkedIn and Facebook to reach targeted audiences.
Networking Events: Participating in industry conferences and local business expos to build relationships and showcase services.
Referral Programs: Incentivizing existing clients to refer new businesses through discounts or service upgrades.
Team Overview
The founding team consists of experienced professionals with backgrounds in software development, project management, and business strategy:
John Doe, CEO: Over 10 years of experience in IT project management and business development.
Jane Smith, CTO: A software engineer with a decade of experience in full-stack development and cloud technologies.
Alice Johnson, CMO: A marketing expert with a proven track record in digital marketing and customer engagement.
Scalability and Innovation Plan
TechWave Innovations is designed for scalability, allowing us to expand our service offerings and geographic reach as demand increases. Our innovation plan includes:
Continuous investment in R&amp;D to stay ahead of technological trends.
Development of partnerships with other tech firms to enhance our service portfolio.
Regular feedback loops with clients to refine and improve our offerings.
Security and Compliance Measures
We prioritize data security and compliance with industry standards, including:
Implementation of best practices for data encryption and access controls.
Compliance with GDPR and other relevant regulations to protect client information.
Regular security audits and vulnerability assessments to identify and mitigate risks.
Financial Projections
For the first three years, TechWave Innovations anticipates the following financial performance:
Year 1: Revenue: $500,000; Expenses: $400,000; Profit: $100,000
Year 2: Revenue: $1,000,000; Expenses: $700,000; Profit: $300,000
Year 3: Revenue: $1,500,000; Expenses: $900,000; Profit: $600,000
The projected growth is based on acquiring new clients, expanding service offerings, and increasing market penetration.
Risk Analysis
Potential risks include:
Market Competition: Increased competition could impact client acquisition; mitigation involves strong branding and superior customer service.
Technology Changes: Rapid technological advancements may require continuous adaptation; TechWave will invest in R&amp;D to stay relevant.
Regulatory Compliance: Changes in regulations may affect operations; ongoing compliance training and audits will mitigate risks.
Funding Requirements
TechWave Innovations seeks an initial investment of $250,000 to establish business infrastructure, hire key personnel, and launch marketing efforts. Funds will be allocated as follows:
Infrastructure Setup: $100,000
Marketing and Customer Acquisition: $75,000
Operational Costs (first year): $75,000
Key Performance Indicators (KPIs)
We will measure success using the following metrics:
Customer Acquisition Cost (CAC)
Client Retention Rate
Monthly Recurring Revenue (MRR)
Project Completion Rate
Customer Satisfaction Score (CSAT)
Implementation Timeline
Phase 1 (Months 1-3): Establish business infrastructure and secure initial funding.
Phase 2 (Months 4-6): Develop service offerings and begin marketing efforts.
Phase 3 (Months 7-12): Launch services and acquire the first 20 clients.
Phase 4 (Year 2): Expand service offerings and explore new market segments.
Conclusion
TechWave Innovations presents a compelling investment opportunity in the burgeoning IT services market. With a clear focus on addressing the challenges faced by SMEs, a robust business model, and a commitment to innovation and customer satisfaction, TechWave is poised for success. We invite investors to join us in revolutionizing the way businesses leverage technology for growth and success.</t>
  </si>
  <si>
    <t xml:space="preserve">TechWave Innovations is a new technology company focused on providing advanced IT solutions and services to help businesses thrive in a rapidly changing digital landscape. We aim to support small to medium-sized enterprises (SMEs) by offering scalable software development, cloud computing, and data analytics services. Many SMEs struggle with adopting new technologies due to limited resources and outdated systems, which hampers their competitiveness. Our solutions address these challenges by improving operational efficiency and enabling informed decision-making. We provide custom software development, cloud migration, data analytics, and robust cybersecurity services, utilizing modern technologies like React, Node.js, and AWS. The IT services market is projected to grow significantly, with TechWave targeting various sectors such as healthcare and finance. Our customer acquisition strategy includes content marketing, social media campaigns, networking events, and referral programs. The founding team comprises experienced professionals, including Upali Sumanasekara as CEO, Damika Silva as CTO, and Nethmi Fernando as CMO. TechWave is designed for scalability, with continuous investments in R&amp;D and partnerships to enhance services. We prioritize data security and compliance with regulations while anticipating strong financial growth over the first three years. Potential risks include market competition and regulatory changes, which we plan to mitigate through effective branding and ongoing training. To launch our operations, we seek an initial investment of $250,000 for infrastructure, marketing, and operational costs. Our success will be measured through key performance indicators like customer acquisition cost and satisfaction scores. We aim to establish our business infrastructure within the first three months, launch services by the end of the first year, and expand into new markets by the second year. TechWave Innovations presents a compelling investment opportunity in the growing IT services market, committed to transforming how SMEs leverage technology for success.
</t>
  </si>
  <si>
    <t>TechWave Innovations යනු නව තාක්ෂණ සමාගමක් වන අතර, වර්තමාන කාර්මික සමාජයේ සාර්ථක වීමට උදවු කරන තාක්ෂණික විසඳුම් සහ සේවාවන් ලබා දීමට කැපී පෙනේ. අපි කුඩා සහ මධ්‍යම ප්‍රමාණයේ ව්‍යාපාර සඳහා මනාපය වැනි පහසුකම්, වලාකුළු ගණනය සහ දත්ත විශ්ලේෂණ සේවා සපයමින් කාර්මික විද්‍යාව උදව් කිරීමට අරමුණු කර ඇත. විශාල පිරිසක් නව තාක්ෂණයන් භාවිතා කිරීමට අසීරුතාවයන් වලට ලක්වී තිබේ, යථාර්ථය යටතේ සම්පත් සීමා සහ පරණ පද්ධති හේතුවෙන්. අපගේ විසඳුම් මේ අභියෝගයන් ආවරණය කරන අතර කාර්යක්ෂමතාව වැඩිදියුණු කරයි සහ තීරණ ගන්නාදී ප්‍රවීණතා ලබා දෙයි. අපි අභිනයට මනාපය කර ගත හැකි කාර්මික සංවර්ධනය, වලාකුළු සංවර්ධන, දත්ත විශ්ලේෂණ, සහ තහවුරු කරන ආරක්ෂිත සේවා පවතිනවා. ප්‍රබල ආයෝජන අරමුදලක් ලැබීමට අපේක්ෂා කරන අතර, අනාගතයේදී නව වාසියන් සොයා ගැනීමට අපි සුදානම්. TechWave Innovations හි පද්ධති අභ්‍යන්තරය ස්ථාපිත කිරීම, සේවා ආරම්භ කිරීම, සහ නව වෙළඳපොළ වලට ප්‍රවේශ වීම සඳහා කාලසටහන් සකස් කර ඇත. TechWave Innovations හි නව ආයෝජන සම්භාවයන් සහිත නව අරමුදුලක් වන අතර, කුඩා සහ මධ්‍යම ප්‍රමාණයේ ව්‍යාපාර සඳහා තාක්ෂණය පරිහරණය කරන ආකාරය පාරිභෝගික සාර්ථකත්වය ප්‍රකාශය සලස්වන බව අපි අපේක්ෂා කරමු</t>
  </si>
  <si>
    <t>Detailed Market Analysis,customer acquisition strategy, such as examples of content marketing, details of social media campaigns, and the types of networking events to be attended,A detailed risk analysis with specific strategies for mitigating identified risks, including market competition and regulatory changes,More detailed financial projections</t>
  </si>
  <si>
    <t>RoboBite Bistro</t>
  </si>
  <si>
    <t xml:space="preserve">I want to make a business proposal for RoboBite Bistro, an innovative restaurant concept that combines cutting-edge robotics with exceptional customer service to redefine the dining experience. RoboBite Bistro aims to enhance customer interactions through automated technologies, streamline food preparation, and ensure timely service while catering to a diverse clientele, including those with visual impairments.
The restaurant will feature automated customer service and greeting, where robots will welcome and assist customers upon entry, guiding them to their seats and interacting in multiple languages. This will be supported by human staff to ensure smooth customer service. Additionally, the kitchen will be equipped with robots for food preparation, capable of following standardized recipes to ensure consistency and quality, including a special menu designed for visually impaired customers.
Robot-led table service will further enhance the dining experience by delivering food efficiently and interactively. We will offer an inclusive dual menu system, providing both a traditional printed menu and an audio-based menu delivered through a robot interface, allowing visually impaired customers to place orders independently.
In terms of technology, RoboBite Bistro will utilize advanced robotics, artificial intelligence for language processing, IoT devices for navigation, and cloud computing for order management. Our target market includes tech-savvy consumers, families, and individuals with disabilities, positioning us as a leader in the growing restaurant industry, projected to exceed $4 trillion by 2025.
To ensure scalability, we plan continuous investment in research and development and partnerships with technology firms. Our commitment to data security will involve secure payment systems and compliance with food safety regulations. Financial projections indicate strong growth, with expectations of generating $600,000 in revenue in the first year and $1.8 million by the third year.
The implementation timeline includes establishing business infrastructure, developing the restaurant layout, conducting staff training, and launching operations. Overall, RoboBite Bistro presents a compelling investment opportunity, committed to transforming the dining experience and creating a profitable business model that addresses contemporary consumer needs.
</t>
  </si>
  <si>
    <t xml:space="preserve">
මම RoboBite Bistro සඳහා ව්‍යාපාර යෝජනාවක් සකස් කිරීමට කැමතියි, නවීන රොබෝකරණය සහ අතින් වඩාත් උසස් සේවාවන් සම්බන්ධීකරණය කරන අලුත්ම ආහාර සොයන්නා ආකෘතියකි. RoboBite Bistro කාර්ය සාධන අතිරේක තාක්ෂණය මඟින් පාරිභෝගික සම්බන්ධතා වර්ධනය කිරීම, ආහාර සූදානම් කිරීම සරල කිරීම සහ සකස් කළ ආහාර වේලාවන් ලබා දීමේදී විවිධ පාරිභෝගිකයන්, විශේෂිත ආහාරය සඳහා දෘෂ්ටिहීන අය වැදගත් වීමට අපේක්ෂා කරයි.
මෙම ආපනශාලාවට ස්වයංක්‍රීය පාරිභෝගික සේවාවක් සහ සාදරය වේ, ඒ අනුව රොබෝවරුන් පාරිභෝගිකයන්ට ආහාරයක් ලබා දීමට සහිතව නිවැරදිව නායකත්වය ලබා දී කථා කරනවා. යෙදුම් සාර්ථකව ඉටු කිරීමට මිනිසුන්ට ඉඩ සලසමින්, ආහාර සූදානම් කිරීමේදී රොබෝවරුන් විශේෂිත රෙසිපි අනුගමනය කරන අතර දෘෂ්ටියෙන් සෞඛ්‍ය දෝෂ වළක්වා ගැනීමේ කුසලතාවයක් ඇති බවට ප්‍රතික්ෂේප කිරීම අපට හැකි වේ.
රොබෝ රැගෙන යන සේවාවන්ත්, අහර භාණ්ඩ ඉක්මනින් පාරිභෝගිකයන්ට ඉදිරිපත් කරන ආකාරය සාර්ථක කිරීමට අවශ්‍ය මනසත්කාරයක් ඇති වෙයි. අපගේ ආහාර මෙනුව සාම්ප්‍රදායික ප්‍රින්ටු මෙනුවක් හා සම්බන්ධ වූ විශේෂිත කතා නිර්මාණයක් සහිතව පාරිභෝගිකයන්ට කථා කිරීමට ඉඩ සලසයි.
තාක්ෂණයන්, AI, IoT උපාංග සහ සමාන්‍යයෙන් පාරිභෝගිකයන්ගේ අවශ්‍යතා ඉටු කිරීම සඳහා හැකි බව මනාපයක් ලෙස සලකා බැලෙන්න. අපගේ ප්‍රධාන පාරිභෝගික කණ්ඩායම ව්‍යාපාරික සංගමයක් සහ එහි පර්යන්ත වේලාවන් වෙනුවට භාවිතා කළ හැක. අපගේ ව්‍යාපාර ආරම්භක ක්‍රියාවලියේදී, ව්‍යාපාරික කාර්යාලයක් වර්ධනය කිරීම, ආහාර සාදන ක්‍රියාවලිය පිළිබඳ මනුෂ්‍ය නිළධාරීන්ගේ පුහුණුව සහ සාර්ථකත්වය වර්ධනය කිරීමේ බලාපොරොත්තු ලබා දේ.
RoboBite Bistro, නවීන ආහාර සේවාවන් සඳහා සම්මාන සහිත ආයෝජනයක් ලෙස සලකන අතර, සාර්ථකත්වය වර්ධනය කරන මූලධර්මයක් ලෙස ක්‍රියාත්මක වන ආහාරය සොයාගැනීමේ හැකියාව ඇත.</t>
  </si>
  <si>
    <t xml:space="preserve"> more details financial projections,Staffing needs,Risk Analysis,Marketing Strategy,Design Mockups and Layouts</t>
  </si>
  <si>
    <t>RoboBite Bistro: Executive Summary
RoboBite Bistro is an innovative restaurant concept that integrates advanced robotics with exceptional customer service to offer a futuristic, inclusive dining experience. Our mission is to redefine how people dine by leveraging automation for enhanced customer interaction, efficient food preparation, and timely service while catering to a diverse clientele, including individuals with visual impairments. RoboBite Bistro aims to provide a seamless blend of technology and human touch, ensuring accessibility, consistency, and a premium dining experience. We seek investment to establish RoboBite Bistro as a pioneering force in the restaurant industry and a leader in inclusive, tech-driven hospitality.
Problem Statement
Traditional restaurants often encounter operational inefficiencies, inconsistent service quality, and challenges in providing accessibility for individuals with disabilities. Long wait times, difficulties in maintaining consistency, and the growing demand for unique and tech-driven dining experiences also put pressure on restaurant owners. RoboBite Bistro addresses these challenges by incorporating advanced robotic technology, ensuring streamlined operations, reduced wait times, and an inclusive environment for all guests, including those with special needs.
Proposed IT Solution and Services
RoboBite Bistro will implement a variety of technological innovations, including:
Automated Customer Service &amp; Greeting: Upon arrival, customers will be greeted by robots, guided to their seats, and provided with menu information. These interactions will be personalized, multilingual, and supported by human staff to ensure a seamless experience.
Robot-Driven Food Preparation: Advanced robots in the kitchen will prepare meals by following standardized recipes to maintain quality and consistency. The menu will include special items tailored to visually impaired customers, ensuring accessibility for all diners.
Robot-Led Table Service &amp; Delivery: Robots will be responsible for food delivery, utilizing sensors to navigate tables and avoid obstacles. Human staff will assist with specialized requests, ensuring that every guest’s needs are met.
Inclusive Dual Menu System: Guests will have access to both printed and audio-based menus, with the latter available through a robot interface, allowing visually impaired customers to independently browse and place orders.
Technology Stack and Infrastructure
RoboBite Bistro’s operations will be powered by a robust technological framework, including:
Robotics: Autonomous robots for customer interaction, meal preparation, and food delivery.
Artificial Intelligence: AI-driven language processing systems that enable multilingual interactions and personalized customer experiences.
IoT Devices: Sensors and navigation systems to ensure robots move efficiently in a busy restaurant environment.
Cloud Computing: Cloud-based order management and analytics systems that streamline operations and provide customer insights.
Market Analysis and Target Audience
The global restaurant industry is projected to surpass $4 trillion by 2025, with a marked increase in demand for automation and inclusivity. RoboBite Bistro will appeal to tech-savvy individuals, families, and people with disabilities. By offering an engaging, automated dining experience, the Bistro will differentiate itself from traditional restaurants and capture the attention of forward-thinking consumers, positioning itself as a leader in the tech-integrated hospitality space.
Scalability and Innovation Plan
RoboBite Bistro is designed to scale and innovate continuously, with plans to expand to multiple locations. Our strategy includes:
Research &amp; Development: Ongoing investment in enhancing robotic functionality and improving the dining experience.
Partnerships: Collaborating with tech firms to stay ahead of industry advancements and drive innovation.
Customer Feedback: Implementing regular feedback systems to refine service offerings and ensure continuous improvement.
Security and Compliance Measures
RoboBite Bistro will prioritize data security and regulatory compliance by:
Secure Payment Systems: Ensuring robust encryption and data protection for all customer transactions.
Food Safety Compliance: Adhering to the highest food safety standards and maintaining regular audits to ensure consistent quality.
Risk Mitigation: Conducting security assessments to protect against technology failures and cyber threats.
Financial Projections
RoboBite Bistro forecasts a strong financial performance, with the following projected figures over the first three years:
Year 1:
Revenue: $600,000
Expenses: $450,000
Profit: $150,000
Year 2:
Revenue: $1,200,000
Expenses: $800,000
Profit: $400,000
Year 3:
Revenue: $1,800,000
Expenses: $1,200,000
Profit: $600,000
These projections are based on anticipated customer growth, the average spend per customer, and operational efficiencies gained through robotic automation.
Staffing Needs
While robots will manage many routine tasks, RoboBite Bistro will also require human staff for oversight, specialized tasks, and customer interaction. Our staffing needs will include:
Management Team: Overseeing daily operations, human-robot interactions, and customer service quality.
Human Servers: Assisting with complex customer requests and providing a human touch to the dining experience.
Robotic Technicians: Maintaining and updating robotic systems to ensure continuous smooth operations.
Chefs: Supervising robots in the kitchen and handling tasks that require human expertise and creativity.
Risk Analysis
Potential risks include:
Technology Failures: Robotic system malfunctions or navigation errors could disrupt operations. We will mitigate this with regular maintenance and human oversight.
Customer Resistance: Some customers may initially resist automated dining experiences. We will address this through targeted marketing, personalized service, and gradual customer education.
Regulatory Compliance: Meeting food safety standards and ensuring robots comply with regulations could pose challenges. We will mitigate this by staying informed on legal requirements and conducting regular audits.
Marketing Strategy
To successfully launch RoboBite Bistro, we will implement a comprehensive marketing strategy that includes:
Social Media Campaigns: Targeted ads on platforms like Instagram, Facebook, and TikTok to attract tech-savvy consumers.
Influencer Collaborations: Partnering with technology influencers and food bloggers to promote our innovative dining concept.
Local Community Engagement: Hosting events and promotions to build strong relationships within the community.
Launch Event: Organizing a grand opening event with media coverage and special promotions to create buzz around the brand.
Design Mockups and Layouts
Our restaurant layout will combine aesthetics with functionality. Key design elements include:
Robot Paths: Clearly marked pathways for robots to navigate between the kitchen and tables efficiently.
Seating Arrangements: Spacious layouts to accommodate the movement of both robots and human staff.
Interactive Screens: Digital touchpoints at each table for customers to browse menus, call for service, or provide feedback.
Implementation Timeline
Phase 1 (Months 1-3): Establish business infrastructure, secure funding, and finalize restaurant design.
Phase 2 (Months 4-6): Develop and test robotic systems, install necessary technology, and finalize menu.
Phase 3 (Months 7-12): Hire and train staff, conduct soft launch, and initiate marketing campaign.
Phase 4 (Year 2): Fully operational restaurant, with plans for future expansion and technology upgrades.
Conclusion
RoboBite Bistro offers an unprecedented opportunity to invest in the future of dining. By combining advanced robotics with human-centered service, we are poised to revolutionize the restaurant industry and create a profitable, scalable business model. Investors who join us will have the chance to shape the future of inclusive dining, technology integration, and exceptional customer experiences.</t>
  </si>
  <si>
    <t>SkillHub</t>
  </si>
  <si>
    <t xml:space="preserve">
I want to make a business proposal for SkillHub, an online learning platform that offers specialized courses in high-demand fields like artificial intelligence, sustainable agriculture, and blockchain development. Our goal is to provide students and professionals with hands-on projects and recognized certifications, helping them gain the skills they need for today’s job market. We will target students, working professionals looking to upskill, and businesses that want to train their employees. The platform will be user-friendly and feature interactive tools for a better learning experience. To start, we estimate we will need $500,000 for development, marketing, and content creation, and we expect to break even in two years. By obtaining accreditation, we will ensure our courses are credible and respected. We believe SkillHub can make a significant impact on online education.</t>
  </si>
  <si>
    <t xml:space="preserve">
මම SkillHub සඳහා ව්‍යාපාරික යෝජනාවක් සාදන්න යෝජනා කරමි. SkillHub යනු ක්ෂේත්‍රයේ ප්‍රධාන අවශ්‍යතා වලින් විශේෂිත පාඨමාලා සපයන අන්තර්ජාල අධ්‍යයන වේදිකාවක් වන අතර, නිර්මාණශීලී බුද්ධිය, දිරුම් කෘෂිකර්මය, සහ බ්ලොක්චේන් සංවර්ධනය වැනි අංශයන්හි පාඨමාලා ලබා දීමට අපේක්ෂිත වේ. අපගේ ඉලක්කය, ශිෂ්‍යයන්ට සහ වෘත්තීය ලේඛනයන්ට ප්‍රායෝගික ව්‍යාපෘති සහ පිළිගත් සහතික ලබා දීමෙන්, අද වන විට's රැකියා වෙළඳපොළ සඳහා අවශ්‍ය හැකියාවන් ලබා දීමයි. අපි ශිෂ්‍යයන්, වෘත්තීය පුනර්ජීවීකරණය සඳහා බැලීමට එල්ලවූ පුද්ගලයන්, සහ ඔවුන්ගේ සේවකයින් පුහුණු කිරීමට අවශ්‍ය ව්‍යාපාරවලට ඉලක්ක කරනු ඇත. පළමුව, අපට සංවර්ධනය, අලෙවිය සහ අන්තර්ගත නිර්මාණය සඳහා $500,000 ක් අවශ්‍ය බව අපි මැනවින් ප්‍රතිපත්තියක් ගෙන ඇත්තෙමු, සහ අවුරුදු දෙකක් තුළ අපි අලෙවිය ප්‍රායෝගිකයක් බවට පත් වෙන්න අපි බලාපොරොත්තු වෙනවා. අපගේ පාඨමාලා විශ්වාසනීය සහ ගරු කරන බව සැලැස්වීම සඳහා, අපි අනුමැතිය ලබා ගැනීමට මඟපෙන්වන්නෙමු. SkillHub අන්තර්ජාල අධ්‍යයනයේදී විශාල වෙනසක් සිදු කිරීමට අපි විශ්වාස කරමු</t>
  </si>
  <si>
    <t>more details on Course Offerings,financial projections,Proposed Educational Program or Training Solution</t>
  </si>
  <si>
    <t xml:space="preserve">
Executive Summary
The proposed online learning platform, SkillHub, aims to fill the gap in education by offering specialized courses in high-demand fields such as artificial intelligence, sustainable agriculture, and blockchain development. Our platform will leverage industry experts to deliver hands-on projects and recognized certifications, providing students and professionals with the skills needed to thrive in a rapidly evolving job market. SkillHub targets students, upskilling professionals, and businesses looking to enhance employee capabilities. With a strong focus on practical learning and career outcomes, we aim to establish ourselves as a leader in specialized online education.
Industry Overview and Learning Trends
The online education market has seen exponential growth, driven by the increasing demand for specialized skills and flexible learning options. According to recent studies, the global e-learning market is projected to reach $375 billion by 2026. Key trends influencing this growth include:
Increased Demand for Specialized Skills: Industries such as tech, healthcare, and renewable energy are seeking workers with specific competencies.
Hands-On Learning: Learners prefer courses that offer practical applications and real-world projects.
Micro-Credentials: Professionals increasingly favor short, focused courses that provide certifications recognized by employers.
Proposed Educational Program or Training Solution
SkillHub will offer a diverse range of courses, each designed in collaboration with industry professionals. Key components include:
Course Offerings: Specialized courses in artificial intelligence, sustainable agriculture, blockchain development, data analytics, and more.
Hands-On Projects: Each course will include practical projects to enhance learning and application of skills.
Certification: Participants will receive industry-recognized certifications upon course completion.
Target Audience and Demographics
Our target audience includes:
Students: Individuals pursuing higher education looking to gain specialized skills that complement their degrees.
Professionals: Mid-career individuals seeking to upskill or pivot into high-demand fields.
Businesses: Organizations looking to train their employees in specialized areas to stay competitive. Demographic details:
Age: 18-45
Geographic Focus: Global, with an emphasis on markets with growing tech and agricultural sectors.
Curriculum Development
The curriculum will be developed in collaboration with industry experts and educational professionals to ensure relevance and rigor. Each course will include:
Module Breakdown: Clear learning objectives, theoretical content, practical projects, and assessments.
Resource Materials: Access to industry journals, case studies, and relevant software tools.
Feedback Mechanisms: Continuous assessments and peer feedback to enhance learning outcomes.
Technology and Learning Platforms
SkillHub will utilize a robust online learning management system (LMS) to deliver content. Key features will include:
User-Friendly Interface: Easy navigation for learners.
Interactive Tools: Discussion forums, quizzes, and video conferencing for live sessions.
Mobile Compatibility: Access to courses on mobile devices to enhance flexibility.
Data Analytics: Tools to track learner progress and engagement, providing insights for course improvements.
Financial Projections and Budget
Initial projections indicate a need for $500,000 in startup capital, covering:
Platform Development: $200,000
Marketing: $150,000
Content Creation: $100,000
Operational Expenses: $50,000
Revenue streams will include course fees, subscription models, and corporate training packages. We anticipate reaching break-even within the first two years, with projected revenues of $1 million by year three.
Accreditation and Compliance
To ensure credibility and recognition, SkillHub will pursue accreditation from relevant educational bodies. Compliance with online education regulations and data protection laws (such as GDPR) will be prioritized to protect our learners and their information.
Conclusion
SkillHub is poised to revolutionize online education by offering specialized, practical courses that meet the evolving demands of the workforce. With a commitment to quality, accessibility, and real-world applicability, we aim to empower individuals and businesses through skill development. We invite you to invest in SkillHub and help us shape the future of education.</t>
  </si>
  <si>
    <t>Asset Ally</t>
  </si>
  <si>
    <t xml:space="preserve">
I want to make a business proposal for an existing financial services company called Asset Ally. The company has been operating for 10 years and specializes in wealth management, investment advisory, and asset protection. I want to propose a new digital product called AllyWealth, which uses AI for personalized investment advice and automated portfolio management. It should target high-net-worth individuals, millennials, Gen Z, and SMEs. I need to include financial projections for the next 3 years, market trends showing an increasing demand for digital financial services, and a risk analysis that addresses regulatory compliance, cybersecurity, and market risks. The proposal should also include details about how technology, including AI and blockchain, will be integrated, and how we will ensure security. The goal is to raise $2 million in funding.</t>
  </si>
  <si>
    <t xml:space="preserve">
මම Asset Ally කියන මුදල් සේවා සමාගමක් සඳහා ව්‍යාපාර යෝජනාවක් සාදන්න ඕනෙ. මේ සමාගම අවුරුදු 10 ක් වැඩ කරලා, වත්කම් කළමනාකරණය, ආයෝජන උපදේශනය සහ වත්කම් ආරක්ෂාව සඳහා විශේෂ වෙලා. මම AllyWealth කියන නව ඩිජිටල් නිෂ්පාදනයක් යෝජනා කරන්න කැමති, ඒක AI භාවිතා කරලා පුද්ගලික ආයෝජන උපදෙස් සහ ස්වයංක්‍රීය කෝෂ කළමනාකරණය කරනවා. මේක targeting කරන්න ඕනෙ උසස් වත්කමක් ඇති පුද්ගලයන්, millenials, Gen Z සහ SMEs. මට අවුරුදු 3ක් සඳහා මූල්‍ය ප්‍රතිලාභ, ඩිජිටල් මුදල් සේවා සඳහා වැඩිවෙලා යන වෙළඳපල ප්‍රවණතා, සහ අවදානම් විශ්ලේෂණය regulatory compliance, cybersecurity සහ වෙළඳපල අවදානම් පියාගෙන යන්න ඕනෙ. AI සහ blockchain වැනි තාක්ෂණය අනුකූල කරන්නේ කෙසේද කියලා සහ ආරක්ෂාව තහවුරු කරන්නත් යෝජනාවට එක් කරන්න ඕනෙ. $2 millionක් පිරිනැමීමක් ලබාගැනීමට අවශ්‍යයි</t>
  </si>
  <si>
    <t xml:space="preserve">
Executive Summary
Asset Ally is an established financial services firm with over 10 years of experience, specializing in wealth management, investment advisory, and asset protection. We are launching AllyWealth, an AI-powered wealth management platform designed to provide personalized investment advice and automated portfolio management to high-net-worth individuals (HNWI), millennials, Gen Z investors, and small-to-medium enterprises (SMEs). The platform aims to make wealth management more accessible, efficient, and secure. We are seeking $2 million in funding to develop, market, and implement AllyWealth. With a projected 40% growth in clientele and a return on investment (ROI) of 25% within three years, AllyWealth is poised to revolutionize digital financial services.
Market Overview and Industry Trends
The financial services industry is undergoing rapid transformation due to advances in artificial intelligence (AI) and automation. Increasingly, consumers prefer digital platforms that offer personalized, user-friendly financial services. The global wealth management market is expected to grow by 10% annually, driven by a rising demand for automated portfolio management and tailored financial advice. As younger generations become financially independent, they seek accessible, mobile-first platforms for managing wealth. SMEs are also exploring investment opportunities that integrate technology for efficiency. Asset Ally, with its experience and market insight, is well-positioned to capture a significant share of this expanding market.
Proposed Financial Service or Product
AllyWealth is an AI-driven platform that provides:
Personalized Investment Recommendations: Tailored financial advice based on real-time market data, individual risk tolerance, and goals.
Automated Portfolio Management: Ongoing rebalancing and optimization of portfolios to maximize returns while minimizing risks.
Financial Planning: Comprehensive financial planning services, including retirement, estate planning, and tax-efficient investment strategies.
This platform will appeal to a wide range of users, from HNWIs to younger, tech-savvy investors, offering a mix of traditional and automated financial services. The platform also supports SMEs with customized business investment strategies.
Technology Integration and Security
AllyWealth will integrate cutting-edge technology to provide seamless and secure services:
AI and Machine Learning: For predictive analysis and personalized financial strategies, AllyWealth will use advanced AI models to continuously learn from user behavior and market conditions.
Blockchain: To enable secure and transparent financial transactions and record-keeping.
Cloud Infrastructure: To ensure scalability and quick response times, the platform will leverage cloud computing technology.
Cybersecurity: Industry-standard encryption, firewalls, multi-factor authentication (MFA), and regular security audits will be conducted to prevent breaches and protect sensitive client information.
Regulatory Compliance: AllyWealth will adhere to all relevant financial and data protection regulations, including GDPR and SEC guidelines, ensuring full compliance with global standards.
Target Audience and Market Penetration
The target audience for AllyWealth includes:
High-Net-Worth Individuals (HNWI): Ages 40-60, typically with annual income exceeding $200,000, interested in estate planning and long-term wealth preservation.
Millennials and Gen Z Investors: Ages 25-40, with an income range of $50,000 to $100,000, seeking digital-first, low-cost investment platforms.
Small and Medium Enterprises (SMEs): Businesses with annual revenues between $500,000 and $5 million, looking for cost-efficient, data-driven investment strategies to support growth.
Behavior and Preferences:
HNWIs: Prefer tailored wealth management solutions that integrate personal advisory services with technological innovation.
Millennials and Gen Z: Demand user-friendly platforms with quick, mobile access, transparent pricing, and self-service tools.
SMEs: Require financial products that provide quick returns on investment and efficient capital allocation.
Market Penetration Strategy:
Digital Advertising Campaigns: Using social media platforms, Google Ads, and financial blogs to target tech-savvy users.
Referral Programs: Offering rewards for existing users to refer new clients.
Influencer Partnerships: Collaborating with financial influencers and thought leaders to build credibility.
Partnerships with FinTech Providers: Integrating with digital banking and FinTech companies for seamless payment and investment solutions.
Financial Projections and ROI
The financial breakdown for AllyWealth is as follows:
Year 1:
Revenue: $3 million
Expenses: $2 million (development, marketing, operational costs)
Net Profit: $1 million
Year 2:
Revenue: $6 million
Expenses: $3.5 million (scaling operations, customer support, marketing)
Net Profit: $2.5 million
Year 3:
Revenue: $9 million
Expenses: $5 million
Net Profit: $4 million
By Year 3, AllyWealth is expected to achieve an ROI of 25%, driven by subscription fees, advisory fees, and increased market share through digital marketing and strategic partnerships.
Development Timeline for AllyWealth
Phase 1 (Months 1-3):
AI algorithm development and initial platform design.
Set up cloud infrastructure and security protocols.
Phase 2 (Months 4-6):
Core feature development (AI-powered investment advice and portfolio management).
Begin internal testing and gather feedback from a select group of beta users.
Phase 3 (Months 7-9):
Full platform development and final testing.
Address user feedback and perform security audits.
Phase 4 (Months 10-12):
Official product launch with marketing and promotional campaigns.
Partnership development with key financial and technology players.
Risk Analysis and Compliance
Key risks include:
Regulatory Compliance: AllyWealth will adhere to all financial services regulations (e.g., SEC, GDPR, AML). We will have a dedicated compliance team to ensure adherence to these standards.
Cybersecurity Risks: AllyWealth will implement robust encryption technologies, regular system updates, and third-party audits to prevent data breaches.
Market Risks: The platform will use predictive analytics and diverse investment portfolios to mitigate exposure to market volatility.
Technology Failure: By leveraging top-tier cloud and blockchain solutions, AllyWealth will ensure platform stability, even during periods of high demand.
Risk Mitigation Strategies:
Regulatory Strategy: Continuous monitoring of global and local financial regulations, updating platform features to remain compliant.
Cybersecurity: A dedicated cybersecurity team will perform real-time threat detection and response.
Market Risk: Diversified investment strategies will limit exposure to market downturns.
Technology Risk: Partnerships with industry-leading cloud and blockchain providers will ensure secure, scalable infrastructure.
Competitor Analysis
The wealth management space is competitive, with several robo-advisors and digital financial platforms already in the market. However, AllyWealth offers distinct advantages:
AI-Driven Personalization: Unlike competitors like Betterment or Wealthfront, AllyWealth provides highly personalized, real-time financial advice based on advanced AI models.
Blockchain Integration: Adding transparency and security through blockchain technology will set AllyWealth apart from traditional digital wealth management platforms.
Lower Costs: Our platform offers affordable access to sophisticated wealth management tools, targeting younger generations and SMEs with smaller investment portfolios.
Through these differentiators, AllyWealth will capture a unique segment of the digital wealth management market.
Customer Acquisition Cost (CAC) and Customer Lifetime Value (CLV)
CAC: Estimated at $100 per customer, including costs for digital marketing, referral programs, and promotions.
CLV: Projected at $2,500 per customer, based on average subscription duration and additional fees from advisory and portfolio management services.
The favorable CAC-to-CLV ratio ensures high profitability with scalable customer acquisition strategies.
Partnerships and Collaborations
To maximize success, AllyWealth will form strategic partnerships with:
FinTech and Payment Providers: Integrating services from companies like Plaid and Stripe to streamline account setup and fund transfers.
Financial Institutions: Working with banks and investment firms to offer a complete suite of financial products (insurance, loans, etc.).
Cloud and AI Providers: Partnering with AWS and Google Cloud to ensure seamless scalability, security, and AI integration.
Marketing Agencies: Collaborating with digital marketing firms to drive awareness and adoption of AllyWealth through targeted campaigns.
These partnerships will enhance the platform's functionality and market reach, enabling faster growth.
Conclusion
AllyWealth represents the future of digital wealth management, combining advanced AI-driven personalization, blockchain security, and affordable pricing. With clear market opportunities, strong financial projections, and robust risk mitigation strategies, AllyWealth is well-positioned to dominate the growing FinTech market. We seek an investment of $2 million to fund development, marketing, and scaling operations. This will help us achieve our goal of a 25% ROI within the first three years while transforming the financial lives of HNWIs, younger investors, and SMEs alike.</t>
  </si>
  <si>
    <t>Specific details about the development timeline for AllyWealth,Detailed breakdown of financial projections,Information about the target market's demographics and behaviors,Marketing and promotional strategies,Competitor analysis,Customer acquisition cost (CAC) and customer lifetime value (CLV),Detailed risk mitigation strategies,Partnerships or collaborations</t>
  </si>
  <si>
    <t>Wealth Wise</t>
  </si>
  <si>
    <t xml:space="preserve">
I want to make a business proposal for Wealth Wise, a new financial services company. We offer AI-powered wealth management, robo-advisors for portfolio management, tax optimization, retirement and estate planning, and business financial consulting for small to medium enterprises (SMEs). Our target audience includes high-net-worth individuals (HNWI), young professionals like millennials and Gen Z, and SMEs. We need $1.5 million in funding for product development, marketing, and initial operations. We expect 35% revenue growth and customer base expansion of 50% in the next three years. The platform will integrate AI, blockchain, and cloud computing with a focus on security and regulatory compliance. We aim to capture a portion of the growing digital wealth management market and need to ensure data security, market differentiation, and compliance with regulations. The projected revenue for Year 1 is $2 million, and we expect $4 million in Year 2 and $6.5 million in Year 3. We also expect to manage market risks and ensure technology reliability through cloud infrastructure</t>
  </si>
  <si>
    <t xml:space="preserve">
මට Wealth Wise සඳහා ව්‍යාපාර යෝජනාවක් සාදාගන්න ඕනේ, එය නව මූල්‍ය සේවා සමාගමක්. අපි AI ක්‍රමවේදයෙන් ප්‍රබල කරන ලද ධන කළමනාකරණය, පෝෂ්‍ය පරිච්ඡේදකයන් සඳහා රොබෝ උපදේශක, බද්ධ ප්‍රතිකාර, විශ්‍රාමය සහ සම්පත් සැලසුම්, හා කුඩා සහ මධ්‍යම ව්‍යවසායන් (SMEs) සඳහා ව්‍යාපාරික මූල්‍ය උපදේශනය ප්‍රදානය කරමු. අපගේ පාරිභෝගික පරාසය ඇතුළත් වෙයි මහජන ධනපතියන් (HNWI), තරුණ වෘත්තීයවේදීන් වන මිලනියම් සහ Gen Z, සහ SMEs. නිෂ්පාදන සංවර්ධනය, අලෙවිකරණය, සහ මුලික මෙහෙයුම් සඳහා අපට මිලියන 1.5 ඩොලර් අවශ්‍යයි. අපි මීළග වසර තුනකදී 35% ආදායම වැඩි වීමට සහ පාරිභෝගික පරාසය 50% ක් වාඩිවීමට බලාපොරොත්තු වෙමු. මෙම වේදිකාව AI, blockchain, සහ cloud computing සමඟ ඒකාබද්ධ කරනු ලබයි සහ ආරක්ෂාව සහ රෙගුලාසි අනුකූලතාවයට විශේෂ අවධානයක් යොමු කරයි. අපි ඩිජිටල් ධන කළමනාකරණයේ වේගයෙන් වර්ධනය වන වෙළඳපොලේ කොටසක් දිනාගැනීමට බලාපොරොත්තු වෙමු. සහා ආදායම් සඳහා 1 වන වසරේ $2 මිලියන, 2 වන වසරේ $4 මිලියන සහ 3 වන වසරේ $6.5 මිලියන ලෙස අපි බලාපොරොත්තු වෙමු. අපි වෙළඳපොල අනතුරු කළමනාකරණය කරමින් ක්ලවුඩ් පූර්ණාංග දියුණුකරණය තුළින් තාක්ෂණ විශ්වාසදායී බව තහවුරු කරගන්නවා.</t>
  </si>
  <si>
    <t>Development Timeline for Wealth Wise Products,Detailed Financial Projections Breakdown,Target Market Demographics and Behaviors,Marketing and Promotional Strategies,Competitor Analysis,Customer Acquisition Cost (CAC) and Customer Lifetime Value (CLV),Risk Mitigation Strategies,Partnerships and Collaborations</t>
  </si>
  <si>
    <t xml:space="preserve">
Executive Summary
Wealth Wise is a newly established financial services company that aims to revolutionize the wealth management landscape by offering cutting-edge, AI-powered solutions. Our services include robo-advisors for portfolio management, tax optimization, retirement planning, estate planning, and business financial consulting targeted toward small to medium enterprises (SMEs). Our core mission is to deliver accessible, secure, and highly personalized financial management services to high-net-worth individuals (HNWI), young professionals (millennials and Gen Z), and SMEs.
We are seeking $1.5 million in funding for product development, marketing, and initial operations. Our financial projections estimate a 35% revenue growth rate, expanding our customer base by 50% over the next three years. The projected revenue for Year 1 is $2 million, $4 million for Year 2, and $6.5 million for Year 3. By integrating AI, blockchain, and cloud computing, Wealth Wise ensures robust data security, compliance with financial regulations, and market differentiation.
Market Overview and Industry Trends
The financial services industry is rapidly evolving with a significant shift towards digital wealth management and AI-driven solutions. The rise of fintech companies has led to increasing consumer demand for convenient, tech-enabled financial services. The market for robo-advisors is projected to grow at a CAGR of 30% over the next five years, driven by the demand for low-cost, efficient investment management services. Similarly, blockchain and AI technology are becoming integral for secure transactions and personalized customer experiences.
Young professionals (millennials and Gen Z) and SMEs are particularly attracted to digital financial solutions due to their ease of access, transparency, and scalability. High-net-worth individuals (HNWI) are also adopting AI-powered wealth management solutions for better portfolio diversification and risk management. Wealth Wise is uniquely positioned to tap into this growing market by providing a comprehensive, technology-driven suite of services.
Proposed Financial Service or Product
Wealth Wise offers a suite of financial services designed to cater to diverse customer needs:
AI-Powered Wealth Management: Personalized investment strategies based on AI algorithms that consider market trends, risk tolerance, and financial goals.
Robo-Advisors for Portfolio Management: Automated portfolio management tools that optimize asset allocation and monitor performance in real-time.
Tax Optimization: AI-based tax planning solutions to minimize tax liabilities and improve financial efficiency.
Retirement and Estate Planning: Long-term planning services for secure retirement and legacy management.
Business Financial Consulting for SMEs: Customized financial consulting services aimed at improving cash flow, managing business risks, and optimizing growth.
Each product is integrated with blockchain technology to enhance transparency and trust, and the platform leverages cloud infrastructure for scalability and data security.
Technology Integration and Security
At Wealth Wise, technology plays a central role in service delivery:
AI and Machine Learning: Our AI-driven models analyze market data, customer behavior, and risk factors to create tailored financial strategies for users. Robo-advisors continuously optimize portfolios to maximize returns while minimizing risks.
Blockchain: We use blockchain technology for secure, immutable transaction records, ensuring data integrity and transparency for all financial dealings.
Cloud Computing: The platform is built on a cloud infrastructure to ensure scalability, operational efficiency, and real-time access to data. This also allows Wealth Wise to ensure data redundancy and reliability, minimizing system downtime and potential security breaches.
We prioritize cybersecurity through encryption protocols, multi-factor authentication, and regular system audits to ensure compliance with the latest financial regulations.
Target Audience and Market Penetration
Wealth Wise targets three main customer segments:
High-Net-Worth Individuals (HNWI): Individuals with significant wealth seeking sophisticated, personalized wealth management and tax optimization services.
Millennials and Gen Z: Younger professionals who are tech-savvy, preferring digital-first solutions for financial management. This group prioritizes transparency, low costs, and ease of use.
Small and Medium Enterprises (SMEs): Businesses looking for expert financial advice on cash flow management, tax planning, and growth strategies.
Wealth Wise plans to penetrate the market through the following strategies:
Digital Marketing Campaigns: Using social media, email marketing, and search engine optimization to attract millennial and Gen Z clients.
Partnerships: Collaborating with banks, fintech companies, and financial institutions to offer joint services and expand our customer base.
Referral Programs: Incentivizing existing clients to refer new users through discounts and exclusive offers.
Financial Projections and ROI
Wealth Wise anticipates steady revenue growth over the next three years:
Year 1: Projected revenue of $2 million, with primary investments focused on platform development and customer acquisition.
Year 2: Revenue expected to grow to $4 million, with increasing customer traction, enhanced platform features, and expanded services.
Year 3: Revenue projected at $6.5 million, driven by a solidified customer base, market expansion, and new service offerings.
Operating expenses include technology development costs, marketing budgets, and employee salaries. We aim for a 25% profit margin by Year 3, offering investors a significant return on their investment as the business scales.
Risk Analysis and Compliance
Wealth Wise acknowledges the following risks and has strategies in place to mitigate them:
Regulatory Compliance: We ensure that all financial services comply with regulations such as GDPR, KYC (Know Your Customer), and anti-money laundering laws. Regular audits and legal counsel are part of our ongoing compliance strategy.
Cybersecurity Threats: To manage potential cybersecurity risks, Wealth Wise employs robust encryption methods, regular penetration testing, and data backups.
Market Risks: Fluctuations in financial markets pose risks for portfolio management. We mitigate this by using AI-driven strategies that can quickly adapt to changing market conditions.
Technology Reliability: We use a cloud-based infrastructure to ensure scalability and reliability. In case of system failures, backups and redundancies are in place to minimize downtime.
Partnerships and Collaborations
To accelerate growth and innovation, Wealth Wise will seek strategic partnerships with:
Financial Institutions: Collaborating with banks to integrate our services into their platforms and expand our client base.
Technology Providers: Partnering with leading AI and cloud technology companies to ensure our platform remains cutting-edge and secure.
Consulting Firms: Engaging with business consultants to offer specialized financial advice and consulting services to SMEs.
These collaborations will not only help with scaling our business but also enhance the range of services we offer, further establishing our credibility in the market.
Conclusion
Wealth Wise is poised to capitalize on the growing demand for AI-driven financial services. Our unique combination of robo-advisors, wealth management, and business financial consulting provides a competitive edge in the market. With the integration of blockchain and AI, we offer secure, efficient, and highly personalized services to HNWIs, young professionals, and SMEs.
With $1.5 million in funding, Wealth Wise will focus on product development, customer acquisition, and expanding market share. We aim for substantial revenue growth and are committed to managing risks effectively while ensuring compliance with regulations. Wealth Wise is dedicated to becoming a leader in the digital wealth management sector, offering unparalleled financial services to our target audience.</t>
  </si>
  <si>
    <t>yes</t>
  </si>
  <si>
    <t xml:space="preserve">Blue Wave </t>
  </si>
  <si>
    <t xml:space="preserve">
I want to make a business proposal for BlueWave, a newly established leasing company in Sri Lanka. The owners are Nuwan Perera and Isuri Wijesinghe, and we have partnered with Ruwan De Silva as the technology partner and Anoma Rathnayake as the legal consultant. Our company will provide leasing solutions for vehicles, equipment, and commercial properties, primarily targeting small and medium enterprises (SMEs) and individual customers.
We plan to offer flexible leasing options for cars, industrial equipment, and office technology, as well as long-term leasing for commercial real estate. Our goal is to capture 20% of the leasing market within five years. To achieve this, we will use AI-driven credit assessments, blockchain for secure contracts, and a mobile app for customers to manage their leases.
We aim to expand into new regions, including Kandy, Galle, and Kurunegala, and need an additional LKR 100 million in funding to enhance operations, marketing, and technology infrastructure. We expect to generate LKR 200 million in revenue in the first year and grow to LKR 1 billion by the fifth year. We plan to mitigate risks like credit defaults, regulatory compliance, and cybersecurity threats.</t>
  </si>
  <si>
    <t xml:space="preserve">
මම BlueWave  සඳහා ව්‍යාපාර යෝජනාවක් සාදා ගැනීමට අවශ්‍යවෙයි, එය ශ්‍රී ලංකාවේ නව ආරම්භක ලීසිං සමාගමකි. අයිතිකරුවන් වනුයේ නුවන් පෙරේරා සහ ඉසුරි විජේසිංහ වන අතර, අපට තාක්ෂණ හවුල්කරුවා ලෙස රුවන් ද සිල්වා සහ නීති උපදේශකයා ලෙස අනෝමා රත්නායක අනුග්‍රාහකයන් ලෙස සමගි වී ඇත.
අපගේ සමාගම වාහන, උපකරණ සහ වාණිජ දේපළ සඳහා ලීසිං විසඳුම් සපයනු ඇත, ඒවා කුඩා සහ මධ්‍ය පරිමාණ ව්‍යාපාර (SMEs) සහ තනි පුද්ගල ගනුදෙනුකරුවන් සඳහා මුලිකව තේරීම් කරනු ඇත.
අපි මෝටර් රථ, කාර්මික උපකරණ සහ කාර්යාල තාක්ෂණය සඳහා යෝග්‍ය ලීසිං සැලසුම් සහ දීර්ඝ කාලීන වාණිජ දේපළ ලීසිං ලබා දීමට ඉලක්ක කරගෙන ඇත. AI අධ්‍යයනය කරන ණය ඇගයීම්, ආරක්ෂිත කොන්ත්‍රාත් සඳහා blockchain සහ ගනුදෙනුකරුවන්ට ඔවුන්ගේ ලීසිං කළමනාකරණය කිරීමට ජංගම යෙදුමක් භාවිතා කිරීමට අපි කටයුතු කරමු.
අපි මීළඟ අවුරුදු පහ තුළ ලීසිං වෙළඳපොලේ 20%ක් ග්‍රහණය කිරීමේ ඉලක්කය ඇත. අපි LKR 100 මිලියන ක අමතර අරමුදල් අවශ්‍යයි, මෙය ක්‍රියාකාරී, අලෙවිය සහ තාක්ෂණ යටිතල පහසුකම් වැඩිදියුණු කිරීම සඳහා යෙදවනු ඇත. පළමු අවුරුද්දේ LKR 200 මිලියන ආදායමක් අපේක්ෂා කරන අතර, පහවන අවුරුද්ද වන විට LKR 1 බිලියන වන ලෙස අපගේ පර්යාපතය ඇතිවේ. අපි ණය ඇප මත ප්‍රහාර, නියාමන ගැටලු, සහ සයිබර් ආරක්ෂාව වැනි අවදානම් අවම කිරීමේ වැඩසටහන් දියුණු කරමු.</t>
  </si>
  <si>
    <t xml:space="preserve">
Executive Summary
BlueWave is a newly established leasing company in Sri Lanka, specializing in providing flexible leasing solutions for vehicles, industrial equipment, and commercial properties. Owned by Nuwan Perera and Isuri Wijesinghe, with Ruwan De Silva as the technology partner and Anoma Rathnayake as the legal consultant, BlueWave aims to fill a critical gap in the leasing market by targeting small and medium enterprises (SMEs) and individual customers.
Our services will cater to vehicle leasing, equipment leasing, and long-term commercial real estate leasing. With AI-powered credit assessments and blockchain-secured contracts, BlueWave is set to revolutionize how leasing is done in Sri Lanka. To fuel our growth, we seek LKR 100 million in funding for marketing, product development, and technology infrastructure. We project revenues of LKR 200 million in the first year, growing to LKR 1 billion by the fifth year.
Market Overview and Industry Trends
The leasing industry in Sri Lanka has seen moderate but consistent growth in recent years. Factors such as increasing vehicle demand and rapid SME development have driven the need for flexible financial solutions. SMEs are particularly underserved in terms of leasing opportunities for industrial and office equipment, making them a key target market for BlueWave. Additionally, the rise of digital platforms and mobile banking has prompted a shift toward more technology-driven solutions.
According to recent studies, the Sri Lankan vehicle leasing market is projected to grow by 6% annually, while SME equipment leasing is poised to expand by 8% annually over the next five years. However, existing leasing companies tend to focus on traditional models, leaving space for technologically integrated solutions that offer greater flexibility and security.
Proposed Financial Service or Product
BlueWave offers three core leasing products:
Vehicle Leasing: Focused on personal and commercial vehicles with flexible terms and AI-driven credit checks.
Equipment Leasing: Designed for SMEs, offering leases for industrial machinery, office technology, and agricultural equipment.
Commercial Real Estate Leasing: Long-term leasing options for office spaces, warehouses, and retail properties.
Each of these services is supported by advanced AI algorithms for customer risk assessments and blockchain-based smart contracts to ensure transaction transparency and security. Additionally, we will offer customers access to a mobile app where they can manage payments, track lease terms, and receive real-time updates on their accounts.
Technology Integration and Security
BlueWave will leverage the latest technology to provide seamless and secure leasing services:
AI-Driven Credit Assessments: Our platform will use AI to analyze creditworthiness, allowing us to offer more accurate and flexible leasing options based on real-time data.
Blockchain for Smart Contracts: Using blockchain technology, we will ensure that all lease agreements are secure, tamper-proof, and easily trackable.
Mobile App Integration: Our user-friendly mobile app will give customers 24/7 access to manage their accounts, make payments, and update leasing details.
Cybersecurity: A robust cybersecurity framework will be implemented to safeguard customer data and protect against unauthorized access. We will partner with leading cybersecurity firms to monitor and maintain our digital infrastructure.
Target Audience and Market Penetration
Our primary target audience consists of:
Small and Medium Enterprises (SMEs): These businesses often struggle to access affordable leasing options, particularly for industrial and office equipment. Our equipment leasing service will be tailored to meet their specific needs.
Individual Customers: Professionals looking for flexible vehicle leasing solutions will benefit from our competitive terms and AI-driven credit assessments. This group includes both first-time vehicle owners and business professionals.
Commercial Property Leasers: Companies looking for long-term leases for office and retail spaces will be a key market. We plan to expand our real estate leasing portfolio into high-demand areas like Colombo, Galle, and Kandy.
To penetrate the market, we will launch targeted digital marketing campaigns, build partnerships with car dealerships, equipment suppliers, and real estate agents. We also plan to offer referral programs and engage with local business communities to build trust and drive adoption.
Financial Projections and ROI
We expect BlueWave to achieve the following financial results:
Year 1:
Revenue: LKR 200 million
Net Profit Margin: 10%
Marketing Budget: LKR 10 million
Operational Expenses: LKR 50 million
Projected ROI: 15%
Year 3:
Revenue: LKR 500 million
Net Profit Margin: 15%
Operational Expenses: LKR 80 million
Projected ROI: 20%
Year 5:
Revenue: LKR 1 billion
Net Profit Margin: 20%
Operational Expenses: LKR 100 million
Projected ROI: 25%
To break down Customer Acquisition Cost (CAC), we estimate LKR 5,000 per customer in Year 1, decreasing to LKR 3,000 by Year 3 due to improved customer referral programs and reduced marketing overheads. Customer Lifetime Value (CLV) is projected to be LKR 25,000, increasing as we build long-term relationships with both individual customers and SMEs.
Risk Analysis and Compliance
There are several risks associated with BlueWave’s business model, including:
Credit Default Risk: To mitigate the risk of defaults, we will implement AI-powered credit assessments to thoroughly vet customers before approving lease agreements. Additionally, we will partner with insurance firms to offer lease protection.
Regulatory Compliance: We will work closely with our legal consultant, Anoma Rathnayake, to ensure compliance with Sri Lanka’s Financial Leasing Act and other relevant regulations. Regular audits will be conducted to ensure that BlueWave adheres to local and international compliance standards.
Cybersecurity Threats: Given the digital nature of our operations, cybersecurity is a critical concern. BlueWave will implement robust encryption, multi-factor authentication, and continuous security monitoring to prevent breaches. We will also conduct regular cybersecurity audits to stay ahead of potential threats.
Market Competition: To differentiate from competitors, BlueWave will focus on providing superior technology integration, personalized customer service, and flexible leasing terms. A detailed competitor analysis will help us stay ahead of industry trends and adjust our strategy accordingly.
Conclusion
BlueWave is well-positioned to become a leading leasing company in Sri Lanka, thanks to its innovative use of AI, blockchain technology, and customer-focused services. With the right investment and strategic partnerships, we can achieve significant growth in the leasing market, reaching LKR 1 billion in revenue within five years. Our commitment to technology, security, and compliance, combined with a comprehensive risk mitigation strategy, makes BlueWave a reliable and profitable business opportunity.
</t>
  </si>
  <si>
    <t>Development Timeline,Detailed Financial Projections Breakdown,Competitor Analysis,Target Market Demographics,Marketing and Promotional Strategies,Customer Acquisition Cost (CAC) and Customer Lifetime Value (CLV),Partnerships and Collaborations,Risk Mitigation Strategies</t>
  </si>
  <si>
    <t>The specific financial projections (e.g., projected revenue, expenses, and profit over the next three years),
The cost breakdown for the proposed expansion (e.g., how much land acquisition, new equipment, certification, and other investments will cost),
Exact partnerships for distribution (names of supermarket chains or international markets you plan to target),
The specific certification process for organic farming (which certification and how long it will take),
The estimated impact of sustainable practices on reducing costs or improving productivity,</t>
  </si>
  <si>
    <t>I want to make a business proposal for Ran Aswanna Farms. Ran Aswanna Farms is an existing agricultural business established in 2015 and located in the Kurunegala District of Sri Lanka. The farm spans 50 acres and primarily focuses on rice production, but we are looking to diversify into vegetables and fruits. Our goal is to expand our operations, introduce sustainable farming practices, and target both local and international markets, particularly with organic products. We need a proposal that includes sections on the current industry trends, the problems we face, our proposed solutions, market analysis, sustainable practices, supply chain details, financial projections, and an implementation timeline</t>
  </si>
  <si>
    <t xml:space="preserve">
මට රන් අස්වන්න ෆාම්ස් සඳහා  ව්‍යාපාර යෝජනාවක් සකස් කරන්න ඕනෙ. රන් අස්වන්න ෆාම්ස් කියන්නේ 2015දි ආරම්භ කළ, ශ්‍රී ලංකාවේ කුරුණෑගල දිස්ත්‍රික්කයේ පිහිටි පවතින කෘෂිකාර්මික ව්‍යාපාරයක්. මේ ව්‍යාපාරය යටතේ 50-acre ක්වලක්වූ ඉඩමක් දාල අස්වම් වගා කරනවා. අපි දැනට බොහෝ විට වෙළඳපොලට සහ ජාත්‍යන්තර වෙළඳපොලට සබැඳිව වැඩි කළකරණය කිරීමට සහ ජෛව නිෂ්පාදන වෙළඳපොළට පිවිසීමට අපි හදනවා. අපි ව්‍යාපාර යෝජනාවක් සාදාගන්න ඕනෙ. ඒක තුල කෘෂිකාර්මික පාරිසරික තත්ත්වයන්, අපි මුහුණ දෙන ගැටළු, අපේ යෝජිත විසඳුම්, වෙළඳපොළ විශ්ලේෂණය, දිරාක්ෂීලන ක්‍රමවේද, සම්පාදන හා බෙදාහැරීමේ විස්තර, මූල්‍ය ආකල්ප හා ක්‍රියාත්මක කිරීම් කාලසටහන ඇතුළත් කරන්න ඕන</t>
  </si>
  <si>
    <t>Ran Aswanna Farms</t>
  </si>
  <si>
    <t xml:space="preserve">
Executive Summary:
Ran Aswanna Farms, established in 2015 by Mr. Jayalath Bandara, is a 50-acre sustainable farm located in the fertile Kurunegala District, Sri Lanka. The farm specializes in producing high-quality rice using eco-friendly farming practices and aims to diversify its operations to include organic vegetables and fruits. Ran Aswanna Farms is seeking an investment of LKR 50 million to expand its land, improve farming infrastructure, obtain organic certification, and strengthen its distribution networks. The proposal outlines detailed financial projections, expansion plans, and sustainable farming strategies to position Ran Aswanna Farms as a leading provider of organic produce in both local and international markets.
Industry Overview and Trends:
Agriculture is a vital sector in Sri Lanka, contributing approximately 7% to the national GDP and providing employment for over 25% of the population. The global shift towards sustainable and organic agriculture has opened new market opportunities for farms focused on environmentally-friendly practices. In Sri Lanka, the demand for organic food products has been growing steadily, particularly in urban areas. Internationally, the organic rice market is expected to grow at a CAGR of 10.1% over the next five years, with increased demand from regions like North America, Europe, and Southeast Asia. This trend, combined with Sri Lanka’s favorable climate for year-round cultivation, positions Ran Aswanna Farms for significant growth.
Problem Statement:
Despite Sri Lanka’s natural advantages for agriculture, many small and medium-sized farms, including Ran Aswanna Farms, face challenges related to scalability, market access, and adopting sustainable practices. Traditional farming methods have resulted in soil degradation and reduced yields, while inefficient supply chains limit access to high-value markets. To remain competitive and meet the rising demand for organic produce, Ran Aswanna Farms must expand its operations, modernize farming techniques, and establish reliable distribution channels both locally and internationally.
Proposed Agricultural Solution:
Ran Aswanna Farms proposes a comprehensive expansion and modernization strategy that includes:
1.	Land Expansion: Acquisition of an additional 30 acres of arable land to increase rice production and introduce new organic vegetable and fruit crops.
2.	Modern Farming Techniques: Adoption of precision farming technologies such as drip irrigation, soil health monitoring, and drones for crop surveillance to improve productivity and reduce waste.
3.	Organic Certification: Pursue International Organic Certification (EU, USDA) within the next 12 months, allowing access to premium organic markets.
4.	Sustainable Practices: Enhance the farm’s eco-friendly operations by using organic fertilizers, rainwater harvesting, and solar energy to power farm operations.
5.	Distribution Channels: Strengthen partnerships with local supermarkets and export organic produce to Europe and Southeast Asia.
Market Analysis:
The Sri Lankan organic food market, particularly in cities like Colombo and Kandy, has grown by 15% annually as consumers become more health-conscious. In the international market, organic products from Sri Lanka are gaining recognition for their quality, particularly in the rice and spice sectors. Ran Aswanna Farms will target both local markets, partnering with supermarket chains like Keells and Cargills, and international markets, particularly targeting Germany, Japan, and Singapore. These markets have shown a strong preference for certified organic products and are willing to pay a premium for high-quality imports from trusted suppliers.
Sustainable Farming Practices:
Ran Aswanna Farms is committed to sustainable and eco-friendly agricultural practices. The farm’s strategy includes:
•	Organic Fertilization: All crops will be grown without chemical pesticides or synthetic fertilizers, relying on composting and natural soil enrichment techniques.
•	Water Management: Drip irrigation systems and rainwater harvesting will be installed to minimize water wastage and ensure sustainable water use.
•	Biodiversity Enhancement: Ran Aswanna will integrate companion planting and crop rotation to maintain soil health and naturally deter pests.
•	Renewable Energy: Solar panels will be installed to reduce reliance on the national grid, lowering both operational costs and environmental impact.
These practices are expected to reduce costs by 15% over the next three years and increase yields by 10%, ensuring both sustainability and profitability.
Supply Chain and Distribution:
Ran Aswanna Farms will implement a streamlined supply chain strategy to ensure that fresh produce reaches markets efficiently. The strategy includes:
1.	Local Distribution: Establish partnerships with major supermarket chains such as Keells, Cargills, and organic markets in Colombo and Kandy.
2.	International Distribution: Collaborate with export companies specializing in organic produce to distribute organic rice and vegetables to Germany, Japan, and Singapore. We are in negotiations with AgroLanka Exports and Green Earth Distributors.
3.	Direct-to-Consumer (D2C) Sales: Ran Aswanna Farms plans to launch an online sales platform, offering farm-to-table delivery services in Colombo and suburbs, capitalizing on the growing demand for home delivery of fresh, organic produce.
Financial Projections:
Year	                Revenue (LKR)	   Expenses (LKR)	   Net Profit (LKR)
Year 1 (2025)	     160 million	      95 million	                       65 million
Year 2 (2026)	     220 million	     120 million	                    100 million
Year 3 (2027)	    300 million	     160 million	                    140 million
•	Year 1 (2025): Revenue will primarily come from local rice sales, with initial organic certification costs.
•	Year 2 (2026): Expansion of vegetables and fruits, coupled with local and international sales, will drive revenue growth.
•	Year 3 (2027): Full organic certification and access to international markets will significantly increase revenues and profitability.
Expansion Costs:
Item	                                                           Estimated Cost (LKR)
Land Acquisition (30 acres)	                         20 million
Drip Irrigation System	                                          5 million
Organic Certification (EU/USDA)	                           2 million
Solar Panels and Installation	                           3 million
Farm Equipment (Drones, Tractors)	          10 million
Cold Storage and Logistics	                            5 million
Marketing and Branding	                                           5 million
Total	                                                                       50 million
Organic Certification:
Ran Aswanna Farms aims to obtain EU and USDA organic certification within the next 12 months. The certification process will involve farm inspections, audits, and compliance checks. We have partnered with Control Union Certifications, an internationally recognized certification body, to guide us through the process. Once certified, Ran Aswanna Farms will be eligible to sell organic rice and produce in premium international markets at higher prices.
Impact of Sustainable Practices:
By adopting sustainable farming practices, Ran Aswanna Farms expects:
•	A 15% reduction in operational costs due to savings on water, energy, and chemical inputs.
•	A 10% increase in crop yields due to improved soil health and pest control through organic methods.
•	A stronger market position, particularly in export markets, where sustainability is a key purchasing factor.
Implementation Timeline:
Phase	                                                                            Timeline
Land Acquisition                                              	Q1 2025
Equipment Purchase and Installation	               Q2 2025
Organic Certification Process	                              Q2 2025 – Q2 2026
Expansion of Rice Cultivation	                              Q2 2025
Introduction of Organic Vegetables and Fruits	Q3 2025
Local Distribution Partnerships	                              Q3 2025
Export Market Launch	                                             Q1 2026
Farm-to-Table Online Sales	                              Q1 2026
Conclusion:
Ran Aswanna Farms is well-positioned to capitalize on the growing demand for organic and sustainable agricultural products both locally and internationally. The expansion of our land, adoption of modern farming technologies, and certification of organic produce will ensure increased productivity and profitability. With an investment of LKR 50 million, we aim to become a leader in Sri Lanka’s organic agriculture industry, while contributing to the sustainable development of the country’s farming sector. This proposal outlines a clear pathway to achieving these goals, and we invite investors to join us in this exciting venture.
</t>
  </si>
  <si>
    <t>Ayubowan Villas</t>
  </si>
  <si>
    <t xml:space="preserve">
Executive Summary
Ayubowan Villas aims to establish itself as a premier eco-luxury accommodation in Hikkaduwa, Sri Lanka, catering to eco-conscious travelers seeking unique and sustainable experiences. Our villas will seamlessly blend modern comfort with authentic local culture, promoting sustainable tourism practices that benefit both guests and the local community.
Investment Requirement:
We seek an initial investment of LKR 10 million to cover renovations, marketing, staffing, and operational expenses. With a well-defined business model focused on sustainability and quality service, our mission is to provide a tranquil retreat that fosters appreciation for Sri Lanka’s natural beauty and cultural heritage.
Financial Goals:
We anticipate achieving profitability within the first 18 months of operation and project a steady revenue increase, targeting a 20% ROI for our investors by the end of Year 3. Success will be measured through customer satisfaction metrics, including guest feedback and repeat bookings, alongside financial performance.
Industry Background and Trends
The tourism sector in Sri Lanka has shown resilient recovery, attracting approximately 1.9 million visitors in 2023, with expectations for continued growth to 2.5 million by 2025. This growth trend is accompanied by increasing interest in sustainable tourism, with travelers actively seeking eco-friendly accommodation options.
Market Statistics:
Annual Tourists (2023): 1.9 million, projected to reach 2.5 million by 2025.
Average Daily Spend per Tourist: USD 150, with eco-tourists often spending up to 30% more for sustainable experiences.
Growth Rate: Estimated 7% annually, driven by increasing global awareness of climate change and sustainable practices.
Trends:
A shift towards experiential travel, where tourists seek authentic local experiences rather than traditional sightseeing.
Increased focus on wellness tourism, with a growing demand for retreats and wellness programs.
Rising popularity of family-oriented and group travel packages, offering tailored experiences for diverse age groups.
Target Market and Customer Segments
Eco-Conscious Travelers:
Demographics: Typically aged 25-45, well-educated, and environmentally aware, often with higher disposable income.
Interests: Sustainable travel, local culture, wildlife conservation, and community engagement. They prioritize eco-friendly accommodations and prefer destinations that reflect their values.
Families:
Demographics: Families with children aged 5-15 looking for spacious accommodations and activities for the entire family.
Interests: Cultural experiences, outdoor adventures, and wellness activities that promote family bonding. They appreciate amenities that cater to children and family-oriented services.
Adventure Seekers:
Demographics: Tourists aged 18-35 who are adventurous and looking for unique experiences, often including solo travelers and groups.
Interests: Activities such as snorkeling, surfing, hiking, and cultural tours. They value immersive experiences and often seek recommendations for local excursions.
Proposed Tourism and Hospitality Solution
Ayubowan Villas will feature:
10 Eco-Luxury Villas: Each villa will be designed with sustainable materials and features, including solar panels, rainwater harvesting systems, and organic gardens. The villas will have spacious living areas, private balconies with sea views, and outdoor showers.
Local Cuisine Restaurant: The restaurant will offer a menu focused on organic dishes made from locally sourced ingredients, including fresh seafood, vegetables from nearby farms, and traditional Sri Lankan recipes. Guests can enjoy farm-to-table dining experiences and cooking classes to learn about local cuisine.
Wellness Programs: Daily yoga classes, meditation sessions, and nature trails led by local guides. Collaborations with wellness practitioners will provide spa treatments using natural and locally sourced products.
Unique Selling Proposition (USP):
Commitment to sustainability and eco-friendly practices, including waste reduction and energy conservation.
Personalized services, such as customized itineraries and exclusive experiences that allow guests to engage deeply with the local culture.
A serene setting that offers a balance of relaxation and adventure, with proximity to Hikkaduwa's vibrant coral reefs and cultural sites.
Marketing and Sales Strategy
Digital Marketing:
Develop a user-friendly website featuring a visually appealing design, online booking capabilities, and SEO-optimized content to attract organic traffic.
Utilize social media platforms (Facebook, Instagram, Pinterest) for targeted advertising campaigns, sharing stunning visuals of the villas and surrounding attractions, and engaging with potential guests through contests and interactive content.
Partnerships:
Collaborate with local tour operators to create exclusive packages that combine accommodation with local tours, activities, and experiences.
Establish partnerships with travel agencies and online travel platforms (e.g., Booking.com, Airbnb) to enhance visibility and drive bookings.
Promotional Packages:
Offer introductory discounts for first-time guests, family packages with child-friendly activities, and seasonal promotions that align with local festivals and holidays.
Develop themed experiences, such as wellness retreats that include yoga and spa treatments, adventure packages featuring outdoor activities, and cultural immersion experiences.
Estimated Marketing Budget: LKR 2 million for the first year, allocated across digital marketing, print advertising, and partnerships.
Customer Experience and Engagement
Loyalty Program: Develop a rewards system offering discounts on future stays, complimentary services, and exclusive experiences for returning guests, enhancing customer loyalty and repeat business.
Feedback Mechanisms: Implement regular surveys and feedback forms to assess guest satisfaction, identify areas for improvement, and respond to customer needs. Actively encourage guests to leave reviews on popular travel platforms to build an online reputation.
Technology Integration: Utilize a mobile app that allows guests to manage bookings, access local recommendations, communicate with staff, and provide feedback easily. Consider implementing a customer relationship management (CRM) system to personalize guest interactions and enhance marketing efforts.
Operational Plan
Staffing Plan: Hire 10 full-time employees, including:
Front Desk Staff (2) for guest check-ins and inquiries.
Housekeeping (3) to maintain villa cleanliness and service.
Chefs (2) for preparing meals using local ingredients.
Tour Guides (2) for conducting local tours and activities.
Maintenance Staff (1) for property upkeep.
Ongoing training programs will focus on service excellence, sustainability practices, and local cultural knowledge.
Local Suppliers: Partner with local farmers and artisans for food supplies and decor. Establish relationships with suppliers of organic produce, seafood, and locally crafted goods, promoting community engagement and sustainability.
Operational Hours: Open year-round with flexible check-in/check-out times to accommodate guest needs. Offer 24/7 front desk support for convenience.
Financial Plan and Projections
Projected Revenues:
Year 1: LKR 15 million (primarily through room bookings and restaurant sales).
Year 2: LKR 20 million (increased occupancy rates and marketing efforts).
Year 3: LKR 25 million (introduction of new packages and loyalty programs).
Expense Breakdown:
Renovations: LKR 5 million for eco-friendly construction and furnishing.
Marketing: LKR 2 million for digital campaigns and partnerships.
Operational Costs: LKR 3 million for utilities, supplies, and maintenance.
Staffing: LKR 3 million for salaries and training.
Cash Flow Projections:
Year 1: Break-even expected within 18 months, with growing occupancy rates.
Year 2: Positive cash flow with reinvestment plans for property enhancements.
ROI Calculation: Expected ROI of 20% by Year 3, providing an attractive return for investors through increased revenue from diversified offerings.
Risk Management and Mitigation
Market Fluctuations: Regularly monitor tourism trends and adapt pricing strategies and marketing efforts to remain competitive and responsive to market changes.
Political Stability: Maintain strong communication with local authorities and tourism boards to stay informed about potential political issues that could affect tourism. Develop crisis communication plans to address potential challenges.
Crisis Contingency Plans: Implement health and safety protocols, including hygiene measures and flexible booking policies to address crises like pandemics or natural disasters. Train staff on emergency response procedures to ensure guest safety.
Regulatory Compliance
Ensure compliance with local tourism and hospitality regulations, including:
Health and safety standards: Ensuring all facilities meet required safety guidelines.
Environmental regulations: Related to waste management, energy consumption, and resource conservation.
Licensing and permits: Required to operate in the tourism and hospitality sector, including necessary business licenses and health permits.
Exit Strategy for Investors
Provide options for investors, including:
Buy-back options: After a specified period, offering a predetermined return based on business performance.
Public offering potential: If the business expands successfully and gains significant market share.
Acquisition by larger firms: In the tourism sector, ensuring a strategic exit with favorable returns for investors.
Conclusion
Ayubowan Villas represents a unique opportunity to invest in Sri Lanka's growing eco-luxury tourism market. With a commitment to sustainability, a strategic marketing plan, and a focus on exceptional guest experiences, Ayubowan Villas is poised for success. By investing in our vision, you will not only contribute to the local economy but also promote sustainable tourism practices that benefit future generations. We invite potential investors to join us in this endeavor to create a transformative and sustainable hospitality experience in Hikkaduwa.</t>
  </si>
  <si>
    <t xml:space="preserve">
I want to make a business proposal for Ayubowan Villas.
Ayubowan Villas is located in Hikkaduwa, Sri Lanka, a popular destination known for its beautiful beaches, vibrant marine life, and cultural heritage. The villas aim to attract eco-conscious travelers who seek unique experiences while minimizing their environmental impact. Each villa will blend modern comfort with local culture, featuring traditional Sri Lankan architecture, locally sourced materials, and sustainable practices.
The villas will offer a range of amenities, including:
Accommodations: Luxurious rooms with en-suite bathrooms, private balconies, and stunning views of the ocean or gardens.
Dining: An on-site restaurant serving organic, farm-to-table meals prepared with locally sourced ingredients.
Wellness Services: Yoga classes, spa treatments, and wellness retreats focusing on holistic health and relaxation.
Activities: Guided eco-tours, snorkeling, diving, and cultural excursions to nearby attractions, such as the Galle Fort and local markets.
We are looking for an initial investment of LKR 10 million to cover the costs of construction, interior design, marketing, and initial operational expenses. Our financial projections estimate reaching profitability within 18 months and a 20% return on investment (ROI) by Year 3. We anticipate a steady increase in bookings during peak tourist seasons, supported by effective marketing strategies targeting eco-tourists, families, and couples looking for a tranquil getaway.
The business will also focus on community involvement by partnering with local artisans and farmers to promote sustainable tourism and contribute to the local economy.</t>
  </si>
  <si>
    <t xml:space="preserve">
මම අයුබෝවන් විලාස් සඳහා වාණිජ යෝජනාවක් සිදුකරන්න කැමතියි.
අයුබෝවන් විලාස් හික්කඩුවේ පිහිටා ඇති අතර, එය ලස්සන ගිල්ලු, ප්‍රබල මුහුදු ජීවීන් සහ සංස්කෘතික උරුමය සඳහා ප්‍රසිද්ධ ස්ථානයකි. මෙම විලාස් විශේෂිත අත්දැකීම් සොයන්නන් සඳහා වාසය වන පරිසර හිතකාමී සංචාරකයින්ට ආකර්ශනය කිරීමට නියමිත වේ. සෑම විලාසයක්ම නවීන සුඛය සහ ප්‍රදේශීය සංස්කෘතිය සමඟ සම්බන්ධ වන අතර, මෙහිදී සාම්ප්‍රදායික ශ්‍රී ලංකා වාසස්ථානයන්, ප්‍රදේශීය මෝස්තූරුවලින් ලබාගත් ද්‍රව්‍ය, සහ පාරිසරික ප්‍රතිපත්ති අඩංගු වේ.
විලාස් පහසුකම් කීපයක් අයත් වේ, එහිදී:
වාසය: එන්-සුට් නාන කාමර, පුද්ගලික බාලකන සහ සාගර හෝ උයන යටින් නිරූපිත දසුනකින් යුත් ලාභවත් කාමර.
ආහාරය: ප්‍රදේශීය ලබාගත් ද්‍රව්‍ය භාවිතා කරමින් නිවසටම ලබා දෙන පාරිබෝගික ආහාර.
සුවය: යෝගා පාඨ, ස්පා ප්‍රතිකාර, සහ සම්පූර්ණ සෞඛ්‍ය හා විවේකාත්මකත්වය මත අවධානය යොමු කරන සුවය රැස්වීම්.
ක්‍රියාකාරකම්: පguidedහුණු පරිසර සංචාර, කෙලින්ම සැරසෙන ආලෝකය සහ සංස්කෘතික සංචාර වැනි ක්‍රියාකාරකම්.
අපි ආරම්භක ආයෝජනයක් ලෙස ලක්ෂ 10 ක් කතා කරමින් සිටිමු, ඉදිකිරීම්, අභ්‍යන්තර නිර්මාණය, වෙළඳපොළ හා ආරම්භක කාර්යාලීය වැය ආවරණය කිරීම සඳහා. අපගේ ආර්ථික ප‍්‍රතිපත්ති ලාභයට 18 මාසයකින් ඉක්මවීම සහ වසර 3 න් 20% ආපසු ආදායමක් (ROI) ලැබීමට අපේක්ෂා කරයි. අපි අපගේ වාසය නියමිත කාලසීමා තුළ දී ආකර්ශනීය වර්ධනයකට අපේක්ෂා කරන අතර, පාරිසරික සංචාරකයින්, කුලීකරුවන් සහ විවේකාත්මක අවස්ථාවක් සොයන යුගලවරුන්ට ඉලක්ක කරන වෙළඳපොළ තාක්‍ෂණයක් සහය වන්නේය.
මෙම ව්‍යාපාරය ප්‍රදේශීය කර්මාන්තශාලා හා ගොවිපොල් කර්මාන්තය සහය වීම මගින් පාරිසරික සංචාරකත්වය ප්‍රවර්ධනය කිරීමට සහ ප්‍රදේශීය ආර්ථිකයට කුමාරය කිරීමට අවධානය යොමු කරනු ඇත.</t>
  </si>
  <si>
    <t>Market Research,Target Marke(Although the proposal mentions eco-conscious travelers, it lacks detailed demographic information, such as specific age groups, income levels, and travel preferences. This data is essential for tailoring marketing strategies effectively),Marketing Strategy,Operational Plan,More specific financial projections,Risk Management Strategies</t>
  </si>
  <si>
    <t>Horizon Builders</t>
  </si>
  <si>
    <t>Executive Summary and Company Overview
Background Information:
Horizon Builders is founded by a team of experienced professionals in the real estate and construction sector, led by CEO Nalin Perera, who has over 15 years of experience in property development and project management. The founding team has a diverse background, encompassing architecture, engineering, and sustainable development practices.
Mission Statement:
To create innovative, sustainable living spaces that enhance the quality of life for residents while contributing to the growth of the communities we serve.
Vision Statement:
To become a leader in the Sri Lankan real estate market by setting new standards in quality, sustainability, and customer satisfaction.
Executive Summary
Horizon Builders is a newly established real estate and construction company based in Colombo, Sri Lanka. Our mission is to deliver high-quality, sustainable residential and commercial properties that meet the growing demand for modern living spaces. Our initial project, "Horizon Heights," will involve the development of a mid-range residential complex comprising 100 apartments in Colombo, catering to the rising demand for affordable yet quality housing. We seek an investment of LKR 200 million to cover construction costs, marketing, and operational expenses.
Market Overview and Trends
The real estate sector in Sri Lanka has shown significant growth over the past few years, driven by urbanization, a burgeoning middle class, and increased foreign investment. Key trends include:
Urbanization: The urban population is projected to reach 50% of the total population by 2030, increasing the demand for housing.
Sustainability: A growing emphasis on eco-friendly construction methods and sustainable living spaces.
Smart Homes: The integration of smart technology into residential and commercial spaces is increasingly popular.
Affordable Housing: The need for affordable housing options is critical, especially among the emerging middle class.
Target Audience:
Our primary target audience includes young professionals, families, and first-time homebuyers looking for affordable housing options in urban areas.
Competitor Analysis:
Key competitors in the Colombo area include companies like ABC Developers and Lanka Homes, which offer similar residential options. Horizon Builders aims to differentiate itself through superior quality, sustainable practices, and exceptional customer service.
Market Size and Growth Projections:
The current residential property market in Colombo is valued at LKR 600 billion, with a projected annual growth rate of 7% over the next five years.
Proposed Real Estate Development/Construction Project
Horizon Builders proposes the development of "Horizon Heights," a modern residential complex consisting of 100 apartments, including 1, 2, and 3-bedroom units. The project will feature:
Amenities: A swimming pool, gym, landscaped gardens, children's play area, and community spaces.
Sustainability: Energy-efficient designs, solar panels, rainwater harvesting systems, and the use of sustainable building materials.
Smart Technology: Integration of smart home features such as automated lighting, security systems, and energy management.
Site Analysis and Feasibility Study
Location:
The proposed site for Horizon Heights is located in Colombo 12, easily accessible via major roadways and public transportation.
Proximity: Close to schools, hospitals, shopping centers, and essential services.
Market Demand: The area has a high demand for residential properties, with a projected increase in property values over the next five years.
Zoning Compliance: The site is zoned for residential development, with no significant environmental concerns.
Project Timeline and Phases
The development of Horizon Heights will be carried out in phases over a span of 24 months:
Phase 1 (Months 1-6): Site preparation and foundation work.
Phase 2 (Months 7-12): Structural development and building construction.
Phase 3 (Months 13-18): Interior finishing and installation of amenities.
Phase 4 (Months 19-24): Final inspections, marketing, and sales.
Regulatory Compliance and Permits
Horizon Builders will ensure compliance with all local regulations and obtain necessary permits, including:
Building Permits: Secured from the Urban Development Authority.
Environmental Clearances: Ensuring minimal impact on the local ecosystem.
Safety Regulations: Adherence to construction safety standards as mandated by local authorities.
Financial Plan and Projections
Total Estimated Cost: LKR 500 million, which includes:
Land Acquisition: LKR 200 million
Construction Costs: LKR 250 million
Marketing and Operational Expenses: LKR 50 million
Funding Sources: Combination of equity investment, bank loans, and pre-sales of apartments.
Revenue Projections: Expected sales revenue of LKR 800 million over three years post-completion, with a projected return on investment (ROI) of 60%.
Cash Flow Projections: Monthly cash flow forecasts indicate a positive cash flow starting from the third month of construction.
Sales and Marketing Strategy
Marketing Channels: Digital marketing campaigns, real estate agents, open houses, and partnerships with local businesses.
Sales Projections: Anticipated sales of 30% of apartments by the end of construction, with full sales expected within 12 months of completion.
Risk Analysis and Mitigation
Potential risks and mitigation strategies include:
Market Risk: Fluctuations in property prices. Mitigation through thorough market research and flexible pricing strategies.
Construction Delays: Weather and supply chain disruptions. Mitigation through robust project management and contingency planning.
Regulatory Changes: Changes in laws affecting construction. Mitigation by maintaining ongoing communication with local authorities.
Community Engagement Plan
Local Community Impact: The project will create job opportunities during construction and promote local businesses through partnerships.
Feedback Mechanisms: Regular community meetings to gather feedback and address concerns.
Environmental Impact Assessment
Sustainability Practices:
Plans to implement green building practices, such as:
Use of recycled materials.
Energy-efficient designs and renewable energy sources.
Management Structure
Organizational Chart:
CEO: Nalin Perera
Project Manager: Ravi Kumar
Architect: Meera Silva
Marketing Manager: Anjali Fernando
Finance Manager: Chamika Rajapaksa
Project Management Approach:
The project will be managed using agile methodologies, ensuring flexibility and adaptability throughout the construction process.
Exit Strategy
Horizon Builders aims to expand into commercial real estate developments and further residential projects in emerging suburbs. Investors will benefit from dividends and potential future projects.
Conclusion
Horizon Builders is committed to delivering exceptional quality and value through the development of Horizon Heights. With a strong focus on sustainability, customer satisfaction, and compliance, we are poised to make a significant impact in the Sri Lankan real estate market. We seek investors and stakeholders who share our vision for creating innovative and sustainable living spaces, contributing to the growth and development of our communities. Your support will help us realize this vision and deliver lasting benefits to our clients and the local community.</t>
  </si>
  <si>
    <t xml:space="preserve">I want to make a business proposal for Horizon Builders, a new real estate and construction company based in Colombo, Sri Lanka. The company will focus on developing high-quality residential apartments. I am proposing a project called "Horizon Heights," which will include 100 apartments. The project timeline is expected to be 18 months, with the construction starting in January 2025 and completing by June 2026.
The financial projections indicate a total project cost of approximately $3 million, with expected revenues of $4.5 million from apartment sales. The projected profit margin is around 33%. However, there are risks involved, including potential delays in construction due to weather conditions, fluctuations in material costs, and regulatory changes that could impact the project timeline and budget. The market is growing due to urbanization, and there is a high demand for affordable housing. I need to highlight how we will comply with regulations and secure necessary permits, and I also want to ensure that our construction methods are sustainable and meet community needs
</t>
  </si>
  <si>
    <t xml:space="preserve">
මම Horizon Builders සඳහා ව්‍යාපාර යෝජනාවක් කරණ බැඳිමි, එය කොළඹ, ශ්‍රී ලංකාවේ නව ගෘහ නිර්මාණ සහ ඉදිකිරීම් සමාගමක් වේ. මෙම සමාගම ඉහළ ප්‍රමිතියෙන් යුතු නිකුත් කිරීම් නිර්මාණය කිරීමට කේන්ද්‍රීය වේ. මම "Horizon Heights" නම් ව්‍යාපාරයක් යෝජනා කරමි, එහිදී අපි පාර්ලිමේන්තු අමුණමින් 100 නිකුත් කිරීම් ඇතුළත් කරන්නෙමු.
මෙම ව්‍යාපාරයේ කාල සටහන මාස 18ක් පුරාවට පැවැත්වේ, ඉදිකිරීමේ කටයුතු 2025 ජනවාරි මාසයේ ආරම්භ වන අතර 2026 ජූනි මාසයේ අවසන් වේ. මුල්‍ය වාර්තා අනුව, ව්‍යාපාරයේ සම්පුර්ණ වියදම සාරාංශයෙන් මිලියන 3ක් වන අතර, නිවාස විකුණුම් මඟින් ලැබෙන ආදායම මිලියන 4.5ක් ලෙස අපේක්ෂා කරයි. අපගේ ලාභය 33% ක පමණ වේ. නමුත්, මෙහි අභියෝගයන් ඇතුළුව, කාලගුණය හේතුවෙන් ඉදිකිරීමේ කටයුතු පමා වීම, ද්‍රව්‍ය වියදම් පිළිබඳ වෙනස්කම් සහ නියාමන කී පියවර අභියෝග කිරීමට හැකියාව තිබේ, මෙම ව්‍යාපාරයේ කාල සටහන සහ අයවැය බලපානු ඇත. නගරීකරණය හේතුවෙන් මෙම වෙළඳපොළ අර්ථවත් වර්ධනයක් පෙන්වයි, සහ සභාපතින්ට ප්‍රියමනාප නිකුත් කිරීම් සඳහා ඉතාමත් ඉල්ලුමක් ඇත. මට නියාමන කී පියවර පිළිබඳ සහ අනුමැතියන් ලබා ගැනීමට අපගේ කටයුතු කොහොමද යන්න සහ තිරසාර බව සහ ප්‍රජාවේ අවශ්‍යතා ඉටු කරන ආකාරය පිළිබඳ තොරතුරු අවශ්‍යයි</t>
  </si>
  <si>
    <t xml:space="preserve">no detailed Company Overview,e Sales and Marketing Strategy,Environmental Impact Assessment,Management Structure </t>
  </si>
  <si>
    <t>Shakthi Power Solutions</t>
  </si>
  <si>
    <t xml:space="preserve">
Company Overview
Shakthi Power Solutions is a premier energy solutions provider based in Sri Lanka, specializing in renewable energy technologies and energy efficiency consulting. Founded in 2010, we have successfully completed over 500 solar installations for residential and commercial clients, helping them transition to sustainable energy sources. Our mission is to empower communities with energy solutions that minimize environmental impact while delivering significant cost savings.
Executive Summary
This proposal outlines Shakthi Power Solutions' strategic plan to expand its offerings in solar energy and energy efficiency solutions. With the Sri Lankan government’s commitment to achieving 70% renewable energy by 2030, we aim to capture a significant market share. Our projected revenue growth is estimated at 25% annually, with an initial investment of USD 500,000 required for this expansion. We anticipate generating USD 1.5 million in revenue in the first year, emphasizing quality service delivery and customer satisfaction.
Industry Overview and Trends
The global energy market is shifting towards renewable sources, driven by increasing awareness of climate change and the need for sustainable solutions. In Sri Lanka, the government has implemented policies to promote solar energy adoption, providing incentives such as tax exemptions and subsidies. The local renewable energy market is projected to grow at an annual rate of 15%, presenting robust opportunities for Shakthi Power Solutions to expand its customer base.
Target Market Segmentation
Residential Clients: Homeowners seeking to reduce electricity bills and carbon footprints, particularly in urban areas.
Commercial Clients: Small and medium enterprises (SMEs) looking for energy efficiency to lower operational costs and enhance their sustainability profiles.
Industrial Clients: Large manufacturers interested in adopting sustainable practices and achieving energy cost savings.
Customer Personas
Eco-conscious Homeowners: Aged 30-50, middle to high-income, interested in sustainability and energy independence.
SME Owners: Aged 35-60, focused on reducing operational costs and improving corporate social responsibility (CSR).
Industrial Managers: Aged 40-60, looking to comply with regulations and improve energy efficiency for cost savings.
Market Trends
Increasing demand for electric vehicles (EVs) leading to greater interest in solar charging solutions.
Growth in government incentives for renewable energy installations and efficiency improvements.
Competitive Analysis
Competitors: Key competitors include Green Energy Solutions and EcoPower Sri Lanka.
Strengths: Our focus on customer service, high-quality installations, and comprehensive energy audits set us apart.
Weaknesses: Competitors may have established networks; our strategy will focus on building strong community relationships and brand recognition.
Proposed Energy Solution
Shakthi Power Solutions proposes a comprehensive package of renewable energy solutions, including:
Solar Photovoltaic (PV) Systems: Custom-designed solar installations tailored to client needs.
Energy Efficiency Audits: Detailed assessments to identify energy-saving opportunities and strategies.
Battery Storage Solutions: Advanced battery systems to enhance energy reliability and independence.
Smart Home Energy Management Systems: Integration of IoT devices for real-time energy monitoring and management.
Sustainability and Environmental Impact
Our solutions prioritize sustainability by significantly reducing greenhouse gas emissions. By adopting solar energy, clients will decrease their carbon footprints, contributing to a cleaner environment.
Quantitative Goals
Reduce clients' energy consumption by 30% within the first year of installation.
Achieve a total reduction of 1,000 tons of CO2 emissions annually across all clients.
Conduct bi-annual reviews of sustainability metrics and publish reports to inform stakeholders.
Technology and Infrastructure
Shakthi Power Solutions utilizes state-of-the-art solar technology and energy management systems. Our partnerships with leading manufacturers such as Trina Solar and LG Solar ensure high-quality products. Continuous training for our technical team is prioritized to maintain the highest installation and service standards.
Specific Technologies
High-efficiency solar panels and inverters designed for maximum energy output.
Advanced energy management software to track energy usage and savings.
Research and Development Plans
We will invest in R&amp;D to innovate our product offerings, focusing on energy storage technology, smart home integration, and grid interconnectivity.
Data Management Systems
Customer data will be managed using secure cloud-based systems, ensuring compliance with privacy regulations and data protection measures.
Financial Plan and Cost Projections
The initial investment of USD 500,000 will cover:
Equipment and installation costs: USD 300,000
Marketing and customer acquisition: USD 100,000
Staff training and development: USD 100,000
Revenue Breakdown
Projected first-year revenue: USD 1.5 million
Solar installations: USD 1 million
Energy efficiency audits: USD 300,000
Battery storage systems: USD 200,000
Break-even Analysis
The company expects to break even within 18 months, based on projected revenues and initial investments. Detailed cash flow projections indicate positive cash flow starting in month 10.
Funding Sources
Equity investment from founders: USD 200,000
Bank loan: USD 300,000
Compliance and Regulatory Framework
Shakthi Power Solutions complies with all national regulations for renewable energy installations. We will work with local authorities to obtain necessary permits and ensure safety standards are met.
Specific Regulations
Compliance with the Sri Lanka Sustainable Energy Authority guidelines.
Adherence to local building codes and safety standards.
Risk Management
Potential risks include regulatory changes, market competition, and technological advancements. To mitigate these risks:
Regular Market Analysis: Continuously assess market conditions to adapt strategies.
Research and Development: Invest in new technologies to stay competitive.
Insurance: Comprehensive coverage to protect against installation and operational risks.
Risk Mitigation Strategies
Develop alternative suppliers to avoid supply chain disruptions.
Implement a customer feedback mechanism to enhance service quality and address issues promptly.
Stakeholder Engagement
We aim to build strategic partnerships with:
Government Bodies: Collaborate on initiatives to promote renewable energy.
Local Communities: Engage in community education programs to raise awareness about the benefits of renewable energy.
Community Engagement
Host workshops and seminars to educate the public on energy conservation and sustainability practices.
Launch a referral program offering discounts to customers who refer new clients.
Feedback Mechanisms
Establish channels for customers and stakeholders to provide feedback, which will be analyzed quarterly to inform service improvements.
Operational Plan Enhancements
Supply Chain Logistics: Develop strong relationships with suppliers to ensure timely delivery of solar panels and equipment. Monitor supply chain health regularly to anticipate potential disruptions.
Maintenance and Support: Offer a comprehensive maintenance program post-installation, including regular check-ups and rapid response times for any issues.
Team Structure
Management Team: Includes the CEO, COO, and CFO, focusing on strategic decisions and financial management.
Technical Team: Skilled technicians and engineers responsible for installations and maintenance.
Sales and Marketing Team: Dedicated professionals to drive customer acquisition and manage community outreach.
Training Programs
Regular training sessions will be held to keep staff updated on the latest technologies, installation techniques, and customer service best practices.
Conclusion
Shakthi Power Solutions is poised to lead the renewable energy market in Sri Lanka, driven by a commitment to sustainability and innovation. Our comprehensive energy solutions will meet the immediate needs of our clients and contribute to long-term environmental goals. We seek support for our expansion plans to empower more communities with sustainable energy solutions, driving economic growth and environmental stewardship.
</t>
  </si>
  <si>
    <t xml:space="preserve">
I want to make a business proposal for Shakthi Power Solutions. Shakthi Power Solutions is a leading energy solutions provider based in Sri Lanka, focusing on renewable energy technologies and energy efficiency consulting. Since its establishment in 2010, the company has completed over 500 solar installations for homes and businesses. Our mission is to help communities use energy that is good for the environment while saving money. This proposal details our plan to expand our solar energy and energy efficiency solutions in response to the Sri Lankan government's goal of achieving 70% renewable energy by 2030. We aim to capture a larger market share and project a 25% annual revenue growth, requiring an initial investment of USD 500,000. In the first year, we expect to generate USD 1.5 million in revenue.
The energy market is shifting towards renewable sources, with the Sri Lankan government supporting solar energy adoption through incentives. The renewable energy market is growing at 15% per year, presenting a significant opportunity for Shakthi Power Solutions to expand. Our target customers include residential clients, small and medium enterprises (SMEs), and large industrial clients. Additionally, there is a growing demand for electric vehicles (EVs), supported by government incentives for solar installations.
Our proposed energy solutions include solar photovoltaic systems, energy efficiency audits, battery storage solutions, and smart home energy management systems. These solutions will help reduce greenhouse gas emissions, and we aim to lower our clients' energy consumption by 30% in the first year. We utilize high-quality solar technology and partner with leading manufacturers. Our staff receives continuous training to ensure quality service.
To fund our expansion, we need USD 500,000 for equipment, marketing, and training. We anticipate generating USD 1.5 million in revenue in the first year. We comply with national regulations for renewable energy installations, ensuring all our activities meet the compliance and regulatory framework. We also identify potential risks and develop strategies to mitigate them. Furthermore, we plan to engage with stakeholders, including government bodies and local communities, through workshops to foster collaboration and understanding.
In conclusion, Shakthi Power Solutions is poised to lead the renewable energy market in Sri Lanka. We seek support for our expansion plans to empower communities with sustainable energy solutions.</t>
  </si>
  <si>
    <t xml:space="preserve">
මට ශක්ති පවර් විසඳුම් සඳහා ව්‍යාපාර යෝජනාවක් සකස් කරන්න ඕනෑ. ශක්ති පවර් විසඳුම් ශ්‍රී ලංකාවේ ප්‍රමුඛ ශක්ති විසඳුම් සැපයුම්කරුවෙකි, නවීන ශක්ති තාක්ෂණ සහ ශක්ති කාර්යක්ෂමතා උපදේශන වල කේන්දරය යොමු කරමින් සිටී. 2010 වසරේදී ආරම්භ වූ මෙම ආයතනය නිවස සහ ව්‍යාපාර සඳහා සූර්ය බලය සොයා ගැනීමට අධිකාරිමය 500 කට අධික ආශ්‍රිතතා සම්පූර්ණ කර ඇත. අපගේ අරමුණ වන්නේ පාරිසරිකයට හොඳ ශක්තිය භාවිතා කරන සමාජයන්ට උපකාර කරමින් මුදල් ඉතිරි කිරීමයි. මෙම යෝජනාව ශ්‍රී ලංකාවේ රජය 2030 වන විට 70% නවීන ශක්තියට වාසියට යෑමේ අරමුණ ඇති බව පිළිබඳ අපගේ සූර්ය බලය සහ ශක්ති කාර්යක්ෂමතා විසඳුම් වර්ධනය කිරීමට නිර්දේශ කරන ලදී. අපි වැඩිම වෙළෙඳපොළ කොටසක් ලබා ගැනීමට අපේක්ෂා කරමු. වාර්ෂික ආදායම 25% වර්ධනය කරනු ඇතැයි අපි සැලසුම් කරමු. ආරම්භක ආයෝජනයක් ලෙස USD 500,000 අවශ්‍ය වේ. පළමු වසරේදී, USD 1.5 million ආදායම ලබාගන්න අපේක්ෂා කරමු.
ශක්ති වෙළෙඳපොළ නවීන ආකාරයට සාරධනය වෙමින් පවතී, ශ්‍රී ලංකාවේ රජය ආධාර සලසමින් සූර්ය බලය භාවිතයට ප්‍රවර්ධනය කරයි. නවීන ශක්ති වෙළෙඳපොළ වර්ධනය වර්ෂයට 15% වේ, ශක්ති පවර් විසඳුම් සඳහා ප්‍රධාන අවස්ථාවක් නිර්මාණය කරයි. අපගේ ඉලක්ක කාර්ය මණ්ඩලය වන්නේ නිවාස, කුඩා සහ මධ්‍යම ව්‍යාපාර (SMEs), සහ විශාල කාර්මික කාර්ය මණ්ඩලය. එමෙන්ම, විදුලි මෝටර් රථ (EVs) සඳහා ඉල්ලුම වැඩිවේ, සහ සූර්ය ආයෝජන සඳහා රජයේ ප්‍රවර්ධනය පවතී.
අපගේ නිර්දේශිත ශක්ති විසඳුම් වන්නේ සූර්ය පවර් බොහෝ විද්‍යුත් පද්ධති, ශක්ති කාර්යක්ෂමතා පරීක්ෂණ, බැටරි සම්ප්‍රේෂණ විසඳුම් සහ ස්මාර්ට් නිවසේ ශක්ති කළමනාකරණ පද්ධතිය. මෙම විසඳුම් විශාල වායු ගෑස් නිපදවන බව අඩු කරන අතර, පළමු වසරේදී ගනුදෙනුකරුවන්ගේ ශක්ති භාවිතය 30% කින් අඩු කරන බව අපේක්ෂා කරමු. අපි ඉහළ ගුණාත්මක සූර්ය තාක්ෂණය භාවිතා කරමු, සහ නායක නිෂ්පාදකයින් සමඟ සහයෝගය පවත්වාගෙන යනවා. අපගේ කාර්ය මණ්ඩලය නිසි ආකාරයෙන් පුහුණුව ලබා ගැනීමට අතිරේක වැය වේ.
අපගේ වර්ධන සඳහා USD 500,000 ප්‍රභේද කිරීම සඳහා උපකරණ, අලෙවි, සහ පුහුණුව සඳහා අවශ්‍යයි. පළමු වසරේදී අපි USD 1.5 million ආදායම අපේක්ෂා කරමු. අපි නවීන ශක්ති ආයෝජන සඳහා ජාතික නීති රීති වලට අනුකූල වෙමු, නීතිමය රාමුව අනුකූලව සිටී. අපි පහත අසාවන් සොයා ගැනීමේ සහ උපදෙස් පිළිබඳව වඩාත් නිවැරදිව යෝජනා සාකච්ඡා කරන්නෙමු. යනාදි සමාජයන්ට සහ රජයේ ආයතනවලින් ප්‍රජා මට්ටමින් යෝජනා සාකච්ඡා කරන අපි සැලැස්මක් නිර්මාණය කරමු.
නිගමන ලෙස, ශක්ති පවර් විසඳුම් ශ්‍රී ලංකාවේ නවීන ශක්ති වෙළෙඳපොළට ප්‍රමුඛයා වීම සඳහා සූදානම් වේ. අපි ප්‍රජාවන්ට වාසියට යෑමේ ආකාරයට යෝජනා නිකුත් කිරීමට සහයෝගය අපේක්ෂා කරමු.</t>
  </si>
  <si>
    <t xml:space="preserve">Detailed Financial Projections,Market Analysis,Implementation Timeline,Stakeholder Engagement Plan,Specific Regulatory Requirements,Including testimonials from previous clients </t>
  </si>
  <si>
    <t>Ceylon CodeCraft</t>
  </si>
  <si>
    <t xml:space="preserve">
I want to make a business proposal for Ceylon CodeCraft. Ceylon CodeCraft is a company run by Nimesh Perera and Dinesh Fernando, two fresh graduates from SLIIT. The company is located in Colombo, Sri Lanka, and operates in the Information Technology and Software Development industry. Ceylon CodeCraft specializes in creating custom websites for businesses in Sri Lanka.
We aim to provide high-quality website development services that help small and medium-sized enterprises (SMEs) establish a strong online presence. Many businesses in Sri Lanka struggle with outdated websites or do not have a digital presence at all. This makes it hard for them to connect with customers and compete effectively. Ceylon CodeCraft addresses this issue by offering modern and user-friendly websites that reflect each business's unique identity.
Our services include custom website development, e-commerce solutions, responsive web design, content management systems, and ongoing maintenance and support. We use a modern technology stack, such as HTML5, CSS3, JavaScript, Node.js, and MySQL, to deliver our solutions.
The digital transformation trend is growing in Sri Lanka, as businesses recognize the importance of being online. Our main competitors include companies like Wavenet and CodeGen, but we differentiate ourselves by offering personalized service and affordable pricing specifically for SMEs.
To grow, we plan to expand our service offerings to include SEO and digital marketing. We will target local SMEs that need website development but cannot afford larger firms.
Ceylon CodeCraft prioritizes security and compliance. We implement measures like data encryption, regular security audits, and adherence to local regulations to ensure the safety of our clients' information.
In the next three years, we project our revenues will grow significantly. In Year 1, we expect LKR 5 million in revenue with a profit of LKR 1.5 million. By Year 3, we aim for LKR 15 million in revenue and a profit of LKR 5 million.
We are seeking LKR 5 million in funding to support our marketing efforts, technology improvements, and hiring skilled staff. With your investment, we can enhance our capabilities and establish Ceylon CodeCraft as a trusted partner for businesses in the digital space.</t>
  </si>
  <si>
    <t xml:space="preserve">
මට Ceylon CodeCraft සදහා ව්‍යාපාර යෝජනාවක් සෑදීමට අවශ්‍යයි. Ceylon CodeCraft යනු Nimesh Perera සහ Dinesh Fernando විසින් පවත්වානු ලබන සමාගමකි. ඔවුන් දෙදෙනා SLIIT හි පසුගිය උපාධිධාරීන් වන අතර, මෙම සමාගම කොළඹ, ශ්‍රී ලංකාවේ පිහිටා ඇති අතර තොරතුරු තාක්ෂණය සහ මෘදුකාංග සංවර්ධන කර්මාන්තයේ ක්‍රියාත්මක වේ. Ceylon CodeCraft ශ්‍රී ලංකාවේ ව්‍යාපාර සඳහා අභිරුචි මූලික වෙබ් අඩවි සෑදීමේ කටයුතු මත විශේෂිත වේ.
අපිගේ අරමුණ වන්නේ ඉහළ ගුණාත්මක වෙබ් අඩවි සංවර්ධන සේවා ලබා දීමෙන් කුඩා සහ මැදි මට්ටමේ ව්‍යාපාරවලට ශක්තිමත් අන්තර්ජාල ප්‍රභවයක් ඇති කර ගැනීමට සහය වීමයි. ශ්‍රී ලංකාවේ ව්‍යාපාර රැසක් පරණ වෙබ් අඩවි සහිත හෝ අන්තර්ජාලයෙන් ප්‍රබලත්වයක් නැති බවින් පීඩා විඳී. මෙය ඔවුන්ගේ පාරිභෝගිකයන් සමඟ සම්බන්ධ වීම හා කාර්යක්ෂමත්වයෙන් තරඟ කිරීමට අපහසු කරයි. Ceylon CodeCraft මෙම ගැටලුව විසඳීමට නවීන සහ පරිශීලක හිතකාමී වෙබ් අඩවි ලබා දිය හැකි බවයි.
අපගේ සේවා මගින් අභිරුචි වෙබ් අඩවි සංවර්ධන, අන්තර්ජාල වෙළඳපොළ විසඳුම්, ප්‍රතිචාරදායක වෙබ් නිර්මාණ, දන්ත කළමනාකරණ පද්ධති, සහ අඛණ්ඩ නඩත්තු හා සහාය සේවා ලබා දෙනු ඇත. අපි HTML5, CSS3, JavaScript, Node.js, සහ MySQL යනාදි නවීන තාක්ෂණයක් භාවිතා කරමින් අපගේ විසඳුම් ලබා දෙමු.
ඉහළ වෙළඳපොළට ප්‍රවේශ වීම හා ඊ-වෙළඳපොළ පිළිබඳ ඉහළ බෝගයක් අලෙවි කිරීම සඳහා අපි අලුත් සේවා ලබා දී ඇති බව අපි සැලකෙමු. අපගේ ප්‍රධාන තරඟකාරීන් වන Wavenet සහ CodeGen වැනි සමාගම් ඇත, නමුත් අපි පුද්ගලීකරණ සේවා සහ කුඩා ව්‍යාපාර සඳහා යෝජිත මිල ගණන් ලබා දීමෙන් අපි වෙනස් වෙමු.
Ceylon CodeCraft ආරක්ෂාව හා අනුකූලතාවට ප්‍රමුඛතාවය දෙයි. අපි දත්ත කුක්‍රාඩම් කිරීම, නියමිත ආරක්ෂාව, සහ නීතිමය අනුකූලතාව ලබා දීමෙහි කටයුතු කිරීමෙන් අපගේ ගනුදෙනුකරුවන්ගේ තොරතුරු ආරක්ෂා කිරීමේ කටයුතු කරන්නෙමු.
ඉදිරි වසර තුන තුළ අපි අපගේ ආදායම් විශාල වශයෙන් ඉහළ යාවත්කාලීන කිරීමට අපේක්ෂා කරමු. වර්ෂ 1 තුළ අපි LKR 5 කෝටි ආදායම් සහ LKR 1.5 කෝටි ලාභයක් අපේක්ෂා කරමු. වර්ෂ 3 දී අපි LKR 15 කෝටි ආදායම් සහ LKR 5 කෝටි ලාභයක් අරමුණක් වනු ඇත.
අපි LKR 5 කෝටි වාසියක් ලබා දීමට ඉල්ලා සිටී, එමෙන්ම අපගේ අලෙවිකරණ කටයුතු, තාක්ෂණ වර්ධනය, සහ හැකියාවන් ඇති සේවකයින් බදවා ගැනීම සඳහා. ඔබේ ආයෝජනය මඟින්, අපි අපගේ හැකියාවන් වර්ධනය කර මෘදුකාංග ව්‍යාපාර විශාල ආර්ථිකයක් සදහා Ceylon CodeCraft හි වාසියක් ලෙස ආරක්ෂා කරනු ඇත</t>
  </si>
  <si>
    <t>Lanka TechSphere</t>
  </si>
  <si>
    <t xml:space="preserve">
Executive Summary
Ceylon CodeCraft is a dynamic startup committed to providing bespoke website development solutions for businesses across Sri Lanka. Founded by fresh graduates from the Software Engineering Faculty of SLIIT, Nimesh Perera and Dinesh Fernando, our company harnesses the latest technologies and industry best practices to deliver high-quality, user-friendly web solutions that cater to the specific needs of our clients.
Ceylon CodeCraft aims to establish itself as a premier provider of website development services by delivering innovative and personalized web solutions that enhance the online presence of local businesses. Our mission is to empower small and medium-sized enterprises (SMEs) to thrive in the digital age, addressing the growing demand for effective online platforms. We seek to secure LKR 10 million in funding to expand our operations, enhance our service offerings, and increase our market reach.
Problem Statement
Many SMEs in Sri Lanka encounter significant challenges in adopting digital technologies, resulting in outdated websites or no online presence at all. This situation hampers their ability to connect with customers, showcase products, and compete effectively in a rapidly evolving market. Ceylon CodeCraft addresses this gap by providing modern, responsive, and customized websites that reflect the unique identity and requirements of each business.
Proposed IT Solutions and Services
Ceylon CodeCraft offers a comprehensive suite of website development services, including:
Custom Website Development: Tailored websites designed to meet specific business needs, ensuring unique branding and functionality.
E-commerce Solutions: Development of secure online stores that facilitate seamless transactions and enhance customer engagement.
Responsive Web Design: Ensuring all websites are mobile-friendly and accessible across various devices.
Content Management Systems (CMS): Implementing user-friendly CMS solutions that empower clients to manage their content independently.
Website Maintenance and Support: Providing ongoing support services to keep websites updated and secure.
Technology Stack and Infrastructure
Ceylon CodeCraft utilizes a robust technology stack, including:
Frontend: HTML5, CSS3, JavaScript, React.js
Backend: Node.js, PHP, Ruby on Rails
Database: MySQL, MongoDB
Hosting Solutions: AWS, DigitalOcean for reliable website hosting
Tools: WordPress, Joomla for CMS; Adobe Creative Suite for design
Our cloud-based infrastructure ensures scalability, reliability, and enhanced security, allowing us to adapt to the evolving needs of our clients.
Market Analysis and Target Audience
Market Trends
Increasing Digital Transformation: Businesses are recognizing the critical need for a strong online presence.
Growth of E-commerce: With the rise in online shopping, there’s an escalating demand for e-commerce solutions.
Competitor Analysis
Competitors: Key players include Wavenet, Techno Lanka, and CodeGen.
Strengths: Established firms with significant market experience and diverse service offerings.
Weaknesses: Many focus on high-end clients, leaving a gap for affordable, quality solutions aimed at SMEs.
Differentiation
Ceylon CodeCraft stands out by offering personalized service and cost-effective solutions, specifically catering to the needs of smaller businesses and startups.
Scalability and Innovation Plan
Ceylon CodeCraft plans to scale its operations through:
Expanding Service Offerings: Introducing new services such as SEO, digital marketing, and AI-driven features (e.g., chatbots for customer interaction).
Entering New Markets: Targeting local SMEs and startups that require website development but lack the resources to hire larger firms.
Partnerships: Collaborating with digital marketing agencies and design firms to provide comprehensive service packages.
Security and Compliance Measures
Ceylon CodeCraft prioritizes data security and compliance, implementing the following measures:
Data Encryption: Ensuring sensitive data is encrypted both in transit and at rest.
Access Control: Implementing strict access control policies to protect data integrity.
Regular Security Audits: Conducting audits and vulnerability assessments to identify and mitigate security risks.
Compliance: Adhering to local data protection regulations to ensure client trust and legal adherence.
Incident Response Plan: Establishing a rapid response team to address potential data breaches or security incidents.
Financial Projections
Ceylon CodeCraft anticipates the following financial projections for the next three years:
Year 1:
Revenue: LKR 5 million
Expenses: LKR 3.5 million (Operational: LKR 2 million, Marketing: LKR 0.5 million, Salaries: LKR 1 million)
Profit: LKR 1.5 million
Year 2:
Revenue: LKR 10 million
Expenses: LKR 7 million (Operational: LKR 4 million, Marketing: LKR 1 million, Salaries: LKR 2 million)
Profit: LKR 3 million
Year 3:
Revenue: LKR 15 million
Expenses: LKR 10 million (Operational: LKR 5 million, Marketing: LKR 2 million, Salaries: LKR 3 million)
Profit: LKR 5 million
Revenue sources will primarily come from:
Custom website development (70%)
E-commerce solutions (20%)
Maintenance/support services (10%)
Implementation   Timeline
Activity	                                          Timeline	                                 Responsible Party
Market Research	                Month 1	                Nimesh Perera
Website Development	                Months 2-3	               Dinesh Fernando &amp; Team
Marketing Campaign Launch	 Month 4	               Marketing Team
Hiring Additional Staff	                Month 4	               HR Department
First Client Onboarding	                Month 5	               Project Manager
Ongoing Support and Evaluation	 Month 6 onwards	Customer Support Team
Conclusion
Ceylon CodeCraft is poised for growth in Sri Lanka's dynamic technology landscape. By addressing the specific needs of SMEs and startups through customized website solutions, we aim to foster innovation and efficiency in the business sector.
Call to Action
We are seeking LKR 10 million in funding to support our growth initiatives, including marketing efforts, technology enhancements, and hiring skilled professionals. Your investment will empower us to expand our capabilities, penetrate new markets, and establish Ceylon CodeCraft as a trusted partner for businesses looking to thrive in the digital landscape.</t>
  </si>
  <si>
    <t xml:space="preserve">
Detailed Financial Projections,Market Research,Team Structure,Marketing Strategy,Customer Testimonials,mission and vision</t>
  </si>
  <si>
    <t xml:space="preserve">
Executive Summary
Lanka TechSphere is an established technology solutions provider based in Colombo, Sri Lanka, founded in 2018 by tech entrepreneurs Rohan Perera and Anjali Kumari. The company specializes in offering innovative IT solutions tailored to meet the unique needs of businesses across various industries. Over the past five years, Lanka TechSphere has built a reputation for delivering high-quality services that drive efficiency and growth for its clients
Lanka TechSphere aims to expand its service offerings and enhance its market presence in the Sri Lankan tech industry. This proposal outlines the current challenges faced by our clients in adapting to rapidly changing technology landscapes and presents a comprehensive solution to address these challenges. We seek an investment of LKR 25 million to fund the development of new services and enhance our technological capabilities.
Problem Statement
As businesses increasingly rely on digital solutions, many face challenges in integrating advanced technologies, resulting in operational inefficiencies and lost revenue. Our clients often lack access to tailored IT services that align with their specific business needs, creating a gap that Lanka TechSphere intends to fill.
Proposed IT Solution and Services
We propose to expand our offerings to include:
Cloud Computing Solutions: Customized cloud services for improved data management.
Cybersecurity Services: Comprehensive security audits and solutions to protect against threats.
AI and Machine Learning Applications: Implementation of AI tools to enhance business operations.
Custom Software Development: Tailored software solutions to meet specific client requirements.
Technology Stack and Infrastructure
Lanka TechSphere utilizes a modern technology stack including AWS for cloud services, advanced cybersecurity frameworks, and machine learning libraries such as TensorFlow and PyTorch. Our infrastructure includes robust server environments and secure data centers that ensure high availability and security for client data.
Market Analysis and Target Audience
The technology market in Sri Lanka is growing rapidly, with an estimated annual growth rate of 15%. Our target audience includes small to medium-sized enterprises (SMEs) in industries such as finance, healthcare, and retail. By focusing on this segment, we can tailor our services to meet their specific needs and capitalize on the growing demand for technology solutions.
Scalability and Innovation Plan
Lanka TechSphere plans to scale its operations by expanding our service offerings and entering new markets, particularly in South Asia. We aim to innovate continuously by investing in research and development, ensuring our services remain cutting-edge.
Security and Compliance Measures
We prioritize client data security by adhering to international standards such as ISO 27001. Regular security audits and compliance checks ensure that our services meet the highest security protocols.
Financial Projections
Over the past three years, Lanka TechSphere has achieved consistent revenue growth, with projected revenue of LKR 50 million for the upcoming year. We expect a 30% increase in revenue following the introduction of new services, supported by a detailed financial model that outlines expected costs and returns.
Funding Requirements
We are seeking LKR 25 million in funding, which will be allocated as follows:
Service Development: LKR 10 million
Marketing and Sales Initiatives: LKR 5 million
Infrastructure Upgrades: LKR 5 million
Operational Costs: LKR 5 million
Risk Analysis
Potential risks include market fluctuations and cybersecurity threats. To mitigate these risks, we will implement robust risk management strategies, including regular market analysis and enhanced security protocols.
Human Resources
Our team consists of 20 dedicated professionals with expertise in software development, cybersecurity, and project management. Key team members include:
Rohan Perera (Co-Founder &amp; CEO): Over 15 years of experience in the tech industry.
Anjali Kumari (Co-Founder &amp; CTO): Specialist in software architecture and cloud solutions.
Sanjay Fernando (Head of Marketing): Extensive background in tech marketing and business development.
Training and Development Plans
To remain competitive, Lanka TechSphere will invest in ongoing training for our team members, focusing on emerging technologies and industry trends. This commitment ensures our staff remains skilled and knowledgeable.
Marketing Strategy
Our marketing strategy includes targeted online campaigns, participation in industry conferences, and partnerships with local businesses. We will utilize channels such as social media, email marketing, and webinars to engage our audience and promote our services.
Implementation Details
The implementation timeline for new services is as follows:
Q1: Develop cloud computing solutions.
Q2: Launch cybersecurity services.
Q3: Introduce AI and machine learning applications.
Q4: Roll out custom software development services.
Milestones
We will measure success through specific milestones, including client acquisition targets, revenue growth percentages, and service utilization rates.
Long-Term Vision
Lanka TechSphere aims to become a leading technology provider in South Asia over the next 5-10 years. Our goals include expanding into new markets, enhancing our service portfolio, and fostering long-term partnerships with clients to ensure their continuous growth.
Conclusion
In conclusion, Lanka TechSphere stands at a pivotal moment in its journey. With a solid foundation built over five years, a clear vision for the future, and a commitment to innovation and quality, we are poised to take significant strides forward. By securing the necessary funding, we will not only enhance our service offerings but also solidify our position in the competitive technology landscape of Sri Lanka and beyond. We invite you to join us in this exciting venture and support our mission to empower businesses through advanced technology solutions.</t>
  </si>
  <si>
    <t>I want to make a business proposal for Lanka TechSphere, a technology solutions provider based in Colombo, Sri Lanka, founded in 2018. The company specializes in innovative IT solutions for businesses across various industries. We aim to expand our services and enhance our market presence by addressing challenges businesses face in adapting to new technologies. We are seeking LKR 25 million in funding to develop cloud computing, cybersecurity, AI applications, and custom software development. This will help small to medium-sized enterprises improve their operations and ensure security. Our projected revenue growth is 30% following the introduction of these services. We plan to scale our operations across South Asia and continuously innovate. The funding will be used for service development, marketing, infrastructure upgrades, and operational costs</t>
  </si>
  <si>
    <t>මට Lanka TechSphere සමාගම සඳහා ව්‍යාපාර යෝජනාවක් සකස් කිරීමට අවශ්‍යයි. මෙම සමාගම 2018 දී කොළඹදී ආරම්භ කළ තාක්ෂණ විසඳුම් සපයන්නෙකි. Lanka TechSphere විසින් ව්‍යාපාරවලට ගැලපෙන නව්‍ය IT විසඳුම් සපයනු ලබන අතර, අපි අපගේ සේවා ව්‍යාප්ත කරමින් තාක්ෂණික වෙළඳපොළේ අපගේ ස්ථානය තවත් ශක්තිමත් කිරීමේ අරමුණ ඇත. ව්‍යාපාරවලට නව තාක්ෂණයන්ට අනුගත වීමට ඇති ගැටලු විසඳීම සඳහා LKR 25 මිලියනක ණය අවශ්‍ය වන අතර මෙය cloud computing, cybersecurity, AI ප්‍රයෝග හා custom software solutions සංවර්ධනය කිරීමට යෙදවනු ඇත. අපගේ අරමුණ සුළු සහ මධ්‍යම ව්‍යාපාරවල ක්‍රියාකාරීත්වය හා ආරක්ෂාව වැඩිදියුණු කිරීමයි. අපගේ ආදායම් වර්ධන අනුමානය 30% වේ. South Asia වෙළඳපොළේ අපගේ සේවාවන් ව්‍යාප්ත කර තාක්‍ෂණික නව්‍යතා වැඩිදියුණු කිරීම අපේ සැලසුමයි.</t>
  </si>
  <si>
    <t>Detailed Financial Projections,Market Research,Target Market Breakdown,Risk Management Strategies,Milestones and Timeline,Team and Human Resources,Partnerships and Alliances,Marketing Strategy,Regulatory and Compliance,R&amp;D Plan</t>
  </si>
  <si>
    <t>Newly Building business</t>
  </si>
  <si>
    <t>KFoodMart</t>
  </si>
  <si>
    <t xml:space="preserve">
Executive Summary
KFoodMart is a newly established retail and e-commerce venture located in Colombo, Sri Lanka. The company specializes in importing and selling a wide variety of authentic Korean food products, including instant noodles, sauces, snacks, beverages, and frozen foods. As the demand for Korean cuisine grows due to cultural influences from K-dramas and K-pop, KFoodMart aims to become the premier destination for quality Korean food, both in-store and online. Our mission is to provide Sri Lankans with genuine Korean culinary experiences at affordable prices while promoting Korean culture.
KFoodMart seeks to fill the gap in the Sri Lankan market for authentic Korean food by providing a comprehensive selection of products. We aim to establish a physical retail store in Colombo and simultaneously launch an e-commerce platform to cater to the tech-savvy consumer base. The business requires funding of LKR 15 million to cover startup costs, including importing inventory, setting up the retail space, and launching marketing campaigns. Our projections indicate a break-even point within the first 18 months, with an expected revenue growth of 30% annually thereafter. With a strong marketing strategy, a focus on customer experience, and quality product offerings, KFoodMart is positioned for success.
E-Commerce Industry Overview
The e-commerce sector in Sri Lanka has experienced rapid growth, particularly following the COVID-19 pandemic. According to a recent report by [insert credible source], the online grocery market is projected to grow at a CAGR of 15% over the next five years. The trend towards online shopping is driven by increasing smartphone penetration, improved internet access, and changing consumer preferences for convenience and variety. KFoodMart's e-commerce platform will serve as a vital channel to reach customers who may not be able to visit the physical store, allowing us to tap into the expanding digital marketplace.
Problem Statement
Despite the growing interest in Korean cuisine, there is limited access to authentic Korean food products in Sri Lanka. Existing local options often carry high prices due to import markups or lack genuine flavors. Furthermore, potential customers face challenges in locating specialty stores that carry the diverse range of Korean products. KFoodMart aims to address this issue by offering a wide variety of authentic and affordable Korean food items, catering to the needs of both local food enthusiasts and the Korean expatriate community in Sri Lanka.
E-Commerce Solution Proposal
KFoodMart will implement a user-friendly e-commerce website that offers online ordering, various payment options (including cash on delivery, credit cards, and mobile wallets), and home delivery services. The platform will feature:
Product Descriptions: Detailed information about each product, including ingredients, nutritional values, and cooking suggestions.
Recipe Section: A dedicated area where customers can find recipes using KFoodMart products, promoting product usage and engagement.
Subscription Model: Customers will have the option to subscribe to a monthly box of curated Korean snacks, fostering repeat business and customer loyalty.
To ensure a smooth online shopping experience, we will also invest in a mobile app for Android and iOS platforms, catering to the increasing number of mobile shoppers.
Market Research &amp; Target Audience
Research indicates that the primary demographic for KFoodMart includes:
Age Group: 18-35 years, primarily young adults and students who are trend-conscious and adventurous in their food choices.
Income Levels: Middle to upper-middle-class individuals with disposable income for premium food products, typically earning between LKR 50,000 to 150,000 per month.
Location: Urban areas in Colombo and plans to expand to other major cities like Kandy and Galle as the brand grows.
Additionally, surveys show that 65% of young Sri Lankans express interest in trying Korean food, indicating a robust market potential. This demographic is also heavily influenced by social media and food trends, making targeted digital marketing crucial.
Supplier and Import Details
KFoodMart will source products from reputable suppliers in South Korea, including:
CJ CheilJedang: A leader in the food industry known for high-quality sauces, frozen meals, and snack foods.
Nongshim: Renowned for its instant noodles and snacks, which have a strong international following.
Lotte: Offers a wide variety of confectionery items and beverages popular among consumers.
We will establish contracts with these suppliers to ensure consistent quality and availability. Import logistics will be managed through a local freight forwarder, considering customs duties (estimated at 10-20% of the product cost) and transportation costs. KFoodMart will ensure compliance with all import regulations and quality checks to maintain product integrity.
Regulatory Compliance
KFoodMart will adhere to Sri Lankan regulations for food imports, including:
Import Licenses: Obtained from the Ministry of Trade, which allows us to legally import food products into the country.
Food Safety Standards: Compliance with the Sri Lanka Food Control Administration’s regulations, ensuring that all imported products meet health and safety requirements.
Labeling Requirements: All imported products will be labeled in Sinhala and English, providing nutritional information, expiry dates, and country of origin.
We will also conduct regular audits to ensure compliance with local regulations and maintain high-quality standards for our products.
Competitor Analysis
Existing competitors include local supermarkets and specialty stores like Suwanda Grocery and Korean Mart. However, they often have limited product ranges and higher prices. KFoodMart will differentiate itself by offering:
Broader Selection: A comprehensive range of authentic Korean products, including hard-to-find items.
Competitive Pricing: By directly importing products and minimizing middleman costs, we can offer better prices.
Customer Engagement: Engaging online content, such as cooking classes, recipe videos, and cultural events that resonate with our target audience.
Additionally, we will leverage customer feedback to continuously improve our offerings and adapt to changing consumer preferences.
Detailed Marketing Strategy
KFoodMart will allocate a marketing budget of LKR 3 million for the first year, focusing on:
Social Media Marketing: Targeting 18-35-year-olds through platforms like Instagram, Facebook, and TikTok, using eye-catching visuals and promotions to engage potential customers.
Influencer Partnerships: Collaborating with popular food bloggers and YouTube channels specializing in international cuisine to reach a wider audience and enhance credibility.
Promotions: Launching discounts and giveaways to attract initial customers, aiming for a 20% increase in customer acquisition during the first quarter. Special events, such as “Korean Food Week,” will be organized to introduce new products and promote the store.
We will also explore targeted online advertising campaigns, such as Google Ads and Facebook Ads, to reach specific demographics based on interests and online behavior.
Team and Staffing Plan
KFoodMart will initially hire:
Store Manager: Responsible for daily operations, inventory management, and staff oversight.
Sales Associates: Trained staff to assist customers in-store, manage product displays, and handle transactions.
Delivery Personnel: To efficiently handle online orders and home deliveries, ensuring timely service.
E-commerce Specialist: A dedicated team member responsible for managing the online platform, overseeing marketing strategies, and analyzing sales data.
Hiring plans will include competitive salaries and benefits, along with training programs focused on product knowledge, customer service excellence, and food safety standards.
Financial Projections Justification
Projected revenue for the first year is LKR 25 million, with expected growth to LKR 32.5 million by year two. Key assumptions include:
Average Order Value: LKR 3,000, with an expected 1,000 transactions per month during the initial phase.
Cost of Goods Sold (COGS): Estimated at 60% of sales revenue, allowing for a healthy gross profit margin.
Operating Expenses: Including rent, salaries, and marketing, projected at LKR 8 million annually, with an emphasis on optimizing expenses as sales grow.
By regularly analyzing sales performance and market trends, we will adjust our pricing strategy to remain competitive and maximize profit margins.
Customer Support Strategy
KFoodMart will provide exceptional customer service through:
A dedicated customer support hotline and email support for inquiries, feedback, and complaints.
Live chat features on the e-commerce platform, enabling real-time assistance during online shopping.
A clear return policy for online purchases, allowing customers to return products within a specified timeframe if they are unsatisfied. This policy will build trust and encourage more customers to shop online.
We will also conduct regular customer satisfaction surveys to gather insights and improve our services.
Expansion Plan
In the long term, KFoodMart aims to:
Expand retail operations to other cities such as Kandy and Galle, targeting high-density urban areas with a growing interest in international cuisine.
Introduce additional product lines, including Korean kitchenware, cosmetics, and lifestyle products, to attract a broader audience.
Explore franchise opportunities within the next five years, allowing local entrepreneurs to operate KFoodMart outlets in different regions.
We will also monitor market trends and customer feedback to adapt our offerings and expansion strategy accordingly.
Environmental and Sustainability Considerations
KFoodMart is committed to sustainability by:
Utilizing eco-friendly packaging for all online deliveries to minimize plastic waste and promote environmental responsibility.
Sourcing products from suppliers who prioritize sustainable practices and ethical sourcing, ensuring that our products align with consumer values.
Offering a range of organic and healthier Korean food options to cater to health-conscious consumers, promoting a balanced diet and wellness.
Additionally, we will engage in community outreach programs that promote environmental awareness and sustainability practices among our customers.
Conclusion
KFoodMart represents a unique opportunity to tap into the growing demand for authentic Korean food in Sri Lanka. With a robust business model, effective marketing strategies, and a commitment to customer satisfaction, KFoodMart is well-positioned to capture market share and drive profitability. We seek an investment of LKR 15 million to launch our venture and look forward to collaborating with potential investors who share our vision of introducing the flavors of Korea to Sri Lanka.</t>
  </si>
  <si>
    <t xml:space="preserve">
I want to make a business proposal for KFoodMart. KFoodMart is a new store in Colombo, Sri Lanka that will sell authentic Korean food products. We will import items like instant noodles, sauces, snacks, and frozen foods. The demand for Korean food is growing because of popular K-dramas and K-pop. Our goal is to provide high-quality Korean food at affordable prices, making it easy for everyone to enjoy.
We plan to have a physical store and also an online shop to reach more customers. Our target audience includes young adults and students aged 18 to 35, who are interested in trying new foods. We need LKR 15 million to start the business, which will cover costs like importing products, setting up the store, and marketing. We expect to break even within 18 months and see a revenue growth of 30% each year after that.
To make shopping easy, we will create a user-friendly website with online ordering and delivery options. Our marketing strategy will include social media promotions and collaborations with influencers to attract customers. We will also provide great customer service to ensure satisfaction. KFoodMart aims to become the best place for Korean food in Sri Lanka.</t>
  </si>
  <si>
    <t xml:space="preserve">
මට KFoodMart සඳහා ව්‍යාපාරය සඳහා යෝජනාවක් සකස් කිරීමට අවශ්‍යයි. KFoodMart යනු කොළඹ, ශ්‍රී ලංකාවේ නව වෙළඳසැලකි, එහිදී සැබෑ කොරියානු ආහාර නිෂ්පාදන විකිණිමට අපි සැලසුම් කරමු. අපි හට ඇතුළු කෑම දේවල් ආනයනය කරන්නෙමු: අත් අතේ නිවසේ සිටින නුඩල්, සෝස්, අලුත් කෑම වර්ග, සහ හිම කෑම. කොරියානු ආහාරය සඳහා ඉල්ලුම ඉහළ යාම අපේක්ෂා කරයි කොණ්ඩ කාන්දුව සහ K-pop නිසාය. අපගේ අරමුණ වන්නේ උසස් තත්ත්වයේ කොරියානු ආහාර නිෂ්පාදන නීති අනුකූලව ලබා දීමයි, අඩු මිලකට කාසි කරමින්, හැමෝටම ප්‍රියතම කෑම ආහාර එකක් යාවත්කාලීන කිරීම.
අපි මුල් වශයෙන් ස්ථිර වෙළඳසැලක් සහ අන්තර්ජාලය තුළ වෙළඳසැලක් සකස් කිරීමට සැලසුම් කරමු, එමඟින් වැඩි ගණනක පාරිභෝගිකයින්ට ෙරැකවරණය කළ හැකිය. අපේ ඉලක්ක ගණන විශේෂයෙන් 18-35 හැවිරිදි යෞවන සහ ශිෂ්‍යයින් වන අතර, අලුත් ආහාර අත්හදා බැලීමේදී සතුටු වේ. ව්‍යාපාරය ආරම්භ කිරීමට අපිට ලංකා රුපියල් 15 කෝටි අවශ්‍ය වේ, මේ අතර ආනයනය කිරීමේ පියවර, වෙළඳසැලක් පිහිටුවීමේ හා අලෙවිය සම්බන්ධ විවිධ ගාස්තු ඇතුළත් වේ. අපි 18 මාසයකින් ඉහලින් එන බව අපේක්ෂා කරමු සහ එය සාර්ථකත්වයේ 30% මට්ටමක් දැක ගනිමු.
සැරසීම පහසු කිරීමට, අපි අන්තර්ජාල භාණ්ඩ ඇණවුම් හා ගෙදර ගතවීමේ විකල්පයන් සමඟ යුක්තකරණයක් නිර්මාණය කරන්නේය. අපගේ වෙළඳපොළ කෙරෙහි ඉදිරිපත් කිරීම් සමාජ මාධ්‍ය ප්‍රවර්ධන සහ ප‍්‍රබලයන් සමඟ සහයෝගය ලබා දීම යනු අපගේ දැන්වීම් යෝජනා වේ. ගනුදෙනුකරුවන්ගේ සතුටුකම සුරකින්න අපි හොඳ සේවාවන් ලබා දීමට වඩාත්ම කැපවී සිටින්නෙමු. KFoodMart ශ්‍රී ලංකාවේ කොරියානු ආහාර සඳහා හොඳම ස්ථානයක් බවට පත්වීමට අපේක්ෂා කරයි.
</t>
  </si>
  <si>
    <t xml:space="preserve">Supplier and Import Details,Regulatory Compliance,Competitor Analysis,Detailed Marketing Strategy,Financial Projections Justification,Environmental and Sustainability Considerations,
Expansion Plan
</t>
  </si>
  <si>
    <t>HealthMax</t>
  </si>
  <si>
    <t xml:space="preserve">
Executive Summary
HealthMax Pharmaceuticals was founded by Dr. Harsha Perera, a renowned medical researcher with over 15 years of experience in the healthcare and pharmaceutical industry. Dr. Perera holds a PhD in Pharmacology from the University of Oxford and has previously worked with global pharmaceutical giants such as GlaxoSmithKline and Pfizer. Driven by his passion for addressing healthcare inequities in developing countries, Dr. Perera established HealthMax Pharmaceuticals to produce affordable, high-quality medications for chronic and infectious diseases that impact underserved communities.
Mission:
To improve global healthcare accessibility by delivering innovative, affordable, and high-quality pharmaceutical solutions that save lives and enhance patient outcomes, particularly in underserved markets.
Vision:
To become a leading global provider of essential medications and healthcare solutions, recognized for innovation, quality, and commitment to patient safety, with a primary focus on emerging markets.
HealthMax Pharmaceuticals is seeking an initial investment of $5 million to support the development, production, and distribution of cost-effective pharmaceutical products aimed at treating chronic diseases such as diabetes, cardiovascular disorders, and infectious diseases. The funds will be allocated toward research and development (R&amp;D), manufacturing equipment, regulatory approvals, and initial marketing efforts.
Unique Selling Proposition (USP):
HealthMax Pharmaceuticals stands out by focusing on affordable, high-quality treatments for common chronic conditions in underserved regions. Unlike larger competitors, HealthMax’s lean structure allows for cost-effective production, while its local expertise ensures a better understanding of regional health challenges, particularly in South Asia and Africa.
Market Opportunity:
The global pharmaceutical industry is growing at an annual rate of 7%, with emerging markets accounting for nearly 30% of total growth. In Sri Lanka and neighboring countries, the demand for affordable medications is growing rapidly, with the local market expected to reach $1.2 billion by 2025. HealthMax aims to capture a 5% market share within its first three years of operation, focusing on partnerships with healthcare providers and local distributors.
Healthcare Industry Overview
Geographic Focus:
Initially, HealthMax will target Sri Lanka, India, and Bangladesh, with plans to expand into Africa and Southeast Asia. These regions are characterized by a rising middle class, increasing demand for affordable healthcare solutions, and government efforts to improve public health infrastructure.
Industry Trends:
The pharmaceutical industry is seeing significant growth in the treatment of chronic diseases such as diabetes and cardiovascular disorders, especially in developing regions. In 2023, approximately 70% of global healthcare spending was directed towards the treatment of chronic diseases, with a growing emphasis on generic medications. Another key trend is the rise of telemedicine and digital health platforms, which provide opportunities for distributing medicines more efficiently.
Problem Statement
While healthcare spending is rising, over 30% of people in emerging markets still lack access to essential medications. The rising cost of patented medicines, combined with underdeveloped healthcare infrastructure, particularly in rural areas, has left a large portion of the population without access to affordable, high-quality pharmaceutical products. The local pharmaceutical industry also faces issues with counterfeit medications and inconsistent regulatory enforcement, further complicating access to life-saving treatments.
Market Data:
80% of patients in rural areas of Sri Lanka, India, and Bangladesh rely on imported medicines, which are often expensive.
Chronic diseases account for nearly 60% of deaths in these regions, yet affordable treatment options are limited.
Proposed Healthcare Solution
HealthMax Pharmaceuticals aims to fill this gap by producing high-quality, affordable medications for chronic conditions such as diabetes, cardiovascular diseases, and infectious diseases like tuberculosis and dengue fever. We will employ state-of-the-art manufacturing technology and leverage local supply chains to keep costs low while ensuring regulatory compliance.
Product Pipeline:
HealthMax Diabetes Care – A low-cost, effective oral medication for Type 2 diabetes.
CardioPlus – An affordable treatment for hypertension and cardiovascular diseases.
InfectoGuard – A broad-spectrum antibiotic targeting infections prevalent in tropical regions.
Timeline:
Year 1: Complete product development and regulatory submissions.
Year 2: Secure regulatory approvals and begin production.
Year 3: Launch products in Sri Lanka, India, and Bangladesh, and begin exploring expansion into Africa.
Partnerships: HealthMax has initiated discussions with several local healthcare providers, hospitals, and pharmacies, ensuring that its medications reach patients in both urban and rural areas. Potential partnerships with public health initiatives and NGOs are also being explored to expand access to underserved populations.
Regulatory and Compliance Considerations
HealthMax Pharmaceuticals is committed to operating in full compliance with global and local regulatory bodies, including:
U.S. Food and Drug Administration (FDA)
European Medicines Agency (EMA)
Sri Lankan National Medicines Regulatory Authority (NMRA)
Good Manufacturing Practice (GMP) standards
Detailed Regulatory Path:
Year 1: Submit product dossiers to the FDA and NMRA for initial review.
Year 2: Secure ISO 13485 certification for manufacturing facilities.
Year 3: Obtain WHO prequalification for medications, allowing us to export to other emerging markets.
Advisory Board: HealthMax’s advisory board includes Dr. Sunil Weeraratne, a former senior regulatory officer at the Sri Lankan Ministry of Health, and Dr. Nirosha Silva, a pharmaceutical compliance expert with over 20 years of experience in global regulatory affairs.
Technology and Medical Equipment
Details on Medical Equipment Providers: HealthMax will collaborate with MedTech Innovations, a leading supplier of automated drug manufacturing equipment, to outfit its production facility with high-performance liquid chromatography (HPLC) machines, bioassay systems, and sterile filtration units.
Intellectual Property (IP): HealthMax holds pending patents for its innovative diabetes treatment, HealthMax Diabetes Care, which utilizes a new formulation designed to enhance absorption and minimize side effects.
Financial Plan and Budget
Breakdown of Operating Costs:
Research and Development (R&amp;D): $1.5 million
Manufacturing and Equipment: $1.2 million
Regulatory Compliance: $600,000
Marketing and Distribution: $900,000
Operating Expenses (Salaries, Rent, Utilities): $800,000
Revenue Model: HealthMax plans to generate revenue through direct sales of medications to healthcare providers and pharmacies. Additionally, we will explore licensing deals with larger pharmaceutical companies and export opportunities to regional markets.
Financial Projections (5-Year Forecast):
Year 1: $500,000 revenue (initial local distribution)
Year 2: $2.5 million revenue (regulatory approvals and expanded distribution)
Year 3: $10 million revenue (market expansion and export)
Profit Margin: 20% by Year 5
Risk Management and Patient Safety
Supply Chain Risk: HealthMax has diversified its supply chain by securing partnerships with multiple suppliers for raw materials, reducing the risk of disruption. Backup suppliers have been identified for critical ingredients to mitigate geopolitical and environmental risks.
Contingency Plans: In the event of regulatory delays or economic downturns, HealthMax will focus on telemedicine partnerships and online distribution to ensure uninterrupted patient access to medications. Additionally, we will maintain a contingency fund for unexpected operational costs.
Patient Safety: We will implement stringent pharmacovigilance systems to continuously monitor the safety and efficacy of our products post-market. HealthMax is committed to adhering to international standards in patient safety and product recalls if necessary.
Conclusion
HealthMax Pharmaceuticals is poised to revolutionize access to affordable medications in underserved regions. By combining innovation, regulatory compliance, and a deep understanding of local markets, HealthMax offers a compelling investment opportunity. With a well-defined growth strategy and a strong leadership team, we are confident that HealthMax will achieve significant market success while improving healthcare outcomes for millions of people.
Investor Benefits: Investors in HealthMax will gain equity stakes in a rapidly growing company, with an expected ROI of 20% within the first five years. Strategic partnerships will also offer investors access to new pharmaceutical markets and emerging healthcare opportunities.
</t>
  </si>
  <si>
    <t xml:space="preserve">
I want to make a business proposal for HealthMax Pharmaceuticals, a new pharmaceutical company founded in 2024 by Dr. Harsha Perera in Colombo, Sri Lanka. The company’s primary goal is to produce affordable, high-quality medications to treat chronic and infectious diseases, particularly for underserved regions like Sri Lanka, India, and Bangladesh. HealthMax Pharmaceuticals was founded by Dr. Harsha Perera, who has over 15 years of experience in the healthcare industry. He holds a PhD in Pharmacology from the University of Oxford and has worked with global pharmaceutical companies before starting HealthMax. The company’s mission is to improve healthcare access for people who cannot afford essential medicines for chronic conditions such as diabetes and heart disease. Its vision is to become the leading provider of affordable medications in South Asia.
HealthMax Pharmaceuticals seeks $5 million in initial investment to develop, manufacture, and distribute affordable pharmaceutical products. The company’s focus is on providing medications to underserved regions and addressing the lack of healthcare access in rural areas. HealthMax’s unique selling point is its cost-efficient manufacturing processes and deep knowledge of the local healthcare landscape in South Asia. The target markets are Sri Lanka, India, and Bangladesh, where there is a growing need for affordable treatment for chronic conditions. With a projected 5% market share within three years, HealthMax plans to generate significant revenue while addressing critical healthcare gaps.
In the healthcare and pharmaceutical industry, the market for affordable, high-quality medications is expanding rapidly, particularly in emerging markets like Sri Lanka, India, and Bangladesh. These markets are growing at a rate of 7% per year, with chronic diseases like diabetes and cardiovascular conditions representing 60% of the demand. Despite this growth, access to healthcare in rural areas remains limited. Over 30% of the population in underserved regions does not have access to essential medications, making healthcare access a pressing issue. HealthMax Pharmaceuticals aims to solve this problem by manufacturing low-cost, high-quality medicines that can reach these communities.
HealthMax plans to offer three flagship products: HealthMax Diabetes Care, an affordable oral medication for Type 2 diabetes; CardioPlus, a treatment for hypertension and cardiovascular diseases; and InfectoGuard, a broad-spectrum antibiotic targeting infections common in tropical regions. Product development and regulatory approvals are expected to be completed in Year 1, manufacturing will begin in Year 2, and product launches will occur by Year 3. HealthMax is also establishing partnerships with local healthcare providers and pharmacies to ensure effective distribution and reach.
The company will adhere to all relevant regulatory standards, including those set by the FDA, EMA, and Sri Lanka’s NMRA. HealthMax will submit product dossiers for regulatory approvals in Year 1 and aims to secure ISO certification by Year 2. The company has an advisory board of experts in pharmaceutical regulations who will guide the process and ensure compliance with global standards. HealthMax has also partnered with MedTech Innovations to supply modern medical equipment for its production facilities, which will include cutting-edge bioassay systems and sterile filtration units. The company is developing a proprietary formulation for diabetes care, for which patent applications are currently pending.
The proposed $5 million investment will cover research and development, regulatory compliance, manufacturing equipment, marketing, and operational expenses. By Year 3, HealthMax expects to generate $10 million in revenue, achieving a profit margin of 20% by Year 5. The company’s revenue model is based on direct sales to healthcare providers and licensing agreements with larger pharmaceutical companies, allowing for a scalable and sustainable business.
To manage risk, HealthMax has secured backup suppliers for raw materials to mitigate supply chain disruptions and plans to implement a patient safety monitoring system in accordance with global pharmacovigilance standards. The company also has contingency plans to handle regulatory delays and unforeseen economic or technological challenges. In conclusion, HealthMax Pharmaceuticals offers a compelling investment opportunity, with the potential to address healthcare challenges in underserved regions while providing investors with a projected 20% return on investment within five years.
</t>
  </si>
  <si>
    <t xml:space="preserve">
HealthMax Pharmaceuticals යනු 2024 වසරේදී කෝළඹ හි දක්ෂ වෛද්‍යවරයකු වන Dr. Harsha Perera විසින් ආරම්භ කරන ලද නව ඖෂධ නිෂ්පාදන සමාගමකි. සමාගමේ ප්‍රධාන ඉලක්කය වන්නේ ශ්‍රී ලංකාව, ඉන්දියාව සහ බංග්ලාදේශය වැනි අඩු සේවාවන් සහිත ප්‍රදේශ සඳහා ගුණාත්මක හා අලභාග්‍ය ඖෂධ ලබාදීමයි. HealthMax Pharmaceuticals ආරම්භ කරන Dr. Harsha Perera මහතා Oxford විශ්වවිද්‍යාලයෙන් ඖෂධවේදී විද්‍යා (PhD) උපාධියක් ලබා ඇති අතර, ඔහුට වසර 15කට වැඩි සෞඛ්‍ය කර්මාන්ත අත්දැකීම් ඇත. සමාගමේ මෙහෙවර වන්නේ, අඩු ආදායම් ලාභ ලබන ජනතාවට අත්‍යවශ්‍ය ඖෂධ ලබාදීමයි, විශේෂයෙන්ම දියවැඩියාව සහ හෘද රෝග වැනි නිතර ඉපදෙන රෝග සඳහා. HealthMax Pharmaceuticals සමාගමේ දැක්ම වන්නේ දකුණු ආසියාවේ අඩු මිලෙහි ප්‍රමුඛතම ඖෂධ සපයන්නා බවට පත් වීමයි.
HealthMax Pharmaceuticals සමාගමට ඕනෑව අරමුදල US $5 millionක් වන අතර එය වෛද්‍ය නිෂ්පාදන සංවර්ධනය, නිෂ්පාදනය හා බෙදා හැරීමට යෙදවීමට බලාපොරොත්තු වේ. සමාගමේ ඉලක්කය වන්නේ අඩු සේවාවන් සහිත ප්‍රදේශවලට පෝෂණ ඖෂධ ලබාදීමයි. HealthMax විසින් ඉලක්ක කර ඇති අඩු මිලක් සහිත ඖෂධ නිෂ්පාදන සීමාවන් ශ්‍රී ලංකාව, ඉන්දියාව සහ බංග්ලාදේශය යන රටවලට මූලික වශයෙන් අරමුණු කර ඇත. සමාගම තුන් වසරක් ඇතුළත 5% වෙළඳ පොල කොටසක් ලබාගන්නා බවට බලාපොරොත්තු වන අතර, එමඟින් සෞඛ්‍ය සේවාවන් පිළිබඳ වැදගත් අවශ්‍යතා සපුරාලීමේ දී විශාල ආදායමක් ජනනය කරනු ඇත.
සෞඛ්‍ය සහ ඖෂධ කර්මාන්තය තුළ, අඩු මිලක් සහිත ගුණාත්මක ඖෂධවලට ඇති වෙළඳපොල වේගයෙන් වර්ධනය වෙමින් පවතී. විශේෂයෙන්ම ශ්‍රී ලංකාව, ඉන්දියාව සහ බංග්ලාදේශය වැනි රටවල 7%ක වර්ධන අනුපාතයක් සහිත වෙළඳපොලක් පවතී. දියවැඩියාව සහ හෘද රෝග වැනි නිතර ඇතිවන රෝග සඳහා 60% පමණ සෞඛ්‍ය අවශ්‍යතාවන් පවතී. ප්‍රදේශවල සෞඛ්‍ය සේවා ලබාගැනීම තවමත් සීමාසහිත බව විනිවිද පෙනේ. පුරප්පාඩු ප්‍රදේශවල ජනගහනයේ 30% කට වඩා සෞඛ්‍ය ඖෂධ නොලැබීම ඉතා වැදගත් ගැටළුවක් බවට පත්වී ඇත. HealthMax Pharmaceuticals විසින් අඩු මිලට ගුණාත්මක ඖෂධ නිෂ්පාදනය කිරීම සහ එම ප්‍රදේශවලට ලබාදීමේ අරමුණ ඇති කර ඇත.
සමාගමේ ප්‍රධාන නිෂ්පාදන තුන වන්නේ: HealthMax Diabetes Care (අඩු මිලේ දියවැඩියාව සඳහා වූ විකල්ප ඖෂධයක්), CardioPlus (උච්ච රුධිර පීඩනය සහ හෘද රෝග සඳහා වෛද්‍ය ප්‍රතිකාරයක්), සහ InfectoGuard (උණ සහ නියඟ වාතාවරණ ප්‍රදේශවල ඇතිවන රෝග සඳහා පුළුල් ව්‍යාප්ත ඇන්ටිබයෝටිකයක්). පළමු වසරේදී නිෂ්පාදන සංවර්ධනය සහ රෙගුලාසි අනුමැතිය ලබාගෙන, දෙවන වසරේදී නිෂ්පාදනය ඇරඹීමට නියමිතයි, තෙවන වසරේදී නිෂ්පාදන වෙළඳපොළට හඳුන්වා දීමට සැලසුම් කර ඇත. HealthMax විසින් ප්‍රදේශික සෞඛ්‍ය සේවා සපයන්නන් සහ ෆාමසි සමඟ දෘඩාංග හවුල්කාරිත්වයන් ස්ථාපිත කරමින් ව්‍යාප්තිය සහ බෙදා හැරීමේ කාර්යක්ෂමතාවය ඇතිකරනු ඇත.
සමාගම සියලු අදාළ රෙගුලාසි පාලන ප්‍රමිතීන් (FDA, EMA සහ ශ්‍රී ලංකාවේ NMRA) අනුගමනය කරයි. පළමු වසරේදී නිෂ්පාදන අනුමැති සඳහා පෝරම ඉදිරිපත් කරමින්, දෙවන වසරේදී ISO සහතිකය ලබා ගැනීමට අපේක්ෂා කරයි. HealthMax සමාගමේ නිල උපදේශක මණ්ඩලයක් ඇති අතර, එය ගෝලීය ප්‍රමිතීන් අනුගමනය කිරීමට උපදෙස් ලබාදෙනවාය. HealthMax සමාගම MedTech Innovations සමඟ හවුල් වී නවීන වෛද්‍ය උපකරණ සැපයීමට එකඟතාවයන් ඇතිකරගෙන ඇත.
$5 millionක ආයෝජනය ඖෂධ පර්යේෂණ, රෙගුලාසි අනුමැතිය, නිෂ්පාදන උපකරණ, සහ සමාගම ඕනෑවෙන අමතර වියදම් සඳහා යෙදවීමට පසුසැක නැත. තුන් වසර අවසානයේදී HealthMax $10 millionක ආදායමක් ජනනය කිරීමට බලාපොරොත්තු වන අතර, පස්වැනි වසරේදී 20% ක ශුද්ධ ලාභයක් ලබා ගැනීමට අපේක්ෂා කරයි.
ගැටලු කළමනාකරණය කිරීම සඳහා, HealthMax විසින් අමුද්‍රව්‍ය සැපයුම්කරුවන් සමඟ පසුගිහින් ආරක්ෂාව ලබාගෙන ඇත.
</t>
  </si>
  <si>
    <t xml:space="preserve">
2. Executive Summary
Ceylon Market Hub is a newly established retail store based in Sri Lanka, providing customers with high-quality, locally sourced products. Our focus is on creating a premium shopping experience by offering a wide range of groceries, fresh produce, household goods, and artisanal products under one roof. We are committed to supporting local farmers, small businesses, and artisans by promoting "Made in Sri Lanka" goods.
Ceylon Market Hub is positioning itself as a premier retail store targeting Sri Lanka's urban middle and upper-middle-class consumers. We will offer an array of products, including fresh vegetables, fruits, groceries, household items, and unique Sri Lankan artisanal products, all housed in a modern, aesthetically pleasing retail environment.
We are seeking an initial investment of LKR 15 million to launch the first flagship store in Colombo, which will serve as the cornerstone for future expansion across major cities. Our goal is to provide a curated shopping experience that emphasizes product quality, superior customer service, and support for local businesses. We anticipate achieving profitability within the first year, with plans to expand to three more locations in the next five years.
3. Market Research Data
3.1 Detailed Market Analysis
Consumer preferences in Sri Lanka’s retail sector are shifting towards quality over quantity. Shoppers are increasingly prioritizing fresh produce, locally sourced goods, and unique artisanal products. The demand for premium products, along with a focus on health and wellness, is influencing purchasing decisions.
3.2 Competitor Analysis
Key Competitors:
Keells Super: Strengths include a strong brand presence and a wide range of products. Weaknesses are limited focus on local artisanal products.
Cargills Food City: Strength in pricing and promotions but lacks an upscale shopping experience.
Spar: Offers a good quality product range but is often higher priced than local competitors.
Strengths of Ceylon Market Hub:
Focus on premium local products.
Enhanced shopping experience with customer service.
Community engagement and support for local producers.
3.3 Demographic Data
Target Market:
Age: 25-55 years
Income: Middle to upper-middle class, monthly income of LKR 60,000 to 150,000.
Shopping Habits: Preference for quality over price, interest in healthy and organic options, and inclination towards locally produced goods.
4. Detailed Financial Projections
4.1 Monthly Cash Flow Projections for the First Year
Month	                         Income (LKR)	Expenses (LKR)	 Net Cash Flow (LKR)
January	                         2,500,000	                  1,800,000	      700,000
February	          2,800,000	                  1,900,000	      900,000
March	                         3,000,000	                  2,000,000	   1,000,000
April	                         3,200,000	                  2,100,000	  1,100,000
May	                          3,500,000	                  2,200,000	  1,300,000
June	                          3,800,000	                  2,300,000	  1,500,000
July	                          4,000,000	                  2,400,000	  1,600,000
August	                          4,200,000	                  2,500,000	  1,700,000
September	           4,500,000	                  2,600,000	  1,900,000
October	           4,800,000	                   2,700,000	  2,100,000
November	           5,000,000	                   2,800,000	  2,200,000
December	            5,200,000	                    2,900,000	  2,300,000
4.2 Profit and Loss Statements for the First Three Years
Year 1:
Total Revenue: LKR 35 million
Total Expenses: LKR 25 million
Net Profit: LKR 10 million
Year 2:
Total Revenue: LKR 50 million
Total Expenses: LKR 30 million
Net Profit: LKR 20 million
Year 3:
Total Revenue: LKR 70 million
Total Expenses: LKR 40 million
Net Profit: LKR 30 million
4.3 Break-Even Analysis
Break-even Point: Expected within the first 8 months of operation, with monthly fixed costs estimated at LKR 2 million. Based on projected revenues, we anticipate reaching the break-even point by the end of August.
5. Location Analysis
The flagship store will be located in Colombo, specifically in a high-traffic area near shopping malls and residential neighborhoods.
5.1 Specific Location Details
Foot Traffic: High, especially during weekends and evenings.
Accessibility: Easily accessible by public transport and ample parking space.
Proximity to Competitors: Close to existing supermarkets but differentiated by offering local and artisanal products.
5.2 Justification for Choosing This Location
The chosen location has a dense population of the target demographic and offers high visibility and foot traffic. The area's demographic profile aligns with our target market, making it an ideal site for our retail store.
6. Marketing Strategy
6.1 Detailed Marketing Plan
Promotional Strategies:
Grand opening event with discounts and free samples.
Monthly promotions to highlight seasonal products and local artisans.
Advertising Channels:
Social media platforms (Facebook, Instagram) for targeted ads.
Local newspapers and magazines for print ads.
Community engagement events to foster relationships with local customers.
6.2 Customer Engagement Strategies
Feedback collection through customer surveys at the store and online.
Regular interaction on social media to address customer inquiries and suggestions.
Customer appreciation days to foster loyalty and engagement.
7. Operational Plan
7.1 Store Operations
Hours of Operation: Monday to Sunday, 8 AM to 10 PM.
Staffing Needs: Initial staffing of 15 employees, including cashiers, stock personnel, and customer service representatives.
Employee Roles: Defined roles with clear responsibilities to ensure efficient operations.
7.2 Training Programs
Comprehensive training programs focusing on product knowledge, customer service, and store operations.
Regular workshops to enhance staff skills and maintain service standards.
8. Supplier Agreements
8.1 Information on Potential Suppliers
Partnerships with local farmers for fresh produce.
Agreements with local artisans for unique products, ensuring quality and sustainability.
8.2 Product Quality Assurance Measures
Regular quality checks on incoming products.
Feedback mechanisms from staff and customers to address quality concerns promptly.
9. Sustainability Practices
9.1 Plans for Sustainable Sourcing
Commitment to eco-friendly packaging and reducing plastic use.
Focus on sourcing from local producers to minimize carbon footprint.
9.2 Community Involvement Strategies
Collaborating with local organizations for community events.
Promoting local artists and craftsmen through in-store displays.
10. Contingency Plans
10.1 Specific Contingency Measures
Backup suppliers to mitigate supply chain disruptions.
Health and safety protocols to address potential emergencies (e.g., pandemics).
10.2 Crisis Management Strategies
Clear communication plan for informing customers during crises.
Regular training for staff on emergency response protocols.
11. Legal and Regulatory Compliance
11.1 Necessary Permits and Licenses
Retail business license from local authorities.
Health and safety certifications for food handling and storage.
11.2 Compliance Strategies
Regular training for staff on health and safety regulations.
Continuous monitoring of compliance with local regulations.
12. Exit Strategy
Potential exit strategies include acquisition by larger retail chains, franchising the business model, or public offering.
Long-term vision includes expansion into other major cities, with plans to develop a franchise model for interested investors.
13. Appendices
Additional Documents: Market research data, graphs showing financial projections, and customer demographics.
Founding Team Profiles: Detailed resumes showcasing the expertise and experience of Abdus Salaam, Abdus Samad, and Mohamed Suhail.
14. Conclusion
Ceylon Market Hub is poised to capture the growing demand for quality retail products in Sri Lanka. By focusing on locally sourced and artisanal products, we not only provide exceptional value to our customers but also support local producers and the economy. Our comprehensive market research has identified a significant opportunity for a retail store that emphasizes quality, community engagement, and superior customer service.
With a solid financial plan, a well-defined operational strategy, and a clear marketing approach, we are confident in our ability to achieve profitability within the first year. Our commitment to sustainability and community involvement further distinguishes us from competitors and enhances our brand reputation.
We invite investors to join us on this exciting journey to create a vibrant shopping destination that celebrates Sri Lankan products and culture. Together, we can make Ceylon Market Hub a cornerstone of the retail landscape in Sri Lanka, driving growth, innovation, and community support</t>
  </si>
  <si>
    <t>Ceylon Market Hub</t>
  </si>
  <si>
    <t xml:space="preserve">
I want to make a business proposal for Ceylon Market Hub, a retail business in Sri Lanka that will focus on selling high-quality local products, including groceries, handicrafts, and everyday essentials. Our goal is to create a unique shopping experience that showcases Sri Lankan culture and supports local artisans and producers. Ceylon Market Hub will be a retail store offering a wide range of locally sourced products such as spices, organic foods, handmade crafts, and household items. We are committed to sustainability by using eco-friendly packaging and supporting small-scale local producers. Our vision is to create a community hub where customers can discover and appreciate local products.
Ceylon Market Hub aims to become a leading retail destination in Sri Lanka, focusing on high-quality local products and sustainable practices. The store will be located in Colombo, targeting local shoppers and tourists looking for authentic Sri Lankan goods. Our commitment to quality, customer service, and community engagement will help us build strong relationships with our customers. The retail sector in Sri Lanka is evolving, with an increasing demand for local and eco-friendly products as consumers become more aware of sustainability. Shoppers are seeking high-quality, authentic goods and prefer to support local businesses. The trend towards sustainability has significantly boosted the interest in Sri Lankan products both domestically and internationally.
Many retail stores in Sri Lanka do not provide a comprehensive selection of locally sourced goods. Consumers often have to visit multiple stores to find organic products, local crafts, and daily necessities. There is a lack of transparency in product sourcing, which makes it challenging for consumers to trust the quality of the items they purchase. Ceylon Market Hub will offer a carefully curated selection of products that meet high quality and sustainability standards. We will provide an informative shopping experience by clearly labeling the origin of our products and the stories behind local artisans. Our staff will be trained to assist customers in finding the products that best suit their needs.
We will implement several strategies to attract and retain customers, including loyalty programs, promotional events, and social media engagement. Our marketing efforts will focus on showcasing the unique qualities of our products and building a community around the Ceylon Market Hub brand. We will collect feedback through surveys and social media to continuously improve our offerings. Although we are primarily a retail store, we will establish an online presence through a simple website that highlights our product range and allows customers to learn more about our offerings. The website will include information about our store, product origins, and upcoming events. We may explore e-commerce options in the future, depending on customer demand.
Ceylon Market Hub will focus on efficient logistics by partnering with local suppliers to ensure timely delivery of fresh products. We will establish relationships with local farmers and artisans to source products directly, minimizing transportation time and costs. Our store location in Colombo will provide easy access for suppliers and customers alike.
For financial projections, we anticipate an initial investment of approximately LKR 5 million to cover store setup, product inventory, and marketing expenses. Our monthly cash flow projections indicate an expected revenue of LKR 600,000 in the first month, increasing to LKR 900,000 by the sixth month. The projected profit and loss statement for the first year indicates total revenue of LKR 8 million with total expenses of LKR 6 million, resulting in a profit of LKR 2 million. We anticipate breaking even within the first year, with a target of achieving a 20% profit margin by the end of the second year. A detailed break-even analysis shows we expect to cover all costs by month 10, with a consistent growth trajectory thereafter.
We will identify potential risks such as supply chain disruptions, changes in consumer preferences, and economic fluctuations. To mitigate these risks, we will maintain strong relationships with multiple suppliers and continuously monitor market trends. Our contingency plan will include strategies for addressing unforeseen challenges, ensuring our business remains resilient. Ceylon Market Hub is committed to providing a unique shopping experience that celebrates Sri Lankan culture and supports local producers. With a strong business model focused on quality, sustainability, and community engagement, we are confident in our ability to establish a successful retail presence in Sri Lanka. We invite investors to join us in this venture to create a thriving marketplace for local products.
</t>
  </si>
  <si>
    <t xml:space="preserve">
Ceylon Market Hub යනු ශ්‍රී ලංකාවේ ස්ථාපිත වෙළඳසැලක් වන අතර, අපි දේශීය නිෂ්පාදන, අතිශය ගුණාත්මක භාණ්ඩ, උසස් ආහාර හා හස්ත කර්මාන්ත නිෂ්පාදන විශේෂිතව විකුණන්නෙමු. අපගේ ඉලක්කය නම් ශ්‍රී ලංකාවේ සංස්කෘතිය ප්‍රදර්ශනය කිරීම සහ දේශීය කලාකරුවන් හා නිෂ්පාදකයන්ට සහය වීමයි. Ceylon Market Hub හරහා, අපි ශ්‍රී ලංකාවේ ප්‍රමුඛතම වෙළඳස්ථානයක් බවට පත්වීම, ගුණාත්මක දේශීය නිෂ්පාදන සහ කාර්මික ප්‍රතිපත්තියකින් යුතුව ක්‍රියාත්මක වීමය. කොළඹ පිහිටි අපගේ වෙළඳසැල, දේශීය විකුණුම්කරුවන් සහ සංචාරකයින් සඳහා සත්‍ය සමාන නිෂ්පාදන සොයාගන්නා අරමුණින් නිර්මාණය කර ඇත.
අපි විසින් පූර්ණ තොරතුරු සහිත නිෂ්පාදන සකස් කරන අතර, භාණ්ඩවල මූලාශ්‍ර හා නිෂ්පාදකයන්ගේ කතා දක්වා පාරිභෝගිකයන්ට මනා දැනුමක් ලබා දීමට අපි කටයුතු කරන්නෙමු. අපගේ කාර්ය මණ්ඩලය පාරිභෝගිකයන්ගේ අවශ්‍යතා අනුව නිෂ්පාදන සොයා ගැනීමට උදව් කිරීමට පුහුණු වේ. අපි විසින් ලොයල්ටි වැඩසටහන්, ප්‍රවර්ධන සිදුවීම්, සහ සමාජ මාධ්‍ය සම්බන්ධතා මඟින් පාරිභෝගිකයින් ආකර්ෂණය කරන කාරණා කිහිපයක් ක්‍රියාත්මක කිරීමට යෝජනා කර ඇත. අනාගතයේ අපගේ නිෂ්පාදන හා සේවා පිළිබඳ ප්‍රතිචාර එකතු කිරීමට අපි වාසීන්ගේ අදහස් ලබා ගන්නෙමු.
අපට අවශ්‍ය මුලික ආයෝජනය LKR 5,000,000 ක පමණ වන අතර, වෙළඳසැල පිහිටුවීම, නිෂ්පාදන ආචාරය හා ප්‍රචාරණය සඳහා මේ අරමුදල් වැය කරනු ඇත. අපි සතියකට LKR 600,000 ක ආදායමක් අපේක්ෂා කරන අතර, මාස 6 තෙක් එය LKR 900,000 දක්වා වර්ධනය වනු ඇත. අපේ පළමු වසරේදී LKR 8,000,000 ක සමස්ත ආදායමක්, LKR 6,000,000 ක සමස්ත වියදම් ඇතැම් කිරීමෙන් LKR 2,000,000 ක ලාභයක් ලැබෙනු ඇත. සැපයුම් ගිවිසුම්, පාරිභෝගික ආකල්ප හා ආර්ථික පහසුකම් සමාජ මාධ්‍යය භාවිතා කිරීම සහ පාරිභෝගිකයින්ගේ ප්‍රතිචාර ලබා ගැනීමෙන් අපි අභියෝග ආරක්ෂා කිරීමට අප සූදානම් වෙමු. Ceylon Market Hub, ශ්‍රී ලංකාවේ සංස්කෘතිය සහ දේශීය නිෂ්පාදකයන්ගේ පවිත‍රකම හඳුන්වා දෙමින්, විශේෂිත වෙළඳසැලක් ලෙස හැඩගැස්වීම සඳහා විශේෂිත යෝජනාවක් යෝජනා කරයි. අපි පාරිභෝගිකයින්ගේ සහ ආයෝජකයින්ගේ සහය අවශ්‍ය වන අතර, ශ්‍රී ලංකාවේ නිෂ්පාදන සඳහා සාර්ථක වෙළඳසැලක් සකස් කිරීමට සහයෝගයෙන් සිටීමට ඔබට ආරාධනා කරයි.</t>
  </si>
  <si>
    <t xml:space="preserve">Information  Technology </t>
  </si>
  <si>
    <t>Innovate Lanka</t>
  </si>
  <si>
    <t>Executive Summary
Innovate Lanka is a leading IT solutions provider in Sri Lanka, specializing in networking and infrastructure services and offering comprehensive IT support and maintenance.Innovate Lanka has built a reputation for being a trusted technology partner for small to medium-sized businesses.
 As businesses rapidly transition to digital platforms, there is a growing need for efficient, secure, and scalable IT infrastructure. Innovate Lanka aims to expand its operations by setting up regional hubs and enhancing its remote support capabilities to meet the increasing demand for digital transformation services in Sri Lanka.
The business seeks an investment of LKR 20 million to expand its services, enhance its cybersecurity offerings, and establish additional service hubs in key business regions. With strategic partnerships and experienced leadership, Innovate Lanka is positioned to grow by 15% year-on-year, serving a broad spectrum of industries, including banking, healthcare, retail, and education.
Problem Statement
Many Sri Lankan businesses, especially in banking, healthcare, retail, and education, face the challenge of maintaining secure and scalable IT infrastructure. These industries require reliable networking solutions, cloud services, and ongoing IT support to ensure business continuity and resilience. Despite the increasing demand, small and medium-sized enterprises (SMEs) often struggle to access cost-effective, high-quality IT services, creating a gap in the market.
Additionally, with increasing cyber threats, businesses require stronger cybersecurity measures to safeguard sensitive data. The need for efficient, scalable, and secure IT infrastructure services is growing, and Innovate Lanka is positioned to fill this gap.
Proposed IT Solution and Services
Innovate Lanka offers a range of IT services to support businesses across various sectors:
Networking Solutions: End-to-end design, installation, and maintenance of secure network infrastructures.
IT Infrastructure Support: 24/7 monitoring, system upgrades, and IT maintenance for businesses.
Cloud Services: Migration, integration, and management of cloud platforms such as AWS and Microsoft Azure.
Cybersecurity Solutions: Advanced firewalls, intrusion detection systems (IDS), security audits, and compliance solutions.
Managed IT Services: Proactive IT support, ensuring minimal downtime and optimal IT performance.
Consulting Services: Strategic IT planning, ensuring businesses have the right technological tools and strategies for growth.
Technology Stack and Infrastructure
Innovate Lanka utilizes a robust technology stack to ensure high-quality service delivery:
Networking: Cisco, Juniper, and Fortinet technologies for secure, scalable, and resilient networks.
Cloud Platforms: AWS, Microsoft Azure for cloud infrastructure services, data management, and application hosting.
Cybersecurity: Implementing firewalls, encryption, and VPN services, leveraging technologies like Fortinet, Palo Alto, and Symantec.
IT Monitoring: Using SolarWinds and Nagios for comprehensive IT monitoring and proactive issue resolution.
Remote Support: TeamViewer and Zoho Assist for remote troubleshooting and support.
The key differentiator for Innovate Lanka is its deep expertise in local network optimization and tailoring solutions to the unique needs of Sri Lankan businesses.
Market Analysis and Target Audience
Market Size: The IT services market in Sri Lanka is experiencing rapid growth, with an estimated 12% CAGR over the next five years due to increasing digital adoption in industries such as banking, healthcare, retail, and education.
Key Competitors:
Dialog Enterprise: A major player in networking and IT infrastructure solutions.
H One Pvt Ltd: Focuses on cloud services and digital transformation.
Virtusa: A global IT services provider with a local presence.
Competitor Differentiation: Innovate Lanka differentiates itself by providing highly localized IT solutions tailored specifically to Sri Lankan SMEs. By focusing on cost-effective, scalable services, Innovate Lanka offers a more personalized experience compared to larger competitors that primarily serve enterprise clients.
Target Audience: Innovate Lanka targets businesses of all sizes, with a focus on SMEs in the following sectors:
Banking: Networking and cybersecurity solutions to ensure secure transactions and compliance.
Healthcare: IT infrastructure to support hospital systems, patient records, and telehealth services.
Retail: Network solutions and IT support for point-of-sale systems and online retail operations.
Education: Cloud-based solutions for remote learning, student management systems, and network security.
Scalability and Innovation Plan
Innovate Lanka plans to scale by:
Expanding Remote Services: Investing in remote troubleshooting technologies to offer 24/7 support to clients nationwide.
Establishing Regional Hubs: Setting up new service hubs in key cities such as Kandy and Galle to cater to businesses outside Colombo.
Developing Proprietary Tools: Innovate Lanka is working on developing its own remote monitoring software to improve the efficiency of IT support and reduce response times.
By leveraging cloud technologies and investing in AI-driven network monitoring tools, Innovate Lanka will continue to innovate and stay ahead of market trends.
Security and Compliance Measures
Innovate Lanka adheres to the highest security standards to protect client data and maintain compliance with industry regulations:
ISO/IEC 27001: Ensuring information security management systems (ISMS) are in place.
GDPR Compliance: For clients handling international data, Innovate Lanka ensures compliance with data protection laws.
Regular Security Audits: Conducting quarterly internal and third-party audits to ensure network and data security.
Innovate Lanka also focuses on building cybersecurity resilience through comprehensive employee training and best-practice implementation for clients.
Financial Projections
Innovate Lanka projects the following financial growth over the next three years:
Year 1: LKR 100 million in revenue, with a net profit margin of 15%.
Year 2: LKR 120 million in revenue, increasing net profit to 18%.
Year 3: LKR 150 million in revenue, net profit expected to reach 20%.
Funding Allocation: The requested LKR 20 million investment will be allocated as follows:
Infrastructure and Equipment: LKR 7 million.
Hiring and Training: LKR 5 million.
Marketing and Sales: LKR 3 million.
Technology Upgrades and R&amp;D: LKR 5 million.
Implementation Timeline
The expansion and improvements will occur in phases over the next two years:
Phase 1 (0-6 months):
Set up regional hubs in Kandy and Galle.
Hire additional technical staff.
Invest in remote support technology.
Phase 2 (6-12 months):
Expand cybersecurity service offerings.
Launch proprietary remote monitoring tools.
Initiate aggressive marketing campaigns.
Phase 3 (12-24 months):
Scale operations to serve additional sectors.
Begin offering AI-driven IT support services.
Risk Analysis
Potential risks and mitigation strategies include:
Technology Trends: Innovate Lanka mitigates risk by continuously updating its offerings in cloud services and networking solutions.
Skilled Talent: Investing in ongoing training programs and strategic hiring initiatives to combat a shortage of skilled IT professionals.
Cybersecurity Threats: Regular security audits and best-practice training for clients.
Competitive Pressure: Innovate Lanka’s focus on localized solutions ensures it stands out in the SME market, where competitors may focus primarily on enterprise clients.
Conclusion
Innovate Lanka’s proven track record in IT infrastructure, networking, and support services, combined with its focus on scalability, innovation, and customer-centric solutions, makes it a strong candidate for investment. The company’s expansion plans and growing demand in the Sri Lankan market create a compelling case for growth and profitability. With the right investment, Innovate Lanka is poised to become a leading player in the IT services sector in Sri Lanka.</t>
  </si>
  <si>
    <t xml:space="preserve">
I want to make a business proposal for Innovate Lanka. Innovate Lanka is an IT solutions provider in Sri Lanka. The company provides networking, IT infrastructure, managed support services, and cybersecurity to small and medium-sized businesses. Their services focus on networking solutions, cloud adoption, IT infrastructure support, and cybersecurity to ensure secure and scalable digital transformations for businesses. With many companies shifting to digital platforms, the demand for secure IT infrastructure is growing. Innovate Lanka aims to expand its services by setting up regional hubs, enhancing cybersecurity, and improving remote support services.
The company seeks an investment of LKR 20 million to enhance its cybersecurity services, expand infrastructure, and build new service hubs in key business regions. The investment will also support staff expansion, technology upgrades, and marketing efforts. Innovate Lanka expects to grow by 15% annually and targets industries like banking, healthcare, retail, and education. Additionally, they are planning strategic partnerships to improve service delivery and bring additional revenue. The leadership team includes experienced professionals with backgrounds in IT services, and they are committed to staying ahead of technology trends. Innovate Lanka has identified potential risks, including competition, technology changes, and economic factors, and has developed strategies to mitigate these risks</t>
  </si>
  <si>
    <t xml:space="preserve">
මට Innovate Lanka සඳහා ව්‍යාපාරික යෝජනාවක් සකස් කරන්න ඕනෙ. Innovate Lanka යනු ශ්‍රී ලංකාවේ තාක්ෂණික විසඳුම් සැපයුම්කරුකි. මෙම සමාගම ජාලකරණ, තාක්ෂණික යටිතල පහසුකම්, කළමනාකරණ සහාය සහ Cyber ආරක්ෂාව මධ්‍යම හා කුඩා ව්‍යාපාර සඳහා ලබා දෙයි. ඔවුන්ගේ සේවා ජාලකරණ විසඳුම්, ක්ලවුඩ් ගබඩා කිරීම, තාක්ෂණික යටිතල පහසුකම් සහ Cyber ආරක්ෂාව යන ක්ෂේත්‍ර සඳහා අවධානය යොමු කරයි. බොහෝ සමාගම් ඩිජිටල් වේදිකා බලා ගමන් කරන අතර, ආරක්ෂිත තාක්ෂණික පහසුකම් සඳහා ඉල්ලුම වැඩි වී ඇත. Innovate Lanka පළාත් මට්ටමේ සේවා මධ්‍යස්ථාන ස්ථාපනය කර, Cyber ආරක්ෂාව වැඩි දියුණු කිරීම සහ දුරස්ථ සහාය සේවා වැඩි දියුණු කිරීමෙන් සිය සේවා සංවර්ධනය කිරීමට බලාපොරොත්තු වේ.
ආයෝජනය සඳහා LKR 20 million අවශ්‍ය වන අතර, එය Cyber ආරක්ෂාව, නව සේවා මධ්‍යස්ථාන සහ තාක්ෂණික යටිතල පහසුකම් සංවර්ධනය සඳහා ලබා ගත යුතුය. මෙම ආයෝජනය තාක්ෂණික යාන්ත්‍රණ, අධිකාරික කණ්ඩායම් වැඩි කිරීම සහ වෙළඳ ප්‍රවර්ධන සඳහාද යොදා ගැනීමට සැලසුම් කර ඇත. Innovate Lanka වාර්ෂිකව 15%ක වර්ධනයක් බලාපොරොත්තු වන අතර, බැංකු, සෞඛ්‍ය, සිල්ලර වෙළඳාම් සහ අධ්‍යාපන ක්ෂේත්‍රවල සේවා සපයයි. එමෙන්ම, සේවා සැපයුම වැඩිදියුණු කිරීම සඳහා ආරක්ෂිත සහයෝගීකම් සහ පAdditional ආදායම් පත්තු කිරීමේ සැලසුම් ඇත. නායකත්ව කණ්ඩායම තාක්ෂණික ක්ෂේත්‍රයේ ප්‍රවීණයන්ගෙන් සමන්විත වන අතර, එය තාක්ෂණික ප්‍රවණතා අනුව සවිබල ගැන්වීමට කැපවී ඇත. Innovate Lanka තරගකාරීත්වය, තාක්ෂණික වෙනස්කම් සහ ආර්ථික අභියෝග වැනි අවදානම් හඳුනාගෙන, ඒ සඳහා යෝජිත පියවර යොදා  ඇත.</t>
  </si>
  <si>
    <t>Competitor Analysis,Industry Trends,Customer Segmentation
(Provide a detailed breakdown of target customers -industries, size, demographics),
Financial Breakdown,Risk Analysis,Partnerships,Technology Differentiation,
Leadership,Client Success Stories Experience
Scalability Plan,
Social/Environmental Impact</t>
  </si>
  <si>
    <t>AgriVista</t>
  </si>
  <si>
    <t xml:space="preserve">                                                                                             
The company, GreenHarvest Farms, operates in
 Polonnaruwa, Sri Lanka, focusing on cultivating high-quality organic produce for local and
 international markets. Its vision is to lead the organic agriculture industry by empowering local farmers and promoting sustainability. The company’s mission is to provide premium organic produce using innovative farming techniques and eco-friendly practices.
The business is co-founded by Anura Perera, the CEO, and Malini Silva, who oversees operations. Key partnerships include EcoAgri Technologies, which supplies modern farming equipment, and HarvestLogistics Pvt Ltd, responsible for efficient distribution.
The main problem identified is that traditional farming methods result in low productivity and environmental degradation. To address this, the company plans to train farmers in sustainable organic farming techniques and establish direct market access to increase profitability. The marketing plan involves social media campaigns showcasing the farm-to-table journey and collaborations with supermarkets to reach health-conscious consumers.
In terms of finances, the company projects a Year 1 revenue of $300,000 with a profit margin of 10%, increasing to $500,000 and 15% in Year 2. The operations will require a staff of 10 farm managers, 5 logistics coordinators, and 8 marketing professionals to ensure seamless functioning</t>
  </si>
  <si>
    <t xml:space="preserve">
ග්‍රීන්හාර්වෙස්ට් ෆාම්ස් කියන්නේ පොළොන්නරුවේ පදිංචිකාරයන්ට උසස් ගුණාත්මක ජෛව ගොවිතැනේ නිෂ්පාදන කරලා, අපේ මෙන්ම විදේශීය වෙළඳපොලට විකිණීමේ වැඩක් කරන සමාගමක්. මේ සමාගමේ දැක්ම නම් අපේ ගොවීන්ට බලවත් කරන එක, සහ තිරසාර ගොවිතැනක් වර්ධනය කරන්න නායකත්වය ගන්න එක. මෙහෙවර නම් පරිසර හිතකාමී ක්‍රම භාවිතා කරලා, පාරිභෝගිකයාට තත්ත්වෙට උසස් ආහාර ලබා දීමයි.
මේ ව්‍යාපාරය ආරම්භ කළේ අනුර පෙරේරා (සමාගමේ ප්‍රධාන විධායක නිළධාරී) සහ මාලිනී සිල්වා (මෙහෙයුම් කළමනාකරු) අයයි. අපිට හවුල්කරුවන්ට සම්බන්ධවෙලා තියෙන්නේ එකෝඇග්රි තාක්ෂණය (නවීන ගොවිතැනේ උපකරණ ලබා දෙන සමාගමක්) සහ හාර්වෙස්ට් ලොජිස්ටික්ස් (අලුත් පාරිභෝගිකයන්ට නිෂ්පාදන ගෙනයාමට).
අද කොහොමද, පරණ ගොවිතැනේ ක්‍රමවලින් නිෂ්පාදන අඩුයි, පරිසරයටද නරකයි. ඒකට විසඳුමක් විදිහට, අපි ගොවීන්ට පුහුණු වැඩසටහන් දෙනවා, තිරසාර ගොවිතැනේ ක්‍රම කියලා දෙන්න. අලෙවියට සමාජ මාධ්‍ය අරගෙනත්, සුපර්මාර්කට් එක්ක හවුල් වෙලා වැඩ කරනවා.
අරමුදල් පුරුදු අරගලය අනුව, පළමු වසරේ අපිට $300,000 ආදායමක් ගන්න පුළුවන් කියලා හිතනවා. ලාභය 10% ක් වෙන්න එකේ බලාපොරොත්තුවක් තියෙනවා. දෙවෙනි වසරේ $500,000 සහ 15% ලාභයක් පුරෝකථනය කරන්න තියෙනවා. මේක වැඩ කරනවාට, ගොවි කළමනාකරුවන් 10 දෙනෙකු, ලොජිස්ටික් කළමනාකරුවන් 5 දෙනෙකු, සහ අලෙවිකරණය අරගෙන 8ක් උදව්වක් කරන්න ඕනේ.
</t>
  </si>
  <si>
    <t>Company Overview
GreenHarvest Farms is an organic agriculture business headquartered in Polonnaruwa, Sri Lanka. We specialize in cultivating high-quality organic vegetables, fruits, and grains for both local and international markets. Our mission is to meet the growing demand for organic produce while fostering farmer empowerment and environmental sustainability. By integrating traditional agricultural expertise with modern, eco-friendly practices, GreenHarvest Farms aims to redefine agriculture in Sri Lanka and establish itself as a leader in the organic farming industry.
Vision Statement
To become a global leader in organic agriculture, fostering sustainability and empowering farming communities while delivering premium-quality organic food to diverse markets.
Mission Statement
To provide nutritious organic produce using innovative farming methods that prioritize environmental health, farmer welfare, and long-term sustainability.
Executive Summary
GreenHarvest Farms tackles key agricultural challenges such as low productivity, limited market access for farmers, and environmental harm caused by conventional methods. By training farmers in sustainable practices, leveraging modern organic farming technologies, and optimizing supply chain operations, GreenHarvest Farms creates a transformative model for agriculture.
With an initial investment of $200,000, the company plans to expand production, enhance supply chain efficiency, and target new local and international markets. Projected annual revenue growth of 30% demonstrates the business's scalability and profitability. GreenHarvest Farms offers a lucrative investment opportunity while contributing to social and environmental progress.
Owners and Partner Details
GreenHarvest Farms was co-founded by:
Anura Perera, CEO, with 15+ years of experience in agricultural development.
Malini Silva, COO, a supply chain management expert ensuring operational efficiency.
Key Partners:
EcoAgri Technologies: Provider of advanced farming equipment and eco-friendly solutions.
Harvest Logistics Pvt Ltd: Ensures efficient transportation and distribution.
Local Farmer Network: A cooperative of 50+ farmers committed to sustainable agriculture.
Industry Overview and Trends
The organic agriculture industry is experiencing rapid growth:
Global Trends: The organic food market is expected to reach $200 billion by 2026, driven by rising health awareness and environmental concerns.
Sri Lankan Context: Government policies promoting organic farming and increasing consumer demand for chemical-free produce provide a supportive ecosystem for businesses like GreenHarvest Farms.
Competitive Landscape:
GreenHarvest Farms differentiates itself through innovative farming practices, a diverse product range, and farmer empowerment. Key competitors include:
EcoFarms Lanka: Focused on local markets.
AgriNature Pvt Ltd: Specializes in organic spices for export.
Unlike competitors, GreenHarvest Farms integrates direct market access and farmer training, ensuring superior product quality and competitive pricing.
Problem Statement
Agriculture in Sri Lanka faces pressing issues, including:
Low yields due to outdated farming methods.
Over-reliance on chemical fertilizers, causing environmental degradation.
Limited market access, leading to low profitability for farmers.
Inefficiencies in supply chains, resulting in significant product wastage.
Proposed Agricultural Solution
GreenHarvest Farms addresses these challenges with:
Sustainable Practices: Use of bio-fertilizers, crop rotation, and composting to improve soil health.
Modern Technology: Implementation of solar-powered irrigation systems and data-driven farming techniques to enhance productivity.
Farmer Training: Comprehensive programs to educate farmers on organic methods, conducted bi-monthly by agricultural experts.
Streamlined Supply Chains: Direct connections between farmers and markets to reduce intermediaries and ensure fair pricing.
Marketing Plan
Our marketing strategy targets health-conscious consumers and export markets:
Digital Campaigns: Social media content highlighting the farm-to-table journey and sustainability practices.
Retail Partnerships: Collaborations with supermarkets, hotels, and organic retailers.
Export Markets: Focus on Europe and the Middle East, where demand for organic produce is surging.
Promotional Events: Hosting workshops, organic food fairs, and sustainability campaigns to engage consumers and build trust.
Market Analysis
The demand for organic produce is on a sharp rise:
Local Market: Growing awareness of health benefits drives demand among Sri Lankan consumers.
Global Opportunities: The international organic market is expanding rapidly, with high demand in Europe, the Middle East, and Asia.
GreenHarvest Farms’ strong partnerships and innovative practices position it to capture significant market share.
Sustainable Farming Practices
Environmental sustainability is central to our operations:
Organic composting and bio-fertilizers to improve soil health.
Crop rotation and integrated pest management to reduce chemical use.
Solar-powered irrigation systems to minimize energy consumption and lower carbon emissions.
Supply Chain and Distribution
Efficient logistics ensure timely delivery and product freshness:
Logistics Partner: Harvest Logistics Pvt Ltd manages transport and storage.
Direct Sales Channels: Partnerships with supermarkets, hotels, and international buyers eliminate intermediaries.
Financial Projections
Year 1: $300,000 revenue, 10% profit margin.
Year 2: $500,000 revenue, 15% profit margin.
Year 3: $750,000 revenue, 20% profit margin.
The $200,000 investment will be allocated for infrastructure, marketing, and farmer training programs.
Implementation Timeline
Months 1-3: Secure funding, acquire equipment, and recruit staff.
Months 4-6: Launch training programs and establish partnerships.
Months 7-12: Begin production and local distribution.
Year 2: Expand to international exports and scale operations.
Exit Strategy
Investors are offered a 15% equity stake with an option to exit after five years. Future business valuation and market expansion will provide lucrative exit opportunities, including equity buyouts or dividends.
Staff Details
GreenHarvest Farms employs a team of skilled professionals:
10 Farm Managers: Oversee daily operations and implement sustainable practices.
5 Logistics Coordinators: Ensure efficient supply chain management.
8 Marketing Specialists: Focus on brand building and market penetration.
Conclusion
GreenHarvest Farms is poised to revolutionize agriculture in Sri Lanka through innovation, sustainability, and community empowerment. With a robust business model and promising financial prospects, the company offers investors a unique opportunity to support sustainable agriculture while achieving strong returns. We invite you to join us in cultivating a greener, healthier future.</t>
  </si>
  <si>
    <t xml:space="preserve">
Trends in global and local organic farming, growth potential in Sri Lanka and international markets, and an overview of competitors like EcoFarms Lanka and AgriNature Pvt Ltd,Competitor strategies, GreenHarvest's strengths in quality, pricing, and sustainability, along with targeted market segments (health-conscious consumers, export opportunities),Detailed farming solutions like crop rotation, bio-fertilizers, smart farming technologies (solar-powered irrigation), and training programs for local farmers,Breakdown of expenses (e.g., equipment, marketing), projected revenue growth, ROI, and logistics strategy for distribution to supermarkets, retailers, and international markets,Timeline for key milestones, investor exit options (e.g., buyouts or dividends), employee recruitment and retention strategies, and long-term scaling plans</t>
  </si>
  <si>
    <t xml:space="preserve">MedPlus </t>
  </si>
  <si>
    <t xml:space="preserve">
Company Overview
MedPlus Healthcare Pvt Ltd is a dynamic and innovative healthcare company based in Colombo, Sri Lanka. Established in 2024, the company focuses on providing affordable and quality healthcare services to underserved communities in Sri Lanka. The primary objective of MedPlus is to establish a network of primary care clinics that deliver accessible and comprehensive medical services, including general healthcare, preventive care, diagnostics, and specialized treatments. MedPlus envisions becoming a leader in the Sri Lankan healthcare sector by improving the accessibility and quality of healthcare for all Sri Lankans, regardless of their location or socioeconomic status.
Vision Statement
"To provide accessible, high-quality healthcare services to every individual in Sri Lanka, ensuring healthier lives and better futures for our communities."
Mission Statement
"Our mission is to revolutionize healthcare in Sri Lanka by establishing a network of patient-centric healthcare centers that deliver affordable, innovative, and high-quality medical services. We aim to empower communities with knowledge, offer preventive care, and ensure the timely delivery of treatment for every patient."
Executive Summary
MedPlus Healthcare Pvt Ltd seeks to expand the reach of healthcare services in Sri Lanka by creating a network of healthcare centers that provide top-notch medical care to individuals in both urban and rural areas. The company plans to offer a wide range of services, including general healthcare, preventive screenings, diagnostic testing, maternal and child health, and chronic disease management. In partnership with local doctors, healthcare professionals, and cutting-edge medical technology, MedPlus aims to establish a sustainable model of healthcare that is affordable, reliable, and capable of reaching a diverse population. The company’s strategy involves not only establishing new clinics but also enhancing existing healthcare infrastructures through partnerships with local healthcare providers and NGOs. MedPlus plans to secure initial funding to establish its first healthcare center in Colombo, with plans for expansion throughout Sri Lanka.
Owners &amp; Partner Details
MedPlus Healthcare Pvt Ltd is a partnership between Sri Lankan entrepreneur and healthcare innovator, Arjuna Perera, and leading medical professional, Dr. Sandya Nawarathne. Arjuna brings extensive experience in business development and management, while Dr. Nawarathne offers over 15 years of experience in clinical practice and healthcare management. The company also plans to collaborate with various local and international healthcare organizations and NGOs to further its mission.
Healthcare Industry Overview and Trends
The healthcare industry in Sri Lanka is experiencing significant growth due to an increasing demand for quality medical services, particularly in rural and underserved areas. With a rapidly aging population, increasing rates of chronic diseases, and growing health awareness, there is a clear need for accessible healthcare facilities that offer affordable treatments. The healthcare industry is also seeing a technological transformation, with telemedicine and digital health platforms gaining popularity. In response to these trends, MedPlus is positioning itself to provide innovative healthcare services that incorporate modern medical technology while focusing on community engagement and preventive care.
Competitors
MedPlus faces competition from several established healthcare providers in Sri Lanka, including state-run hospitals, private clinics, and multinational healthcare chains. Key competitors include Lanka Hospitals, Nawaloka Hospital, and the Ceylon Medical Centre, all of which have a significant presence in urban areas. Additionally, the rise of digital healthcare platforms presents competition as more people turn to online consultations and telemedicine. Despite this, MedPlus differentiates itself by focusing on underserved communities and offering an integrated approach to primary care that includes preventive services, education, and patient empowerment.
Problem Statement
Despite progress in healthcare in Sri Lanka, access to quality medical services remains limited, particularly in rural and remote areas. The high cost of healthcare, long wait times, and lack of awareness about preventive care contribute to the health disparities observed in these regions. There is also a shortage of healthcare professionals in rural areas, which exacerbates the problem. MedPlus aims to address these issues by providing affordable, accessible, and high-quality healthcare services to those who need them most.
Proposed Healthcare Solution
MedPlus proposes to establish a network of primary care clinics equipped with state-of-the-art medical facilities and staffed by experienced doctors and healthcare professionals. These clinics will provide essential healthcare services, including general consultations, diagnostic tests, health screenings, immunizations, maternal care, and chronic disease management. By focusing on preventive care, health education, and early diagnosis, MedPlus will reduce the burden on hospitals and improve overall health outcomes. The company will also implement telemedicine services to offer remote consultations, allowing patients in remote areas to access healthcare without needing to travel.
Marketing Plan
MedPlus’s marketing strategy focuses on building awareness through digital platforms, partnerships with local organizations, and word-of-mouth referrals. Social media campaigns, radio advertisements, and community health workshops will be used to educate the public about the benefits of preventive care and MedPlus’s services. Additionally, MedPlus will offer loyalty programs and promotions to encourage regular visits to the clinics. Partnerships with corporate organizations and insurance providers will also be explored to increase the clinic's reach and patient base.
Staff
MedPlus Healthcare Pvt Ltd will employ a team of highly qualified healthcare professionals, including general practitioners, nurses, medical technicians, and administrative staff. Additionally, the company will provide continuous training and development opportunities to ensure that all staff members are up-to-date with the latest medical practices and technologies. The company will also hire administrative and customer service staff to ensure smooth operations at each clinic.
Regulatory and Compliance Considerations
MedPlus will ensure compliance with all local and international healthcare regulations, including those related to patient privacy (HIPAA), medical device standards, and healthcare facility certifications. The company will work closely with the Sri Lankan Ministry of Health and local regulatory bodies to maintain high standards of care and adhere to all safety guidelines. Furthermore, MedPlus will obtain all necessary licenses and certifications before opening any new healthcare centers.
Technology and Medical Equipment
MedPlus will invest in cutting-edge medical technology and equipment, including diagnostic tools, telemedicine platforms, and electronic health records (EHR) systems. This will ensure that the company can offer efficient and accurate medical services while maintaining a high standard of care. Telemedicine will also play a crucial role in expanding access to healthcare in remote regions of Sri Lanka.
Financial Plan and Budget
The initial investment required to establish the first MedPlus healthcare center is estimated at LKR 150 million, which will cover infrastructure, medical equipment, staffing, and marketing. MedPlus plans to secure funding through a combination of equity investment and loans. The financial projections indicate a break-even point within the first two years, with a projected annual revenue growth of 20% over the next five years. The company expects to achieve profitability by the end of year three.
Risk Management and Patient Safety
MedPlus will implement a comprehensive risk management strategy to identify, assess, and mitigate potential risks related to patient safety, operational challenges, and regulatory compliance. This will include regular safety audits, staff training programs, and incident reporting systems. The company will also invest in cybersecurity to protect patient data and ensure compliance with privacy regulations.
Exit Strategy
MedPlus’s exit strategy involves either selling the company to a larger healthcare conglomerate or pursuing an initial public offering (IPO) within the next 7-10 years. Alternatively, MedPlus may choose to expand into other regional markets, either independently or through partnerships with global healthcare providers.
Conclusion
MedPlus Healthcare Pvt Ltd aims to become a leader in providing accessible and affordable healthcare services across Sri Lanka. With its focus on preventive care, patient empowerment, and technological innovation, MedPlus is well-positioned to address the current healthcare challenges in the country. The company is committed to improving the health and well-being of Sri Lanka’s population and achieving sustainable growth in the healthcare sector.
</t>
  </si>
  <si>
    <t xml:space="preserve">
MedPlus Healthcare Pvt Ltd යනු ශ්‍රී ලංකාවේ සෞඛ්‍ය සේවා පහසුකම් වැඩිදියුණු කිරීමේ අරමුණ ඇති සමාගමකි. විශේෂයෙන් ග්‍රාමීය සහ පහසුකම් අඩු ප්‍රදේශවල ජීවත් වන ජනතාවට සෞඛ්‍ය සේවා ලබා දීමට MedPlus කැපවී සිටී. 2024 දී ආරම්භ කරන ලද මෙම සමාගම, සාධාරණ මිලකට සහ උසස් ගුණාත්මක භාවයෙන් යුතු සේවා පිරිනමන සෞඛ්‍ය මධ්‍යස්ථාන ජාලයක් පිහිටුවීමට අරමුණ තිබේ. මේ සේවා වලට සාමාන්‍ය වෛද්‍ය සේවා, පරීක්ෂණ, සෞඛ්‍ය පරීක්ෂණ සහ ආරක්ෂාකාරී පරීක්ෂණ ඇතුළත් වේ. MedPlus, සෑම ශ්‍රී ලංකාවකටම සුදානම් සහ සාධාරණ වෛද්‍ය සේවා ලබා දී, සෞඛ්‍ය ක්ෂේත්‍රය පරිවර්තනය කිරීමට බලාපොරොත්තු වේ.</t>
  </si>
  <si>
    <t xml:space="preserve">
MedPlus Healthcare Pvt Ltd is a healthcare service provider committed to improving healthcare accessibility across Sri Lanka, especially in rural and underserved communities. Established in 2024, MedPlus aims to create a network of healthcare centers offering affordable, high-quality services, including general healthcare, diagnostic tests, health screenings, and preventive care. The company envisions transforming the healthcare landscape by providing timely and affordable medical care, ensuring that every Sri Lankan has access to the healthcare they deserve, regardless of their location or socioeconomic status.</t>
  </si>
  <si>
    <t xml:space="preserve">
Company Ownership and Leadership: Information about the founders and key team members, their backgrounds, and roles in the company,Market Analysis: An in-depth analysis of the target market, including the population size, demographics of underserved communities, and healthcare gaps in rural areas,Competitive Analysis: Details about competitors in the healthcare industry in Sri Lanka, including their strengths and weaknesses, and how MedPlus plans to differentiate itself,Regulatory and Compliance Details: Information on how the company will comply with local healthcare regulations, including licenses, certifications, and patient safety standards,Financial Plan: Projections for startup costs, operating expenses, revenue streams, and expected financial growth. Details on funding sources (e.g., loans, investors) and expected return on investment (ROI),Marketing and Outreach Strategy: Detailed marketing plan including digital and community-based strategies to reach target audiences, promote services, and create awareness,Staffing and Operations Plan: Information on the number of healthcare professionals and support staff needed, as well as training and staffing strategies to maintain quality service,Technology and Equipment: A plan for the medical equipment and technologies to be used, such as telemedicine platforms, diagnostic tools, and Electronic Health Records (EHR) systems,Risk Management: A risk management plan detailing how the company will handle potential risks such as regulatory changes, financial risks, operational challenges, and patient safety issues,Implementation Timeline: A timeline for launching the first healthcare center and subsequent centers, including major milestones such as site selection, construction, staffing, and technology implementation.
</t>
  </si>
  <si>
    <t>GreenScape</t>
  </si>
  <si>
    <t xml:space="preserve">
GreenScape Developments Pvt. Ltd. is a premier real estate and construction company based in Sri Lanka, specializing in sustainable and innovative residential and commercial developments. Our vision is to be a leading provider of sustainable real estate solutions in Sri Lanka, enhancing communities by creating environmentally responsible spaces that promote growth, innovation, and well-being. Our mission is to create innovative, energy-efficient, and quality-driven real estate developments that address the housing needs of diverse communities while contributing to Sri Lanka's urbanization and growth. We aim to build lasting relationships with our clients and partners by consistently delivering on our promises and exceeding expectations.
We are seeking an investment to fund our flagship project, "Green Heights," a residential development located in the heart of Colombo. The project will feature 100 luxury apartments designed with modern amenities, including a swimming pool, gym, and communal gardens, alongside eco-friendly building features such as solar panels, rainwater harvesting systems, energy-efficient appliances, and the use of sustainable materials. Our target market consists of eco-conscious individuals and families seeking modern, sustainable housing. GreenScape is led by Nimal Perera, our Founder and CEO, with over 15 years of experience in the real estate industry, and Ruwini Jayasinghe, our Managing Director, specializing in construction project management, financial planning, and client relations. We are partnering with real estate brokers, sustainable material suppliers, and urban planning experts to ensure the success of this project.
The investment required for the initial phase of development is LKR 500 million. This investment will allow us to develop the first phase of Green Heights, with an expected return of LKR 800 million upon completion and sale of the apartments. We are confident that this project will address the growing demand for modern, eco-friendly housing in Colombo and contribute to the city’s continued growth and sustainability.</t>
  </si>
  <si>
    <t xml:space="preserve">
ග්‍රීන්ස්කේප් ඩිවෙලප්මන්ට්ස් ප්‍රයිවට්. ලිමිටඩ්. යනු ශ්‍රී ලංකාවේ පවතින ප්‍රධාන ඉඩම් සහ ඉදිකිරීමේ සමාගමක් වෙයි. අපි සස්ථිර සහ නව්‍ය රෙසිඩන්ෂල් සහ කමර්ෂියල් ව්‍යාපෘති හදාගන්නෙමු. අපේ මූලික අරමුණ වන්නේ පරිසර හිතකාමී, ගුණාත්මක සහ බලශක්ති කාර්යක්ෂම ඉඩම් ව්‍යාපෘති නිර්මාණය කර, ශ්‍රී ලංකාවේ නගරීකරණයට සහ වර්ධනයට දායක වීමයි.
අපි දැන් "ග්‍රීන් හයිට්ස්" නමින් පරිසර හිතකාමී residential ව්‍යාපෘතියක් හදන්න යනවා. මෙය කොළඹ නගරයේ මධ්‍යයේ පLocated වෙලා තියෙනවා. මෙම ව්‍යාපෘතියට 100 ලුක්ෂරි අපාර්ට්මන්ට් සහ ගිම්, මැදි බාග වතු සහ පරිසර හිතකාමී ගිණුම් ක්‍රම (සන්සුන් පැනල්, වර්ෂා ජල එකතු කිරීමේ පද්ධති, බලශක්ති කාර්යක්ෂම උපකරණ) සහිතව ඉදිකරනු ලබනවා. අපේ ඉලක්කය පරිසර හිතකාමී නිවාස සොයන මනෝභාවි පවුල් සහ පුද්ගලයින් බවයි.
අපේ සමාගම පවතින ප්‍රධාන නිමැවුම්කරුවන් වන නිමාල් පෙරේරා (අධිපති) සහ රුවන්ි ජයසිංහ (කර්මාන්ත කළමනාකරු) 15 වසරකට වැඩිපුර කාලයක් පරිසර හිතකාමී ක්ෂේත්‍රයේ අත්දැකීම් සහිතයි.
මෙම ව්‍යාපෘතිය සඳහා ආයෝජන මුදල LKR 500 මිලියනක්. මේ මුදලෙන් අපි පළමු පියවර ව්‍යාපෘතිය සකස් කරන්නේ. ව්‍යාපෘතිය අවසන් කිරීමේ පසුව අපි LKR 800 මිලියනක් ආදායමක් අපේක්ෂා කරනවා.</t>
  </si>
  <si>
    <t xml:space="preserve">
Financial Plan &amp; Projections: Include a breakdown of costs (land acquisition, construction, marketing, permits) and how the LKR 500 million investment will be allocated. Outline revenue sources (sales of apartments/commercial spaces) and provide cash flow projections, detailing the funds spent during each phase and expected cash inflows.
Risk Management: Address market risks (demand shifts, economic downturns), legal/regulatory risks (zoning issues, compliance with environmental laws), and construction delays. Develop contingency plans for these potential risks.
Market Research &amp; Sales Strategy: Provide detailed target market demographics, competitor analysis, and demand forecast for eco-friendly luxury housing. Outline the sales strategy using direct sales, brokers, online platforms, and expected timelines for selling units.
Construction Timeline &amp; Contingency Plans: Present a comprehensive timeline with key project milestones (foundation, structural work, interior, landscaping) and contingency plans for potential construction delays or cost overruns.
Sustainability &amp; Environmental Impact: Highlight green building features, certifications (e.g., LEED), energy savings, and the use of sustainable materials and smart home integration to appeal to eco-conscious buyers.
Team &amp; Operational Plan: Provide an overview of key team members (construction supervisors, architects, legal advisors) and a clear operational plan, outlining daily operations, resource distribution, and timelines to ensure project success.</t>
  </si>
  <si>
    <t xml:space="preserve">
Company Overview
GreenScape Developments Pvt. Ltd. is a prominent real estate and construction company based in Sri Lanka, specializing in the development of sustainable, high-quality residential and commercial properties. With a commitment to promoting environmental sustainability and supporting community growth, we aim to create spaces that enhance the quality of life for residents and contribute to the long-term well-being of the environment. Our company operates with an integrated approach, handling everything from conceptual design to the final delivery of the project. We pride ourselves on our expertise in green building practices, sustainable design, and use of energy-efficient technologies that not only create value for our clients but also promote a greener future.
Vision Statement
Our vision is to be recognized as the leading provider of sustainable real estate solutions in Sri Lanka. We aspire to lead the transformation of the built environment by creating innovative, environmentally responsible spaces that foster community growth, enhance quality of life, and promote long-term sustainability. By integrating eco-friendly practices into all aspects of our projects, we seek to inspire positive change in the industry and help shape the future of Sri Lanka’s urban development.
Mission Statement
GreenScape’s mission is to develop innovative and energy-efficient real estate projects that serve the housing needs of Sri Lanka’s growing urban population while supporting the country’s sustainable development goals. Our commitment lies in creating properties that provide high value to our customers, respect the environment, and contribute to the betterment of society. Through transparent and strong relationships with our clients, partners, and stakeholders, we aim to exceed expectations in all that we do, ensuring the successful completion of every project with the highest standards of quality and sustainability.
Executive Summary
GreenScape Developments Pvt. Ltd. is seeking an investment of LKR 500 million to fund the development of a modern, eco-friendly residential project located in a prime area of Colombo. This development, named "Green Heights," will offer luxury apartments integrated with sustainable building practices, such as solar panels, rainwater harvesting systems, and energy-efficient appliances. The project aims to meet the increasing demand for environmentally conscious living spaces within the city while providing investors with a profitable return. With careful planning and an in-depth analysis of the market, GreenScape has developed a robust strategy that ensures the success of this venture. This proposal outlines the site analysis, development phases, financial projections, risk management strategies, and long-term goals to ensure the successful execution of Green Heights.
Owners &amp; Partner Details
GreenScape is led by an experienced and passionate team of professionals:
Nimal Perera – Founder &amp; CEO: With over 15 years of experience in the real estate industry, Nimal has built a strong reputation for his expertise in sustainable architecture and green building practices. His vision for eco-friendly developments drives the company's growth.
Ruwini Jayasinghe – Managing Director: Ruwini has over 10 years of experience in construction project management, financial planning, and client relations. She is responsible for overseeing the day-to-day operations and ensuring that each project is delivered on time and within budget.
GreenScape also works with key partners, including real estate brokers, urban planning experts, and suppliers of sustainable construction materials, to ensure that our projects meet the highest standards of quality and efficiency.
Market Overview and Trends
The Sri Lankan real estate market is undergoing significant change, particularly in urban areas like Colombo. There is a clear trend toward the demand for sustainable and green building solutions, driven by the country’s rapid urbanization, increasing middle-class population, and growing awareness of environmental issues. The demand for modern, energy-efficient, and environmentally friendly housing is rising, and this presents a significant opportunity for GreenScape to capitalize on. The market for luxury and eco-conscious residential units in Colombo is expected to grow, especially as more buyers seek homes that align with their values around sustainability.
Competitors
While GreenScape faces competition from established players in the market, we differentiate ourselves by our commitment to sustainability and environmental responsibility. Our competitors include:
Ceylon Property Group: A leading developer in luxury housing and commercial spaces, focusing on high-end residential properties.
Sunsari Developers: Known for their residential and mixed-use developments, with a strong presence in the luxury sector.
Apex Constructions: Specializes in mid-range residential developments, targeting families looking for affordable housing options.
GreenScape stands out by offering high-end properties that not only meet luxury standards but are also built using sustainable materials and energy-efficient technologies, appealing to eco-conscious buyers who want both quality and sustainability.
Proposed Real Estate Development/Construction Project
The "Green Heights" project will be a landmark development in Colombo, combining luxury living with sustainable design. It will include:
100 luxury apartments, each designed with modern living in mind, featuring spacious interiors, high-quality finishes, and cutting-edge amenities such as swimming pools, gyms, and communal gardens.
Sustainable Building Features: The project will incorporate eco-friendly technologies, including solar panels for energy generation, rainwater harvesting systems, and energy-efficient appliances. Additionally, sustainable materials such as recycled steel, low-impact flooring, and non-toxic paints will be used throughout.
Commercial Spaces: Green Heights will feature retail and office spaces on the ground floor, creating a vibrant community hub that will contribute to the neighborhood's economic and social development.
Site Analysis and Feasibility Study
The Green Heights development will be located on a 5-acre plot in the heart of Colombo, a prime area with easy access to public transportation, schools, hospitals, and shopping centers. The site is ideal for residential development due to its proximity to key commercial hubs and its increasing demand for housing. Our feasibility study indicates that property values in this area are expected to grow by 10% annually over the next five years. Environmental assessments have confirmed that the site is suitable for construction with minimal impact on the surrounding ecosystem.
Project Timeline and Phases
The development of Green Heights will be completed in four phases:
Phase 1 – Design and Approvals (6 months): This phase will include architectural design, obtaining regulatory approvals, and securing environmental clearances.
Phase 2 – Construction (18 months): This phase will involve the foundation work, structural construction, and the installation of eco-friendly infrastructure.
Phase 3 – Interior Fit-Out (6 months): During this phase, we will focus on completing the interiors, including the landscaping and common areas.
Phase 4 – Handover and Marketing (3 months): The final phase will include marketing the completed properties, conducting final inspections, and handing over the units to buyers.
Marketing Plan
Our marketing strategy will target both local and international buyers, focusing on:
Online Advertising: Utilizing social media platforms, real estate websites, and digital ads to promote the project to a wider audience.
Real Estate Partnerships: Collaborating with top brokers and agents who specialize in high-net-worth individuals interested in eco-friendly living.
Open Houses and Virtual Tours: Offering in-person and virtual tours to engage potential buyers and showcase the property’s features.
Influencer and Sustainability Partnerships: Partnering with local influencers and sustainability advocates to promote the green features of Green Heights.
Staff
GreenScape will assemble a team of skilled professionals, including:
Project Managers to oversee project timelines and budgets.
Architects and Engineers for design and structural development.
Construction Workers to execute the building process.
Sales and Marketing Team to manage promotions and customer relations.
Legal and Financial Advisors to ensure regulatory compliance and financial planning.
Regulatory Compliance and Permits
We will comply with all local building regulations and environmental laws, including:
Land Use and Zoning Approvals from local government authorities.
Environmental Impact Assessments as required by the Ministry of Environment.
Construction and Safety Certifications from the Ministry of Urban Development and other relevant bodies.
Financial Plan and Projections
Initial Investment: LKR 500 million to cover land acquisition, construction, and development costs.
Projected Revenue: LKR 800 million from the sale of residential units and commercial spaces.
Return on Investment (ROI): We anticipate a 20% ROI over a 3-year period.
Break-even Point: The project is expected to break even within 18 months of construction completion.
Risk Analysis and Mitigation
Potential risks and mitigation strategies include:
Market Volatility: Diversifying the product range and targeting both luxury and mid-range segments to ensure stable demand.
Regulatory Delays: Early engagement with regulatory bodies to secure all necessary permits before construction begins.
Environmental Risks: Implementing sustainable building practices and ensuring compliance with environmental regulations to reduce the risk of negative impact.
Exit Strategy
Our exit strategy will focus on:
Selling Developed Properties: Upon completion, the properties will be sold at a premium to generate returns.
Leasing Commercial Spaces: Retaining ownership of commercial spaces to generate ongoing rental income.
Future Developments: Exploring future developments or joint ventures, depending on the success of Green Heights.
Conclusion
GreenScape Developments Pvt. Ltd. is poised to become a leader in Sri Lanka’s real estate market, driven by innovation, sustainability, and high-quality construction. The Green Heights project presents a unique opportunity for investors to participate in a growing market for eco-friendly housing. We invite you to join us in bringing this vision to life and look forward to a successful and mutually beneficial partnership.</t>
  </si>
  <si>
    <t>FinSecure</t>
  </si>
  <si>
    <t xml:space="preserve">
FinSecure Solutions කියන්නේ නව මුල්‍ය සමාගමක්. මේ සමාගම අපට සහ ව්‍යාපාරිකයින්ට ආයෝජන, ධන කළමනාකරණය, අවදානම් කළමනාකරණය වගේ ආරක්ෂිත හා නව්‍ය මුල්‍ය සේවා ලබා දෙන්න එය ක්‍රියා කරයි. මේ සේවා වලින් ආයෝජන උපදේශන, ධන කළමනාකරණය, බීමා සහ ණය සේවා ලබා දේ.
FinSecure එකේ අරමුණ තමයි, පුද්ගලයන් සහ ව්‍යාපාරිකයින්ට ආරක්ෂාදායකව ඔවුන්ගේ ධනය වැඩිකරගන්නා, සහ විශ්වාසනීය නායකයෙක් වීමට. නව්‍ය තාක්ෂණය සහ පළපුරුදු උපදේශන සමඟ ඒකේ අරමුණ, ගනුදෙනුකරුවන්ට ඔවුන්ගේ අවශ්‍යතාව අනුව හොඳම සේවා ලබා දීමයි.
සමාගමේ නායකයා, ජෝන් ඩෝ, 15 වසරක පළපුරුද්දක් ඇති මූල්‍ය විශේෂඥයෙක්. ජේන් ස්මිත්, සයිබර් ආරක්ෂාව සහ ෆින්ටෙක් පිළිබඳ පළපුරුද්දක් ඇති කෙනෙක් සහ මයිකල් ක්ලාර්ක්, වෙළෙඳ දැන්වීම් සහ පාරිභෝගික හඳුනා ගැනීමේ විශේෂඥයෙක්, සමගින් කටයුතු කරනවා.
ශ්‍රී ලංකාවේ, මධ්‍යම වංශයේ වර්ධනය සහ මූල්‍ය සේවා සඳහා ඉල්ලුම වැඩි වෙලා. FinSecure, නවතම තාක්ෂණය භාවිතා කරමින්, රොබෝ-උපදේශන සේවා, ජංගම බැංකු සේවා සහ ආරක්ෂිත ගිවිසුම් පද්ධති සහිතව, අපට කාර්යක්ෂම සහ වියදම් අඩු විසඳුම් ලබා දීමට අදහස් කරයි.
FinSecure මගින් සපයන ප්‍රධාන සේවා: පරිගණක පදනම් ආයෝජන, ධන කළමනාකරණය, ජීවිත සහ සෞඛ්‍ය බීමා, සහ පුද්ගලික/ව්‍යාපාර ණය සේවා. ගනුදෙනුකරුවන්ගේ දත්ත ආරක්ෂා කිරීම සඳහා AI බලශක්ති උපදේශන, බ්ලොක්චේන් සහ සංග්‍රහණ තාක්ෂණ භාවිතා කරනවා.
FinSecure අරමුණු කරන පිරිස, මධ්‍යම සහ ඉහළ ආදායම් සහිත පුද්ගලයින් සහ කුඩා, මධ්‍යම ප්‍රමාණයේ ව්‍යාපාරයි. සමාගම පාරිභෝගිකයින් වෙත ෆේස්බුක්, ඉන්ස්ටග්‍රෑම් වගේ සමාජ මාධ්‍ය සහ වෙබ් සෙමිනාර මාර්ගෙන් ගොඩක් ළඟා වනවා.
සමාගම පළමු වසරේ $500,000 ආයෝජනයක් කරන්නෙ. පළමු වසරේ ආදායම $1.2 මිලියනක් වෙයි. තුන්වන වසරේ $3.5 මිලියනක් ආදායමක් කරන්න බලනවා. 3 වසරේ 25% ආයෝජන ප්‍රතිලාභයක් ලබා ගැනීමට අපේක්ෂා කරයි.
</t>
  </si>
  <si>
    <t xml:space="preserve">
FinSecure Solutions is a new company that offers secure and innovative financial products to individuals and businesses. The company focuses on providing personalized services, and it will help clients manage their investments, wealth, and risks. The services offered include investment advisory, wealth management, insurance, and lending solutions.
The goal of FinSecure is to become a trusted leader in the financial services industry by offering solutions that empower people and businesses to grow their wealth securely. By combining advanced technology with expert advice, FinSecure aims to provide a comprehensive approach to financial planning, tailored to meet individual client needs.
The company is led by John Doe, a financial expert with over 15 years of experience. Joining him as partners are Jane Smith, who brings expertise in cybersecurity and fintech, and Michael Clark, an expert in marketing and customer acquisition.
In Sri Lanka, the demand for personalized financial services is increasing, especially with the growing middle class. FinSecure plans to cater to this market by leveraging the latest in financial technology like robo-advisory services, mobile banking, and secure transaction systems to provide cost-effective and efficient solutions.
FinSecure will offer several key services, such as tailored investment portfolios, personalized wealth management, life and health insurance products, and personal/business loans. To ensure client data protection, the company will use cutting-edge technologies like AI-powered advisory tools, blockchain for secure transactions, and encryption systems to safeguard sensitive information.
The target audience for FinSecure includes middle to high-income individuals and small to medium-sized businesses. To reach them, the company plans to use digital marketing strategies, social media outreach, and seminars/webinars to build brand recognition.
The financial projections for the company show a promising future, with an initial investment of $500,000, a projected revenue of $1.2 million in the first year, and an expected growth to $3.5 million in revenue by the third year. With these projections, the company expects a 25% return on investment within the first three years.
</t>
  </si>
  <si>
    <t xml:space="preserve">
Company Overview
FinSecure Solutions is a cutting-edge financial services firm that provides secure, innovative, and personalized financial products to individuals and businesses. The company aims to empower its clients with tools and advice to manage their investments, wealth, and risks effectively. It offers a variety of services, including investment advisory, wealth management, insurance, and lending solutions, catering to the growing demand for personalized financial services.
Vision Statement
To be a trusted leader in the financial services industry, providing secure and innovative solutions that enable individuals and businesses to grow and protect their wealth.
Mission Statement
Our mission is to provide individuals and businesses with secure, innovative, and tailored financial products that help them manage their wealth, investments, and risks effectively. By combining expert advice with advanced technology, we aim to empower our clients to achieve their financial goals with confidence and security.
Executive Summary
FinSecure Solutions is a new company set to provide secure and innovative financial products to individuals and businesses. With a focus on personalized services, FinSecure aims to help clients manage their investments, wealth, and risks. The company offers investment advisory, wealth management, insurance, and lending solutions. The company's goal is to become a trusted leader in the financial services industry by offering tailored solutions that empower clients to grow their wealth securely.
The company is led by a team of financial experts, including John Doe, a seasoned financial professional with over 15 years of experience, Jane Smith, an expert in cybersecurity and fintech, and Michael Clark, an expert in marketing and customer acquisition.
FinSecure Solutions will use the latest financial technologies, such as robo-advisory services, mobile banking, and secure transaction systems, to offer cost-effective and efficient solutions. The company plans to target middle to high-income individuals and small to medium-sized businesses in Sri Lanka. The projected financial growth for the company includes an initial investment of $500,000, with a forecasted revenue of $1.2 million in the first year and $3.5 million by the third year.
Owners &amp; Partner Details
John Doe – Founder &amp; CEO
John Doe is a financial expert with over 15 years of experience in the financial services industry. He has worked with several leading institutions and has vast experience in wealth management, investment advisory, and risk management.
Jane Smith – Partner, Cybersecurity &amp; Fintech Expert
Jane brings a wealth of expertise in cybersecurity and fintech solutions. Her experience in securing financial data and implementing robust digital strategies ensures FinSecure stays at the forefront of technological advancements.
Michael Clark – Partner, Marketing &amp; Customer Acquisition Expert
Michael has extensive experience in marketing and customer acquisition. He specializes in building brand awareness and developing effective marketing strategies to attract and retain clients.
Market Overview and Industry Trends
The financial services industry in Sri Lanka is rapidly evolving, driven by the growing middle class and increasing demand for personalized financial services. Technological advancements such as mobile banking, robo-advisory services, and blockchain are transforming the sector, enabling companies to offer more efficient and cost-effective solutions.
As more individuals and small businesses seek ways to manage their wealth and investments, there is a significant opportunity for FinSecure to capture a share of the market. With the rise of digital platforms, the demand for secure, efficient, and easily accessible financial services is expected to continue growing in the coming years.
Competitors
FinSecure will face competition from established financial institutions, local banks, and fintech startups offering similar services. Some of the main competitors include:
Commercial Banks: Offer a range of financial products including loans, wealth management, and insurance.
Fintech Startups: Provide digital financial products, such as mobile banking, peer-to-peer lending, and robo-advisory services.
Insurance Companies: Offer life and health insurance products to individuals and businesses.
FinSecure differentiates itself by focusing on secure, innovative, and personalized financial services that leverage cutting-edge technology.
Proposed Financial Service or Product
FinSecure Solutions will offer the following services:
Tailored Investment Portfolios: Customizable investment options based on individual risk profiles and financial goals.
Personalized Wealth Management: Comprehensive strategies to help clients manage, protect, and grow their wealth.
Life and Health Insurance Products: Coverage options to provide financial security for individuals and families.
Personal/Business Loans: Competitive lending solutions for both individuals and small businesses.
The company will integrate advanced technologies like AI-powered advisory tools, robo-advisory platforms, and blockchain for secure transactions.
Technology Integration and Security
FinSecure will integrate the latest financial technologies to enhance service delivery and ensure client data protection. Key technology integrations include:
AI-powered Advisory Tools: Personalized financial advice and investment recommendations based on real-time data analysis.
Blockchain: Ensuring secure, transparent transactions and data integrity.
Mobile Banking Solutions: Offering clients access to their financial accounts anytime, anywhere.
Encryption Systems: Protecting sensitive client data through high-level encryption and secure data storage protocols.
Target Audience and Market Penetration and Marketing Plan
The primary target audience for FinSecure includes:
Middle to High-Income Individuals: Individuals seeking personalized wealth management, investment advisory, and insurance products.
Small to Medium-Sized Businesses: Businesses looking for financial solutions to manage cash flow, investments, and business expansion.
The marketing strategy will focus on building brand recognition and client acquisition through:
Digital Marketing: Social media campaigns, SEO, and online advertising to reach a wide audience.
Seminars/Webinars: Hosting financial literacy sessions and webinars to educate potential clients.
Partnerships and Collaborations: Working with other fintech companies and financial institutions to expand reach.
Organizational Staff
FinSecure’s team will consist of professionals in the following key areas:
Finance &amp; Investment Advisors: Experts in wealth management and investment strategy.
Cybersecurity Specialists: Ensuring the protection of client data and transactions.
Customer Support Representatives: Assisting clients with service inquiries and financial planning needs.
Marketing &amp; Sales Team: Focused on lead generation, customer acquisition, and brand development.
Financial Projections and ROI
The financial projections for FinSecure are as follows:
Initial Investment: $500,000
Year 1 Revenue: $1.2 million
Year 2 Revenue: $2.5 million
Year 3 Revenue: $3.5 million
Return on Investment (ROI): The company expects a 25% ROI within the first three years of operation.
Risk Analysis and Compliance
Potential risks for FinSecure include:
Regulatory Changes: Changes in financial regulations could impact operations. The company will closely monitor regulatory developments to ensure compliance.
Cybersecurity Risks: As a fintech company, data security is a top priority. FinSecure will invest in robust security measures to protect client information.
Market Competition: Established financial institutions and new fintech startups pose a competitive threat. FinSecure will differentiate itself through personalized services and innovative technology.
To mitigate these risks, FinSecure will implement strict compliance protocols and continuously monitor market trends and regulations.
Exit Strategy
The exit strategy for investors includes:
Acquisition: Selling the company to a larger financial institution or fintech company that sees value in its technology and customer base.
Public Offering: If the company reaches a sufficient scale, it could explore the possibility of going public through an Initial Public Offering (IPO).
Conclusion
FinSecure Solutions presents a unique opportunity in the growing financial services sector. With a team of experienced professionals, innovative technology, and a clear strategy for market penetration, the company is poised for success. By focusing on secure, personalized, and cost-effective solutions, FinSecure will become a trusted leader in the industry, helping clients achieve their financial goals with confidence and security.</t>
  </si>
  <si>
    <t xml:space="preserve">
Financial Strategy and Funding Requirements-Capital Expenditure Breakdown,Funding Strategy for Growth,Cash Flow Projections,Detailed Competitor Profiles,Competitive Advantage,Technology Roadmap-Provide a more detailed timeline for the implementation of key technologies such as AI-powered advisory tools, blockchain integration, and mobile banking solutions. What are the specific milestones, and what is the timeline for each of them?
Tech Infrastructure-Expand on how the technology infrastructure will be built, maintained, and scaled as the company grows. What platforms or software will be used?,Day-to-Day Operations- Describe how the business will operate on a day-to-day basis. What will be the workflow for delivering services like investment advisory, wealth management, and loans? How will client onboarding, account management, and follow-ups be handled?,
Client Service and Support-Outline how customer support will be provided, including response times, support channels, and client retention strategies,Licensing and Regulations,more on Exit Strategy</t>
  </si>
  <si>
    <t>EcoSpark</t>
  </si>
  <si>
    <t xml:space="preserve">
Company Overview:
EcoSpark is a pioneering energy solutions company based in Sri Lanka, focused on providing sustainable, cost-effective, and environmentally-friendly energy solutions to households, businesses, and industrial clients. The company specializes in renewable energy sources, such as solar, wind, and battery storage technologies, with a commitment to reducing carbon footprints and ensuring energy independence. EcoSpark aims to drive the adoption of clean energy alternatives while supporting the nation’s growing energy needs through advanced, reliable, and scalable technologies.
2. Vision Statement:
“To become the leading provider of innovative and sustainable energy solutions, transforming the energy landscape in Sri Lanka and beyond, by delivering clean, reliable, and affordable energy for a greener future.”
3. Mission Statement:
“To empower Sri Lankan businesses, households, and industries by providing affordable, renewable energy solutions that reduce environmental impact, lower energy costs, and enhance energy security. We aim to lead by example, utilizing cutting-edge technology to meet the evolving needs of our clients while preserving our planet’s resources for future generations.”
4. Executive Summary:
EcoSpark is positioned to revolutionize the renewable energy sector in Sri Lanka. By offering solar, wind, and energy storage solutions tailored to both residential and commercial clients, EcoSpark ensures that customers can reduce energy costs while contributing to sustainability. The company plans to expand its footprint by offering consultancy, installation, and long-term maintenance services. Its sustainable business model focuses on leveraging advanced technology, fostering innovation in clean energy solutions, and ensuring compliance with international environmental standards. With a robust financial plan, strategic partnerships, and a passion for promoting green energy, EcoSpark is ready to meet the growing demand for renewable energy in Sri Lanka.
5. Owners &amp; Partner Details:
Owner 1: Chaminda Perera – Founder &amp; CEO
Chaminda brings over 15 years of experience in the energy sector, with expertise in project management, system integration, and renewable energy technologies. His vision is to spearhead the transition to sustainable energy solutions in Sri Lanka.
Owner 2: Anushi Kumari – Co-Founder &amp; CTO
Anushi is an expert in energy systems engineering, specializing in solar and wind power solutions. With a background in renewable energy technologies, she is responsible for driving EcoSpark’s technology and product development strategies.
Strategic Partners:
GreenTech Solutions Ltd. – A technology partner specializing in innovative renewable energy systems, providing EcoSpark with access to cutting-edge solar and wind turbine technologies.
SolarTech Global – A supplier of solar panels, inverters, and battery storage solutions, ensuring EcoSpark delivers high-quality, reliable energy solutions.
6. Industry Overview and Trends:
The renewable energy industry is growing at an unprecedented pace globally, with solar and wind power becoming the dominant sources of energy in many regions. The increasing emphasis on sustainability and environmental protection is fueling demand for clean energy solutions. According to a 2023 report by the International Renewable Energy Agency (IRENA), renewable energy investments reached $1.5 trillion globally, and this market is expected to grow at a compound annual growth rate (CAGR) of 8.3% over the next decade.
In Sri Lanka, there is a significant push towards renewable energy solutions due to rising electricity demand, environmental concerns, and government incentives. The government’s goal to achieve 70% of total electricity generation from renewable sources by 2030 presents a unique opportunity for EcoSpark to expand its operations.
7. Competitors:
The competitive landscape in Sri Lanka includes several players in the renewable energy sector, including:
GreenPower Solutions – A leading provider of solar energy systems for both residential and commercial clients.
CleanGrid Technologies – Specializes in wind power and smart grid solutions, offering grid modernization services to large industries.
PowerFlow Renewables – Focuses on solar energy installations and energy storage solutions for urban and rural areas.
EcoSpark differentiates itself by offering integrated solutions that combine solar, wind, and storage technologies, which enables us to provide fully customized energy solutions for any type of client.
8. Proposed Energy Solution:
EcoSpark’s comprehensive energy solutions include:
Solar Power Systems: Installation of high-efficiency solar panels to reduce reliance on grid electricity and lower energy costs. Systems are scalable for residential, commercial, and industrial use.
Wind Energy Solutions: EcoSpark offers small- to medium-sized wind turbines designed for areas with high wind potential, ensuring reliable and clean energy.
Energy Storage Systems: We provide battery storage options, including lithium-ion and flow batteries, which store excess energy generated from solar and wind, ensuring consistent energy availability.
Smart Grid Solutions: EcoSpark offers innovative smart grid technologies that improve energy efficiency, monitor energy use in real-time, and reduce operational costs for large-scale industrial users.
9. Sustainability and Environmental Impact:
EcoSpark is committed to promoting sustainability and reducing the environmental impact of energy consumption. By offering renewable energy solutions, EcoSpark helps clients:
Reduce their carbon emissions and dependency on fossil fuels.
Contribute to climate change mitigation through sustainable energy practices.
Decrease overall environmental degradation by promoting clean, renewable sources of energy.
We also focus on responsible waste management and recycling programs for end-of-life energy systems to ensure minimal impact on the environment.
10. Technology and Infrastructure:
EcoSpark integrates advanced technologies to provide cutting-edge energy solutions:
Solar Panels: We use high-performance, durable panels from top-tier manufacturers with a strong focus on long-term reliability and energy production.
Wind Turbines: Our wind turbines are designed to be highly efficient in low-wind areas and include remote monitoring features to ensure optimal performance.
Battery Storage: We offer the latest in lithium-ion and flow battery storage technologies to store excess energy for use during low-generation periods.
Smart Metering: Smart meters are installed to monitor energy consumption, providing clients with real-time data to optimize their energy usage.
11. Financial Plan and Cost Projections:
Initial Investment:
Startup Costs: Estimated at $2.5 million for equipment, technology partnerships, R&amp;D, and infrastructure setup.
Revenue Streams:
Sales and installation of solar, wind, and storage systems.
Long-term maintenance contracts.
Consultancy and energy auditing services.
Sale of carbon credits and renewable energy certificates.
Projected Revenue:
Year 1: $500,000
Year 2: $1.5 million
Year 3: $3 million
Break-even Point: Expected within 18 months.
12. Marketing Plan:
Digital Advertising: Targeted online campaigns to reach both B2B and B2C customers.
Content Marketing: Educational blogs, case studies, and webinars to raise awareness of renewable energy solutions.
Collaborations: Partnering with construction firms, property developers, and government agencies to offer bundled energy solutions for large-scale projects.
Community Outreach: Hosting local events to educate the public about the benefits of renewable energy and EcoSpark’s offerings.
13. Staff:
EcoSpark will hire a diverse team of professionals, including:
Energy Engineers: For system design, installation, and technical support.
Sales and Marketing Team: To drive customer acquisition and brand awareness.
Customer Support Specialists: For after-sales service, maintenance, and troubleshooting.
Project Managers: To oversee large-scale installations and project implementation.
14. Compliance and Regulatory Framework:
EcoSpark will adhere to:
Local Regulations: Compliance with Sri Lanka’s energy laws and renewable energy policies.
International Standards: ISO certifications, environmental standards, and green energy certifications to ensure product quality and sustainability.
Incentive Programs: Compliance with government incentive schemes for renewable energy projects, including tax benefits and subsidies.
15. Risk Management:
Diversification: Offering a wide range of energy solutions to mitigate risk in case one technology faces market challenges.
Insurance: Comprehensive insurance coverage for installations and equipment.
Supply Chain Stability: Partnering with reliable suppliers to ensure the consistent availability of high-quality components.
16. Exit Strategy:
Acquisition: Selling the business to a larger renewable energy company looking to expand its portfolio.
Public Offering (IPO): Offering shares to the public once the company is established and financially stable.
Strategic Partnership: Partnering with larger players in the industry to expand the company’s footprint.
17. Conclusion:
EcoSpark stands at the forefront of Sri Lanka’s renewable energy revolution, offering high-quality, sustainable energy solutions. With an experienced team, advanced technology, and a commitment to sustainability, EcoSpark is set to provide clients with the tools they need to reduce energy costs, increase energy independence, and contribute to a greener, more sustainable future. The company’s clear vision, strategic plans, and robust financial framework make it an attractive investment opportunity in the growing renewable energy sector.
This proposal details the opportunity for EcoSpark to lead the market in renewable energy, ensuring long-term success and positive environmental impact.
</t>
  </si>
  <si>
    <t xml:space="preserve">
I am interested in establishing a sustainable energy solutions company that focuses on renewable energy technologies such as solar, wind, and energy storage. My goal is to provide eco-friendly and cost-effective energy alternatives to households, businesses, and industrial sectors in Sri Lanka. By utilizing advanced technologies, I aim to contribute to the country’s energy independence while reducing its carbon footprint. Additionally, I want to offer consultancy services, installation, and long-term maintenance to ensure that clients get reliable and sustainable energy solutions. The business will need funding for initial investments in equipment, technology partnerships, and infrastructure, as well as a marketing strategy to raise awareness about renewable energy</t>
  </si>
  <si>
    <t xml:space="preserve">
මට නවීන ශක්ති විසඳුම් සමාගමක් ආරම්භ කරන්න අවශ්‍යයි. මේ සමාගම සූරිය, ගාලු සහ ශක්ති ගබඩා තාක්ෂණ පරිහරණය කරමින් පාරිභෝගිකයන්ට පරිසර හිතකාමී සහ පිරිවැය අඩු ශක්ති මගින් උදව් කරනවා. මගේ අරමුණ, රටේ ශක්ති ස්වධීනතාවය වැඩි දියුණු කිරීම සහ කාබන් පිටුව අඩු කිරීමයි. තවද, මට පාරිභෝගිකයන්ට උපදේශන සේවාවන්, ස්ථාපන සහ දීර්ඝකාලීන නඩත්තු සේවාවන් ලබා දීමට අවශ්‍යයි. මේවා මඟින් ඔවුන්ට විශ්වාසනීය සහ පාරිභෝගික අරමුණු සපුරාලන ශක්ති විසඳුම් ලබා දීමට හැකි වෙනවා. අපට ආරම්භක ආයෝජන සහ තාක්ෂණික සහයෝගීතා ලබා ගත යුතුයි, එමඟින් එවක් අපට ජනතාවට නවීන ශක්ති පද්ධති පාවිච්චි කරා කටයුතු කිරීමට සහන දීමට මග හරවා ගැනීමට අවශ්‍යයි</t>
  </si>
  <si>
    <t>Financial Projections,Target Market Details,Competitive Analysis,Technology Details,Regulatory Compliance,Staffing Requirements,Risk Management,Exit Strategy</t>
  </si>
  <si>
    <t xml:space="preserve">
Company Overview:
LuxeThreads is a newly established clothing brand that designs and manufactures high-quality, sustainable fashion for women. Our primary goal is to provide stylish, eco-friendly clothing that caters to the modern, fashion-conscious consumer. We aim to combine luxury, comfort, and sustainability, offering a range of trendy yet timeless pieces for both casual and formal occasions.
Vision Statement:
To be a leading global clothing brand recognized for innovation in design, sustainability, and luxury, empowering individuals to express their unique style through environmentally conscious fashion.
Mission Statement:
LuxeThreads strives to revolutionize the fashion industry by offering sustainable, high-quality clothing that combines timeless elegance with modern trends. Our mission is to create a positive impact on the environment and society while delivering exceptional value to our customers through stylish, comfortable, and eco-friendly apparel.
Executive Summary:
LuxeThreads is a clothing brand that will provide high-end, eco-conscious fashion to the global market. With a focus on sustainability, we aim to create a diverse clothing line that includes casual wear, office wear, and evening attire. LuxeThreads is committed to offering luxury, comfort, and elegance through the use of sustainable materials and ethical production processes. The company will launch in Sri Lanka with a strong export strategy targeting international markets, including North America, Europe, and Asia.
LuxeThreads will distinguish itself from competitors by offering exclusive designs crafted with premium, sustainable fabrics, while maintaining competitive pricing. The brand will focus on high-quality production, unique designs, and outstanding customer service, ensuring our customers feel confident and stylish.
Owners &amp; Partner Details:
LuxeThreads was founded by two passionate entrepreneurs, Nethmi Perera and Vinuli Wiracmarsinghe. Both founders have backgrounds in fashion design, business management, and a shared commitment to sustainability. Nethmi and Vinuli have over 10 years of combined experience in the fashion industry, having worked with renowned fashion houses and sustainable design projects. They will partner with key suppliers and production facilities to ensure the highest standards of ethical manufacturing.
Industry Overview and Key Trends:
The global fashion industry is undergoing a significant transformation, with a shift towards sustainability and ethical production practices. Consumers are increasingly demanding products that align with their values, leading to a rise in sustainable fashion brands. The demand for eco-friendly fabrics, transparency in the supply chain, and ethical labor practices is rapidly growing. LuxeThreads is well-positioned to tap into this emerging market by offering high-end, sustainable clothing to fashion-forward individuals.
Key trends include:
Growing consumer interest in sustainability and ethical fashion
Increasing adoption of digital marketing and e-commerce
Rising demand for versatile and comfortable clothing
Preference for brands that promote environmental consciousness and social responsibility
Competitors:
LuxeThreads will face competition from both established luxury fashion brands and emerging sustainable clothing companies. Some key competitors include:
Stella McCartney: Known for sustainable luxury fashion, offering high-end eco-friendly clothing.
Reformation: A popular sustainable brand catering to young, fashion-conscious consumers.
Everlane: A direct-to-consumer brand with a focus on ethical production and transparency.
H&amp;M Conscious Collection: A large retailer that offers a sustainable clothing line as part of its mainstream offerings.
While these competitors are established players, LuxeThreads will differentiate itself through its commitment to exclusive, high-quality designs and a focus on sustainable, eco-conscious practices.
Production Plan:
LuxeThreads will establish a state-of-the-art manufacturing facility in Sri Lanka that adheres to ethical and sustainable practices. The facility will use eco-friendly materials such as organic cotton, bamboo fabric, and recycled polyester. Additionally, LuxeThreads will work with suppliers that provide high-quality, sustainable fabrics sourced from around the world. The production process will focus on minimizing waste, reducing energy consumption, and ensuring fair labor practices.
The production cycle will be designed to ensure a seamless transition from design to manufacturing, with a focus on quick turnaround times to meet seasonal demand.
Export Strategy and Market Analysis:
LuxeThreads will initially focus on exporting to North America, Europe, and select Asian markets where demand for sustainable fashion is growing. We will utilize online platforms such as our own website, as well as third-party e-commerce platforms, to reach global customers. Additionally, LuxeThreads will explore partnerships with luxury department stores and boutiques in key international markets.
Market analysis shows that sustainable fashion is a rapidly growing segment, with North America and Europe leading the demand for eco-friendly clothing. In Asia, the rise of the middle class and increasing awareness about environmental issues presents significant opportunities for LuxeThreads.
Marketing Plan:
LuxeThreads will implement a comprehensive marketing strategy to build brand awareness and attract customers both locally and internationally. Key marketing tactics will include:
Social Media Marketing: Engaging with customers through Instagram, Facebook, and Pinterest to showcase our designs, sustainability practices, and behind-the-scenes content.
Influencer Partnerships: Collaborating with eco-conscious influencers to promote LuxeThreads products and build brand credibility.
Email Marketing: Sending out regular newsletters with updates on new collections, exclusive promotions, and sustainability efforts.
Pop-up Shops: Hosting pop-up shops in key cities globally to provide a tactile experience of LuxeThreads clothing.
Sustainability Campaigns: Leveraging our commitment to sustainability to attract environmentally-conscious consumers.
Staff:
The LuxeThreads team will consist of the following key roles:
Fashion Designers: Responsible for creating collections that align with the brand’s vision of stylish, eco-friendly fashion.
Production Managers: Oversee manufacturing processes and ensure quality standards are met.
Marketing and Sales Team: Handle digital marketing campaigns, influencer partnerships, and customer outreach.
Supply Chain Managers: Ensure the sourcing of sustainable materials and manage the logistics of production and delivery.
Customer Service Team: Provide excellent customer service through multiple channels, including email, chat, and phone support.
Quality Control and Compliance:
LuxeThreads will implement rigorous quality control measures throughout the production process. These measures will include:
Fabric Testing: Ensuring that all materials used in our clothing are sustainable and of the highest quality.
Product Inspection: Each garment will undergo a thorough inspection to ensure it meets LuxeThreads’ standards for durability, fit, and finish.
Certifications: LuxeThreads will seek certifications from recognized organizations such as GOTS (Global Organic Textile Standard) and Fair Trade to ensure compliance with environmental and ethical guidelines.
Supply Chain Management:
LuxeThreads will establish a robust supply chain management system to ensure the timely delivery of raw materials and finished goods. The supply chain will prioritize local sourcing for eco-friendly fabrics, minimizing carbon footprint and supporting local economies. Additionally, LuxeThreads will work closely with trusted logistics partners to ensure smooth international shipping.
Financial Projections:
The financial projections for LuxeThreads over the next three years are as follows:
Year 1: Revenue of $500,000 with an operating profit of $50,000. Initial investment will be focused on setting up production and marketing efforts.
Year 2: Revenue growth of 20%, reaching $600,000, with an operating profit of $120,000 as the brand gains recognition and expands internationally.
Year 3: Revenue projected to reach $800,000 with a net profit of $250,000, driven by expansion into additional markets and a strong customer base.
Risk Analysis and Contingency Plans:
Key risks include:
Supply Chain Disruptions: LuxeThreads will maintain relationships with multiple suppliers and logistics partners to mitigate risks from disruptions.
Economic Downturns: In case of economic recessions, LuxeThreads will adjust its pricing strategies and focus on value-driven marketing to retain customers.
Competition: The brand will focus on continuous innovation and customer satisfaction to stay ahead of competitors in the sustainable fashion space.
Contingency plans include maintaining a flexible business model that can quickly adapt to market changes and consumer preferences.
Exit Strategy:
LuxeThreads’ exit strategy involves:
Acquisition: The brand will be positioned for acquisition by a larger fashion house or sustainable lifestyle brand.
Merger: A potential merger with other sustainable brands could accelerate growth and market penetration.
IPO: If the brand reaches significant growth, an initial public offering (IPO) will be considered to raise capital for future expansion.
Conclusion:
LuxeThreads is poised to become a leader in the sustainable fashion industry by offering high-quality, eco-friendly clothing to the global market. With a strong commitment to sustainability, ethical production, and innovation, LuxeThreads aims to provide consumers with the luxury of stylish and sustainable fashion. Through a comprehensive business strategy, we are confident in our ability to succeed in the competitive fashion market while making a positive impact on the environment.</t>
  </si>
  <si>
    <t>LuxeThreads</t>
  </si>
  <si>
    <t xml:space="preserve">
LuxeThreads is a newly launched clothing brand that aims to bring together style, luxury, and sustainability in fashion. Our focus is on creating eco-friendly, high-quality apparel for women, combining both comfort and elegance. We're passionate about offering a diverse range of clothing that suits any occasion, whether it's casual, office wear, or evening attire. The idea is to provide fashion-forward individuals with timeless pieces that not only look great but are also good for the planet.
Our vision is to become a global leader in sustainable fashion, offering unique designs that empower people to express their individuality while being mindful of the environment. Our mission is simple: to revolutionize the fashion industry by offering high-end, eco-friendly clothing that’s both stylish and sustainable. We want to make a positive impact on the environment while ensuring that our customers feel confident and elegant in what they wear.
We plan to launch LuxeThreads in Sri Lanka and focus on export markets in North America, Europe, and select Asian countries. With a strong online presence and strategic partnerships with boutiques, we will make our collections available to fashion-conscious consumers worldwide. The market demand for sustainable fashion is growing rapidly, and we’re ready to cater to this shift by offering premium products made from eco-friendly fabrics like organic cotton, bamboo, and recycled materials.
We’re confident that LuxeThreads will stand out from competitors by offering exclusive designs and maintaining a commitment to ethical and sustainable production practices. Our founders, Nethmi Perera and Vinuli Wiracmarsinghe, have years of experience in fashion design and are dedicated to providing our customers with the best possible experience. We’re excited to introduce LuxeThreads to the world and contribute to a more sustainable and stylish future."
</t>
  </si>
  <si>
    <t xml:space="preserve">
ලක්ස්තාඩ්ස් යනු අලුත් ආරම්භක ඇඳුම් සමාගමක් වන අතර, අපි විලාසිතාව, ලක්ෂණ සහ පරිසර හිතකාමීභාවය එකට ගෙන, අලුත්ම වර්ගයේ ඇඳුම් නිර්මාණය කරන්නේ. අපි කාන්තා සඳහා පරිසරයට හිතකර, උසස් තත්වයේ ඇඳුම් නිර්මාණය කරනවා. සුවදායී සහ විලාසිතාවට ගැලපෙන ඇඳුම් සැලසුම් කිරීම අපේ අරමුණයි. අපගේ ලක්ස්තාඩ්ස් එකේ casual, office wear සහ evening wear වගේ විවිධ ඇඳුම් විලාසිතාවන් ලබා දීමට අපි කැමතියි.
අපගේ දැක්ම නම්, ලෝක මට්ටමේ සාර්ථක sustainable fashion එකක් නිර්මාණය කිරීමයි. එමඟින් අපි පරිසරය රැකගෙන, විශේෂිත සහ අලංකාර නිර්මාණ ඔබට ලබා දීමට උත්සාහ කරනවා. අපේ මෙහෙයුම සරලයි: පරිසර හිතකාමී, උසස් තත්වයේ ඇඳුම් නිර්මාණය කිරීමයි. අපි විශ්වාස කරනවා, අපගේ ගනුදෙනුකරුවන්ට විශ්වාස සහ elegance ලබා දී, පරිසරයට හොඳ බලපෑමක් ඇති කරන්න.
අපි ලක්ස්තාඩ්ස් එක ශ්‍රී ලංකාවේ ආරම්භ කිරීමට සහ පසුව උතුරු ඇමරිකාව, යුරෝපය සහ තෝරාගත් ආසියානු රටවල් වෙත අපගේ නිෂ්පාදන අපනයනය කිරීමට යෝජනා කරනවා. අපි අලෙවියට ලැබෙන ගමනේදී පරිසරයට හිතකර, උසස් තත්වයේ නිෂ්පාදන, මනස්කාන්තා,  bamboo සහ ආපසු ගෙන තිබෙන ද්‍රව්‍ය භාවිතා කරනවා</t>
  </si>
  <si>
    <t>Management Team and Founder Profiles,Regulatory Compliance and Certifications, Risk Analysis and Contingency Plans,Financial Projections,Marketing and Sales Strategy, Export Strategy,Market Analysis and Target Audience,vision and mission</t>
  </si>
  <si>
    <t>ChocoDelights Lanka</t>
  </si>
  <si>
    <t xml:space="preserve">
Company Overview
ChocoDelights Lanka is an online chocolate store established with the aim of importing premium chocolates from renowned international brands and distributing them across Sri Lanka. We will cater to both retail and wholesale markets, offering chocolates for retail customers, as well as bulk wholesale orders for businesses like hotels, restaurants, and retail stores. Our goal is to provide high-quality chocolates and exceptional service to customers across the island.
Vision Statement
To become Sri Lanka's leading online platform for premium chocolates, offering exceptional quality, a wide range of choices, and an unmatched customer experience.
Mission Statement
Our mission is to deliver the finest chocolates from around the world to Sri Lankan consumers and businesses. Through a seamless online shopping experience, prompt deliveries, and competitive pricing, we aim to bring joy to chocolate lovers everywhere.
Executive Summary
ChocoDelights Lanka is an e-commerce venture founded by Chamitha Bandara, dedicated to importing premium chocolates from global suppliers and distributing them nationwide. Our key offerings include a variety of chocolate types such as dark, milk, and white chocolates, as well as gift sets, customized packaging, and seasonal specials. The company will operate primarily through its online store, with both retail and wholesale customers, ensuring a broad market reach. With a robust supply chain and targeted marketing strategies, we aim to expand rapidly and capture a substantial share of the Sri Lankan market.
Owners &amp; Partner Details
Owner: Chamitha Bandara
Chamitha brings 10+ years of experience in the retail and e-commerce industry and has extensive knowledge of supply chain management, marketing, and customer service.
E-Commerce Industry Overview
The e-commerce industry in Sri Lanka is experiencing rapid growth, driven by an increase in internet penetration and a shift towards online shopping. The demand for premium imported products, especially chocolates, is also growing, with consumers increasingly seeking high-quality options for gifting, personal indulgence, and celebrations. ChocoDelights Lanka aims to capitalize on this trend by offering a curated selection of premium chocolates at competitive prices.
Competitors
Chocolate &amp; Co. Sri Lanka
Specializing in local and imported chocolates with both retail and wholesale offerings.
The Chocolate Shop
Focuses on premium imported chocolates for both individual customers and bulk orders for businesses.
Lanka Chocolate House
Known for its online store and retail presence offering a wide variety of chocolates.
Problem Statement
In Sri Lanka, the availability of premium international chocolates is limited to a few outlets, and the offerings are often overpriced. There is also a gap in the market for an accessible, reliable online store that can provide both retail customers and businesses with high-quality chocolates at competitive prices, with the convenience of nationwide delivery.
E-Commerce Solution Proposal
ChocoDelights Lanka will operate an easy-to-navigate online store where customers can browse and purchase a variety of chocolates. We will offer secure payment methods, fast delivery options, and exceptional customer support. Additionally, our platform will provide bulk order services for businesses, allowing them to purchase chocolates at wholesale rates.
Marketing Plan
Digital Marketing: Social media campaigns, SEO, and paid advertising on Google and Facebook to drive traffic to the website.
Promotions &amp; Discounts: Special deals on festive seasons, bulk discounts for wholesale orders, and loyalty programs for repeat customers.
Partnerships: Collaborations with hotels, restaurants, and retailers to offer bulk orders and regular supply of chocolates.
Influencer Marketing: Partnering with food bloggers and influencers to promote our products.
Staff
Founder/CEO: Chamitha Bandara
Operations Manager: 1
Marketing Specialist: 1
Customer Support Team: 2
Warehouse Staff: 3
Delivery Partners: 3
Customer Acquisition and Retention Strategies
Customer Acquisition: Use targeted online ads, influencer partnerships, and attractive launch offers to attract first-time customers.
Customer Retention: Implement loyalty programs offering discounts on repeat purchases, as well as personalized promotions for special occasions (e.g., birthdays, holidays).
E-Commerce Platform and Technology
The website will be developed using WooCommerce for WordPress, with secure payment gateways like SSL encryption and payment integration via PayPal and local bank cards. The platform will be mobile-responsive and optimized for a seamless shopping experience.
Logistics and Distribution Plan
Suppliers: We will import chocolates from global suppliers in Europe, the US, and Asia.
Warehouse: Products will be stored in a central warehouse in Colombo.
Distribution: Delivery will be handled by third-party logistics providers, offering island-wide coverage.
Financial Plan and Projections
Startup Costs
Inventory Procurement: LKR 5,400,000
Website Development &amp; E-Commerce Platform Setup: LKR 1,800,000
Marketing &amp; Advertising: LKR 1,080,000
Logistics Setup: LKR 720,000
Operating Costs (First 3 months): LKR 3,600,000
Total Startup Costs: LKR 12,600,000
Revenue Projections (Year 1)
Retail Sales (B2C):
Average price per order: LKR 9,000
Estimated number of orders per month: 200
Monthly revenue: LKR 9,000 × 200 = LKR 1,800,000
Annual revenue from retail: LKR 1,800,000 × 12 = LKR 21,600,000
Wholesale Sales (B2B):
Average order value: LKR 90,000
Estimated number of wholesale orders per month: 30
Monthly revenue from wholesale: LKR 90,000 × 30 = LKR 2,700,000
Annual revenue from wholesale: LKR 2,700,000 × 12 = LKR 32,400,000
Total Projected Revenue for Year 1: LKR 21,600,000 (Retail) + LKR 32,400,000 (Wholesale) = LKR 54,000,000
Operating Expenses (Year 1)
Inventory Restocking: LKR 21,600,000
Website &amp; App Maintenance: LKR 1,080,000
Staff Salaries: LKR 11,280,000
Shipping &amp; Distribution Costs: LKR 4,800,000
Marketing &amp; Advertising: LKR 2,160,000
Total Operating Expenses for Year 1: LKR 41,760,000
Profit Before Tax (PBT)
LKR 54,000,000 (Revenue) - LKR 41,760,000 (Operating Expenses) = LKR 12,240,000
Growth Projections (Years 2-3)
Year 2 Revenue: LKR 54,000,000 × 1.2 = LKR 64,800,000
Year 3 Revenue: LKR 64,800,000 × 1.3 = LKR 84,240,000
Break-even Analysis
We expect to break even within the first 6-8 months of operations with an estimated profit of LKR 12,240,000 by the end of Year 1.
Risk Management
Potential risks include supply chain disruptions, competition from local and international chocolate retailers, and fluctuations in chocolate prices. Mitigation strategies include maintaining a diversified supplier base, offering competitive pricing, and regularly adapting marketing and promotional strategies to attract customers.
Exit Strategy
Possible exit strategies include:
Selling the Business: To a larger chocolate distributor or e-commerce company looking to enter the Sri Lankan market.
Partnerships: Entering into joint ventures or partnerships to expand into regional markets.
Conclusion
ChocoDelights Lanka is poised to offer a wide range of premium chocolates through an innovative e-commerce platform, tapping into the growing demand for high-quality imported chocolates in Sri Lanka. With a clear financial plan, growth strategies, and a strong marketing approach, we are confident in our ability to become a leader in the Sri Lankan chocolate market.
</t>
  </si>
  <si>
    <t>Hello, my name is Chamitha Bandara. I would like to present the goals and objectives of my new e-commerce venture. The name of my business is "ChocoDelights Lanka," and our mission is to import premium chocolates from various countries and distribute them across Sri Lanka, both in retail and wholesale. Our aim is to offer a variety of chocolates and other products to customers through our website, providing them with an easy and convenient purchasing process, while establishing a large customer base in Sri Lanka and expanding our reach to international standards. The main goal of the project is to continue catering to the needs of our customers while maintaining sustainable growth.</t>
  </si>
  <si>
    <t xml:space="preserve">
ඔබට ආයුබෝවන්! මගේ නම චමිථ බණ්ඩාරයි. මට මගේ නව e-commerce ව්‍යාපාරය සඳහා අරමුණු සහ අදහස් ඉදිරිපත් කිරීමට අවශ්‍යයි. මගේ ව්‍යාපාරයේ නම "ChocoDelights Lanka" වන අතර, අපේ අරමුණ වෙයි විවිධ රටවල්වලින් ප්‍රිමියම් චොකලට් ආනයන කර ගෙන ඒවා ශ්‍රී ලංකාව පුරා රිටේල් සහ වේසල් මාර්ගයන් හරහා විකුණා දීමයි. අපේ අපේක්ෂාව වෙයි පාරිභෝගිකයින්ට අපේ වෙබ් අඩවිය හරහා විවිධ චොකලට් සහ වෙනත් නිෂ්පාදන ඉදිරිපත් කිරීම, එමඟින් ඔවුන්ට පහසු සහ සාර්ථක මිලදී ගැනීමේ ක්‍රියාවලියක් ලබා දීමයි. එමෙන්ම ශ්‍රී ලංකාවේ විශාල පාරිභෝගික ප්‍රාදේශීය මූලික ආධාරයක් ලබා ගැනීම සහ ජාත්‍යන්තර මට්ටමින් අපේ ව්‍යාපාරය පරාසය දිගුවී දිගටම වර්ධනය කිරීමයි. අපගේ ව්‍යාපෘතියේ ප්‍රධාන අරමුණ වන්නේ පාරිභෝගිකයින්ගේ අවශ්‍යතා පිරවීම සහ සුස්ථිර වර්ධනයේ සිටීමයි.
</t>
  </si>
  <si>
    <t>Company Overview,Vision Statement,Mission Statement,Market Opportunity,Target Market,Competitive Advantage,Competitors,
Problem Statement,
Marketing Plan,Staff,Exit Strategy,Customer Acquisition and Retention Strategies,Logistics and Distribution Plan,E-Commerce Platform and Technology</t>
  </si>
  <si>
    <t>Ceylon Retreat Hotel</t>
  </si>
  <si>
    <t xml:space="preserve">
Company Overview
Ceylon Retreat Hotel is an exclusive luxury resort located in a picturesque coastal region of Sri Lanka, surrounded by lush greenery and pristine beaches. The hotel combines traditional Sri Lankan architecture and hospitality with modern luxury, offering a serene getaway for travelers seeking both relaxation and cultural immersion. The hotel’s prime location allows easy access to iconic Sri Lankan attractions, including UNESCO World Heritage Sites, ancient temples, and vibrant local markets. By offering a wide range of services from luxury accommodations to bespoke wellness experiences, Ceylon Retreat Hotel is dedicated to providing a world-class experience to its guests.
Vision Statement
To be Sri Lanka's leading luxury destination, offering an unparalleled blend of cultural heritage, natural beauty, and exceptional service, while promoting sustainability and eco-tourism.
Mission Statement
Our mission is to create lasting memories for our guests by offering personalized services that highlight the best of Sri Lankan culture and natural beauty. We aim to create an inviting environment where every guest feels at home while making a positive impact on the local community and environment through responsible tourism practices.
Executive Summary
Ceylon Retreat Hotel is seeking an investment of USD 1.5 million to upgrade and expand its facilities to meet the growing demand for luxury tourism in Sri Lanka. The investment will focus on renovating guest accommodations, introducing state-of-the-art wellness services, expanding marketing efforts, and improving customer engagement through technological enhancements.
The Sri Lankan tourism industry is experiencing steady growth, with increasing international tourist arrivals, especially from Europe, the Middle East, and Asia. As a luxury resort, Ceylon Retreat Hotel is strategically positioned to capture this growth by offering a unique blend of personalized services, cultural immersion, wellness offerings, and eco-tourism.
Our revenue projections estimate a 30% growth in the next 3 years as we implement the proposed upgrades and enhance our marketing efforts. This proposal aims to secure long-term growth and establish Ceylon Retreat Hotel as a leading destination in Sri Lanka.
Owners &amp; Partner Details
Owner: Mr. Sanjeewa Perera, an experienced entrepreneur with a deep passion for hospitality and Sri Lanka's cultural heritage, has over 20 years of experience in managing luxury resorts. He is dedicated to providing authentic Sri Lankan experiences while maintaining high standards of service.
Management Team: The hotel is managed by a highly skilled team, including experienced professionals in hospitality, operations, and marketing, all of whom are committed to the vision of the hotel.
Local Community Partnerships: The hotel collaborates with local artisans, farmers, and tour operators to promote Sri Lanka’s rich cultural heritage and ensure sustainable sourcing of products, including organic foods, handicrafts, and locally made textiles.
Industry Background and Trends
Sri Lanka’s tourism industry has witnessed significant growth in recent years. According to the Sri Lanka Tourism Development Authority (SLTDA), the number of international tourist arrivals is projected to grow at an annual rate of 8-10%. Key trends in the hospitality industry include:
Luxury and Boutique Hotels: High-net-worth individuals are increasingly seeking boutique experiences with personalized services, exclusivity, and local authenticity.
Wellness Tourism: The demand for wellness services such as spa treatments, yoga retreats, and detoxification programs is expanding globally.
Eco-Tourism: There is growing interest in eco-friendly and sustainable tourism, especially in destinations with rich cultural heritage and natural beauty like Sri Lanka.
Cultural Immersion: Tourists are seeking authentic cultural experiences, including local cuisine, art, history, and traditions.
These trends present a unique opportunity for Ceylon Retreat Hotel to capitalize on the growing demand for luxury, wellness, and eco-tourism.
Competitors
While Sri Lanka has a competitive hospitality market, Ceylon Retreat Hotel stands out with its combination of luxury, cultural experiences, and commitment to sustainability. Key competitors include:
Sri Lanka Marriott Resort: A global brand known for luxury and business facilities.
Anantara Peace Haven Tangalle Resort: Offers wellness programs and serene locations but lacks the immersive cultural experience that Ceylon Retreat Hotel emphasizes.
Cinnamon Grand Colombo: A luxury hotel chain with a larger, corporate focus but less intimate and personalized services compared to our boutique offerings.
What differentiates Ceylon Retreat Hotel is the integration of cultural heritage into the guest experience, personalized services, and a focus on sustainability.
Target Market and Customer Segments
Our target market includes:
Affluent International Travelers: High-net-worth individuals seeking an exclusive, luxury vacation. Key target regions include Europe, the Middle East, and East Asia.
Eco-conscious Travelers: Tourists interested in sustainable travel and eco-tourism, who prioritize destinations with minimal environmental impact and a focus on preserving local cultures.
Wellness Tourists: Guests looking for rejuvenating experiences such as yoga retreats, meditation, detox programs, and spa treatments.
Corporate Retreats: Companies seeking a unique and tranquil location for team-building events, conferences, or leadership retreats.
Local Tourists: Sri Lankans seeking luxury experiences close to home, including weekend getaways and cultural excursions.
Proposed Tourism and Hospitality Solution
Ceylon Retreat Hotel will offer a complete luxury experience, including:
Accommodations: 40 luxurious rooms with modern amenities, each with a private balcony offering scenic views of the coast or lush gardens.
Wellness Center: A state-of-the-art spa offering massages, facials, and wellness retreats, plus yoga and meditation sessions led by experienced instructors.
Cultural Experiences: Guests will have access to cooking classes, Sri Lankan cultural dance performances, and guided excursions to local historical landmarks, temples, and UNESCO World Heritage Sites.
Dining: Multiple fine-dining options with organic, locally sourced ingredients. Guests can enjoy traditional Sri Lankan dishes, seafood, and international cuisine.
Sustainability Initiatives: The hotel will implement energy-efficient technologies, waste-reduction programs, and sustainable sourcing practices for food, materials, and services.
Marketing and Sales Strategy
To drive visibility and attract guests, Ceylon Retreat Hotel will employ:
Digital Marketing: Leveraging social media platforms like Instagram, Facebook, and YouTube to showcase the unique experiences offered by the hotel. We will partner with influencers and travel bloggers to reach a broader audience.
Global Travel Agencies: Collaborating with leading international travel agencies to position the hotel as a top luxury destination in Sri Lanka.
Website Optimization: A revamped website with a booking engine, virtual tours, and easy-to-access customer support.
Loyalty Program: Introducing a VIP membership program offering discounts, early check-in, late check-out, and exclusive experiences for repeat guests.
Customer Experience and Engagement
We aim to create an exceptional customer experience through:
Personalized Services: Dedicated concierge services, tailored guest experiences, and bespoke itineraries based on individual preferences.
Interactive Mobile App: A custom mobile app that allows guests to manage bookings, access amenities, and receive personalized recommendations based on their interests.
Customer Feedback Systems: Continuous feedback collection through surveys, guest comments, and real-time responses to ensure guest satisfaction.
Operational Plan and Staff
General Manager: Oversee daily operations, ensuring service excellence.
Front Desk &amp; Concierge Team: Provide a seamless check-in experience, handle guest requests, and arrange custom tours and services.
Wellness Staff: Yoga instructors, massage therapists, and wellness specialists.
Culinary Team: Renowned chefs skilled in local and international cuisines.
Housekeeping &amp; Maintenance: Ensuring the hotel’s standards of cleanliness and maintenance are consistently met.
Financial Plan and Projections
Revenue Forecast: Anticipate an increase in occupancy rates by 30% over the next 3 years, driven by renovations, improved services, and increased brand awareness.
Capital Allocation:
Renovations and infrastructure upgrades: 40%
Marketing and branding: 20%
Wellness and cultural program development: 15%
Staff training and hiring: 15%
Operational expenses and working capital: 10%
Risk Management and Mitigation
Market Fluctuations: Adjust pricing strategies to maintain competitiveness during economic downturns or shifts in demand.
Natural Disasters: Develop contingency plans and maintain insurance coverage for weather-related events.
Reputation Management: Proactively manage guest reviews and address negative feedback promptly to maintain a strong reputation.
Exit Strategy
Investors may exit via:
Strategic Sale: Sale of the hotel to larger hospitality brands.
Public Offering: An IPO in 5-7 years, depending on market conditions and financial performance.
Buyback: The owner may buy back shares once the hotel has achieved stability and profitability.
Conclusion
Ceylon Retreat Hotel represents a unique investment opportunity in Sri Lanka’s growing tourism industry. With a focus on luxury, cultural authenticity, wellness, and sustainability, the hotel is poised to attract both international tourists and eco-conscious travelers. This proposal outlines a clear path to growth, profitability, and long-term success. We invite investors to join us in making Ceylon Retreat Hotel the top choice for luxury tourism in Sri Lanka.
</t>
  </si>
  <si>
    <t xml:space="preserve">
I am Sanjeewa Perera, the owner of 'Ceylon Retreat Hotel.' Our hotel is located in a beautiful coastal region of Sri Lanka, surrounded by lush greenery and pristine beaches, offering an ideal destination for travelers looking for a serene and luxurious experience. What sets us apart is the unique combination of Sri Lanka’s traditional heritage, culture, and modern luxury.
We are seeking an investment of USD 1.5 million to upgrade our facilities, enhance our marketing, and introduce new services. This investment will be used for hotel renovations, expanding customer engagement, and providing additional high-quality services, including wellness and cultural experiences. Our vision is to create long-term success by increasing guest satisfaction, strengthening customer loyalty, and positioning Ceylon Retreat Hotel as one of the top destinations in Sri Lanka for luxury, culture, and wellness.
Every service we offer is designed to meet the needs and preferences of our guests. This includes our high-end dining options, hotel renovations, and a focus on providing top-notch staff training and management systems. In addition, we will increase our digital presence through social media and global marketing to promote Sri Lanka as a luxury destination, while also expanding our local and international partnerships with travel agencies."
This extended version provides a clearer, more detailed explanation of the investment needs, the hotel's unique offerings, and the future goals to attract investors</t>
  </si>
  <si>
    <t xml:space="preserve">
මම සන්ජිවා පෙරේරා, 'සීලෝන් රිට්‍රීට් හෝටල්' හි මාලිගාවේ අයිතිකාරයා. අපේ හෝටලය ශ්‍රී ලංකාවේ සුන්දර වෙරළේ පිහිටා, වාසනාවන් හා නිවසේම මෙන් හෝ සුභ සාමූහික අත්දැකීම් ලබා දීමට ඉතා සුදුසු ස්ථානයකි. අපේ හෝටලය වෙනස් වන්නේ ශ්‍රී ලංකාවේ සාම්ප්‍රදායික වාසනාව හා සංස්කෘතිය සමඟ නවීන සුඛෝපභෝගීත්වය එකතු කිරීමයි.
අපි මෙය ඉදිරියට ගෙන යාමට, ඩොලර් 1.5 මිලියනක ආයෝජනයක් අවශ්‍යයි. මේ ආයෝජනය අපගේ පහසුකම් සංවර්ධනය, අලෙවි වැඩි කිරීම සහ නව සේවා අරඹීම සඳහා පාවිච්චි කරයි. අපගේ මූලික කාර්යය වන්නේ ගාස්තු වැඩි කිරීම, පාරිභෝගිකයින්ගේ අත්දැකීම් වැඩි කිරීම සහ සීලෝන් රිට්‍රීට් හෝටලය ශ්‍රී ලංකාවේ ලක්‍ෂණ, සංස්කෘතිය සහ සුඛෝපභෝගීතාව සම්බන්ධව ප්‍රධාන ගමනක් ගෙන යාමයි.
අපගේ සේවා සෑම එකක්ම පාරිභෝගිකයින්ගේ අවශ්‍යතා සහ කැමැත්ත අනුව නිර්මාණය කර ඇත. මෙය ඉතා හොඳ ආහාර, හෝටල් නවීකරණ සහ පුහුණු කාර්ය මණ්ඩලය සහ පරිපාලන ක්‍රමවේදයන් වැනි තොරතුරු ඉදිරිපත් කිරීමයි. තවද, අපි සමාජ මාධ්‍ය සහ ජාත්‍යන්තර අලෙවිය වැඩි කිරීමට අපගේ ඩිජිටල් පිරිස වැඩි කරන අතර, සංචාරක කටයුතු වැඩි කිරීමට සහ අපගේ ගෝලීය සහ දේශීය සබැඳි වැඩි කිරීමට වැඩි වශයෙන් කටයුතු කරනවා.</t>
  </si>
  <si>
    <t>Market Analysis and Trends,Testimonials or Reviews (if applicable),detailed Financial Projections,Risk Analysis and Mitigation,Operational Plan,Marketing and Customer Acquisition Strategy,SWOT Analysis,Exit Strategy for Investors,Timeline for Renovations and Service Introductions,</t>
  </si>
  <si>
    <t>Serene Sands Resort</t>
  </si>
  <si>
    <t xml:space="preserve">
Company Overview: "Serene Sands Resort" will be a luxury hotel located on Sri Lanka’s southern coastline, a region known for its pristine beaches, scenic beauty, and rich cultural heritage. The hotel will combine modern luxury with authentic Sri Lankan traditions, offering a peaceful retreat for both international and local travelers. Our vision is to provide an unforgettable, luxurious, and culturally immersive experience, setting a new standard for high-end tourism in Sri Lanka.
Vision Statement: To be recognized as one of Sri Lanka’s top luxury resorts, offering a unique blend of Sri Lankan culture, modern luxury, and wellness experiences, becoming a premier destination for international and local tourists.
Mission Statement: To provide guests with an exceptional, luxury experience by offering top-tier services, luxurious amenities, and a deep connection to Sri Lanka’s cultural heritage, while ensuring a profitable return for our investors and contributing positively to the local community.
Executive Summary:
Serene Sands Resort is a newly planned luxury hotel located on the southern coast of Sri Lanka, targeting affluent international and local tourists. We are seeking an investment of LKR 850 million (approximately USD 2.5 million) for the construction and development of the resort, which will offer 50 luxury rooms, wellness and spa facilities, fine dining options, and cultural programs.
The resort will cater to the growing demand for high-end tourism, eco-tourism, wellness retreats, and cultural experiences. The target market includes high-net-worth individuals, honeymooners, and wellness tourists seeking exclusive, culturally rich, and eco-friendly travel experiences. We are confident that Serene Sands Resort will generate significant returns, contributing to the growth of Sri Lanka’s tourism industry.
Owners &amp; Partner Details:
Owner: Sujewa bandara, an experienced entrepreneur in the hospitality industry, with 10+ years of experience managing boutique hotels in Sri Lanka.
Partners: Local investors who have extensive experience in construction, hospitality management, and tourism services.
Industry Background and Trends:
Sri Lanka has seen a substantial increase in foreign tourist arrivals, with a growing trend towards luxury, eco-tourism, and wellness retreats. The Sri Lankan government has implemented various initiatives to support the tourism industry, including improving infrastructure and offering incentives for hotel investments.
Key Trends in the Sri Lankan Tourism Industry:
Eco-tourism and Sustainable Practices: Tourists are increasingly looking for eco-friendly and sustainable travel options.
Wellness and Spa Tourism: The demand for wellness retreats, yoga, Ayurveda, and holistic treatments is growing.
Cultural Immersion: Travelers seek authentic experiences that connect them with local culture and heritage.
Luxury Tourism: There is a significant increase in high-end tourists looking for exclusivity and luxury accommodations.
Competitors:
Anantara Peace Haven Tangalle Resort: A luxury beachfront resort with a focus on wellness and sustainability.
Amanwella Resort: A high-end, exclusive resort offering nature-based experiences and personalized services.
Shangri-La Hambantota Resort &amp; Spa: A large luxury resort catering to both local and international guests with a wide array of amenities.
While these competitors offer excellent services, Serene Sands Resort will differentiate itself by offering a unique combination of luxurious accommodations, cultural immersion, and wellness-focused services that embrace the natural beauty of Sri Lanka.
Target Market and Customer Segments:
Our primary target markets include:
Affluent International Tourists: Primarily from the Western and Middle Eastern countries seeking a luxury getaway in Sri Lanka.
Local High-Income Families: Local families who desire a luxurious escape for holidays or special occasions.
Couples and Honeymooners: Couples seeking a romantic retreat or honeymoon destination.
Wellness Tourists: Tourists seeking wellness and spa treatments, yoga retreats, and holistic health experiences.
Proposed Tourism and Hospitality Solution:
Serene Sands Resort will offer a full range of services designed to meet the needs of luxury travelers, including:
Accommodation: 50 luxury rooms and villas with ocean views, private balconies, and modern amenities.
Dining: Two fine-dining restaurants serving both local and international cuisine, alongside a beachfront café.
Wellness and Spa: A full-service wellness center offering yoga, Ayurveda treatments, meditation, and a spa.
Cultural Experiences: Guests will be able to participate in Sri Lankan cooking classes, dance performances, and heritage tours of the region.
Leisure Activities: Water sports, nature walks, cultural tours, and adventure experiences such as wildlife safaris.
Marketing and Sales Strategy:
We will use a multi-channel marketing approach to reach both local and international audiences:
Digital Marketing: Targeted campaigns on social media platforms such as Instagram, Facebook, and YouTube, focusing on lifestyle influencers, travel bloggers, and luxury travel platforms.
Collaborations: Partnering with top international travel agencies, tour operators, and online travel platforms like Booking.com, Agoda, and Expedia.
Public Relations: Organizing press trips, influencer stays, and VIP events to generate media coverage for the resort.
Promotional Packages: Offering special rates for early bookings, honeymoon packages, and loyalty programs for returning customers.
Customer Experience and Engagement:
Personalized Guest Services: Each guest will be assigned a personal concierge to help with travel plans, special requests, and custom experiences.
Loyalty Programs: Guests will have the opportunity to join a loyalty program offering discounts, free upgrades, and exclusive offers.
Exclusive Events: Hosting special events such as cultural evenings, wine tasting, and wellness retreats to keep guests engaged.
Operational Plan and Staff:
The resort will require highly skilled staff to ensure smooth operations:
Hotel Management: Experienced leadership with expertise in hotel operations, customer service, and hospitality management.
Staffing: We will employ approximately 75-100 staff members, including chefs, wellness therapists, housekeepers, concierge personnel, and cultural guides.
Training: Ongoing training in hospitality excellence, customer service, and cultural sensitivity will be essential for the success of the resort.
Financial Plan and Projections:
Total Construction Investment Needed: LKR 850 million (USD 2.5 million)
Use of Funds:
Land Acquisition and Permits: LKR 150 million (USD 450,000)
Construction Costs: LKR 500 million (USD 1.5 million)
Marketing and Operational Setup: LKR 200 million (USD 600,000)
Revenue Projections:
Year 1: Expected revenue of LKR 450 million with an occupancy rate of 40% (initial phase).
Year 2: Expected revenue of LKR 1 billion with an occupancy rate of 60%.
Year 3: Expected revenue of LKR 1.5 billion with an occupancy rate of 75%.
Profit Margin: Estimated at 25-30% by Year 3, with break-even expected by the end of Year 2.
Risk Management and Mitigation:
Economic Risks: We will diversify our revenue streams, offering both premium services and local experiences to mitigate market fluctuations.
Natural Disasters: Investment in resilient infrastructure, insurance for natural disasters, and developing a disaster recovery plan.
Political Instability: Flexible marketing and operational strategies to pivot as needed and mitigate external risks.
Exit Strategy:
Investors will have several options for exit:
Sale of Shares: Selling shares to other investors or larger hotel chains once the resort reaches a stable cash flow.
Return on Investment (ROI): Distributing dividends to investors once the resort starts generating consistent revenue.
Management Buyout: A buyback option from the company’s owners after 5-7 years.
Conclusion:
Serene Sands Resort offers a unique and lucrative opportunity to invest in Sri Lanka’s growing luxury tourism market. With a focus on sustainability, wellness, cultural immersion, and exceptional service, the resort is poised for long-term success. We invite you to join us in bringing this vision to life and capitalizing on the flourishing tourism industry in Sri Lanka.
</t>
  </si>
  <si>
    <t xml:space="preserve">
Hi, I'm Sujewa bandara, and I'm the owner of a new luxury hotel project in Sri Lanka called 'Serene Sands Resort.' The hotel will be located on the southern coast, which is famous for its beautiful beaches and peaceful, green surroundings. It's the perfect spot for anyone looking to relax in luxury while experiencing the natural beauty of Sri Lanka.
Right now, we need an investment of about USD 2.5 million (around LKR 850 million) to help us with the construction and development of the hotel. This money will go towards building high-end accommodations like villas, suites, and luxury rooms. We want to make sure the hotel looks stunning both inside and out, with a mix of modern design and Sri Lankan traditional elements. We also plan to offer wellness services like a spa, yoga retreats, and other health-focused experiences to attract tourists looking to relax and rejuvenate. In addition, we want to offer our guests a taste of Sri Lankan culture, with activities like traditional dance shows, cooking classes, and local heritage tours.
To make the hotel a success, we’ll be focusing on targeted marketing, especially through social media, to reach high-income travelers from places like the UK, Germany, and the Middle East. Our goal is to make Serene Sands Resort one of the top luxury destinations in Sri Lanka.
We expect that the hotel will become profitable within 3 years, with a steady increase in occupancy rates and revenue each year. Our target market includes high-net-worth individuals, honeymooners, wellness travelers, and international tourists. We will also focus on building strong partnerships with local and international travel agencies to increase our visibility.
To ensure the hotel runs smoothly, we have already planned the staffing needs. We'll have a General Manager, Operations Manager, Marketing team, wellness experts, and hospitality staff who will be trained to offer the best service. We're also committed to sustainability, so the hotel will use eco-friendly practices wherever possible.
Overall, we’re excited about the potential for this project and believe that with the right investment, it will become a significant player in Sri Lanka’s growing luxury tourism sector. We’re confident that it will offer great returns for investors and contribute to the tourism industry here.
</t>
  </si>
  <si>
    <t xml:space="preserve">
ආයුබෝවන්, මට නම සුජේව බණ්ඩාරයි, සහ මට ශ්‍රී ලංකාවේ නව සුඛෝපභෝගී හොටලයක් වන 'සෙරීන් සැන්ඩ්ස් රීසොර්ට්' හි අයිතිකරු වෙමි. අපගේ හොටලය දකුණු වෙරළේ පිහිටා ඇත, එය අපේ සුන්දර වෙරළ සහ සාමකාමී, හරිත පරිසරය සඳහා ප්‍රසිද්ධයි. මෙය, සුඛෝපභෝගීව නිසැකවම විවේකයේ සිටී සිට ශ්‍රී ලංකාවේ ස්වාභාවික ගෞරවය අත්විඳීමට අවශ්‍ය යන අය සඳහා සුවිශේෂී ස්ථානයක් වේ.
දැන් අපට USD 2.5 මිලියන (සන්ධි අගය රු. 850 මිලියන පමණ) ආයෝජනයක් අවශ්‍යයි, මෙය හොටලය ඉදිකිරීම සහ සංවර්ධනය සඳහා පරිහරණය කිරීමට. මෙම මුදලින් අපි විලා, සුයිට්, සහ සුඛෝපභෝගී කාමර වැනි උසස් පෙළ වාසස්ථානයන් ඉදිකරනවා. අපට හොටලය අභ්‍යන්තර සහ බාහිර දෙකම කප්පම් බවක් සහ සම්ප්‍රදායික ශ්‍රී ලාංකීය සැරසුමක් සහ නවීන සැරසුමක් සම්බන්ධ කරමින් සැලැස්වීම අවශ්‍යයි. අපි එවක්ම සුවසැලැස්ම සේවා (ස්පා, යෝගා සහ සුවසැලැස්ම වැඩසටහන්) ගොඩනැගීම, ආරෝග්‍යයට යොමු වූ අත්දැකීම් ලබා දීම සඳහා සැලසුම් කර ඇත. එසේම අපි ශ්‍රී Lankan කුසලාන අත්දැකීම් ලබා දීමට හෝ පරිසරය දැක්වීමට අපේ අමුත්තන්ට සංස්කෘතික කලාකිරීමේ වැඩසටහන්, කුස්සී පංති, සහ පෞද්ගලික මතුබැසීමේ සංචාර යනාදිය ලබා දීමට අපේක්ෂා කරයි.
මෙම හොටලය සාර්ථක කිරීම සඳහා, අපි ඉලක්ක කර ඇති අය (උසස් ආදායම් ගෙන ඇති සංචාරකයන්) වෙත පිවිසීමට වෙළඳපොල ක්‍රියාකාරකම්, විශේෂයෙන් සමාජ මාධ්‍ය මඟින් වැඩ කරනවා. අපේ අරමුණ සෙරීන් සැන්ඩ්ස් රීසොර්ට් එක Sri Lanka හි ප්‍රමුඛ සුඛෝපභෝගී ගමනෙහි ගමනේ සාර්ථකත්වයට පත්වීමයි.
අපි අපේ හොටලය ඉස්සර පවා වසර 3ක් තුල ලාභදායී වෙයි කියලා අපේක්ෂා කරනවා, සහ සෑම වසරක්ම බදු අය කිරීම් සහ ආදායම් එකතු වීමක් ඇති වේ. අපේ ඉලක්ක වෙළඳපොළ වූයේ උසස් ආදායම් ලබන පුද්ගලයින්, හනීමුනර්, සුවසැලැස්ම සහ ආරෝග්‍ය ගමනෙහි යන සංචාරකයින් සහ ජාත්‍යන්තර සංචාරකයින් වෙයි. අපි වෘත්තීය සහ ජාත්‍යන්තර ගමනේ ආයතන සමඟ කාර්යභාරික සබඳතා ත්‍රිත්වයක් ඇති කර ගැනීමට මෙන්ම අපේ දැක්වීම වැඩි කරනවා.
අපි සුරක්ෂිත සහ ක්ෂේමදායකව හොටලය ක්‍රියාත්මක කිරීමට සියලුම සේවා සම්බන්ධයෙන් සම්පූර්ණ කාර්ය මණ්ඩලය සකස් කර තිබේ. අපට ජනරේඛක, ක්‍රියාකාරී කළමණාකරු, අලෙවිකරණ කණ්ඩායම, සුවසැලැස්ම අධ්‍යයන, සහ කාර්යමණ්ඩල සාමාජිකයන් කාර්යය භාරව වැඩ කරයි. අපි කාලීන සහ පාරිසරික භාවිතයන්ට එරෙහිව ක්ෂේමදායක ක්‍රම භාවිතා කිරීමේ අරමුණ ඇත.
අපගේ ව්‍යාපෘතිය ගැන අපි මහත් උනන්දුවෙන් සිටිමු, සහ එය සුදුසු ආයෝජනයක් ලබා දීමෙන් ශ්‍රී ලංකාවේ ඉස්සර සුඛෝපභෝගී සංචාරක අංශයේ දී බලවත් ක්‍රියාකාරකමක් බවට පත්වන බවට විශ්වාසයි.</t>
  </si>
  <si>
    <t>detailed Financial Plan,Detailed Marketing and Sales Strategy,Customer Experience and Engagement,Operations Plan,Risk Analysis and Mitigation,Exit Strategy,Regulatory and Legal Compliance, Timeline for Construction and Opening</t>
  </si>
  <si>
    <t xml:space="preserve">
1. Company Overview
HarvestHorizon AgriVentures is a forward-thinking agricultural enterprise based in Sri Lanka, dedicated to sustainable farming and producing high-quality organic produce. The business focuses on innovative techniques, sustainable practices, and strong supply chain partnerships to deliver fresh, nutritious, and eco-friendly agricultural products to local and international markets.
2. Vision Statement
To revolutionize agriculture through sustainability and innovation, creating a greener and healthier world for future generations.
3. Mission Statement
To produce high-quality organic crops while adopting sustainable farming practices, fostering partnerships with local communities, and contributing to a resilient agricultural industry.
4. Executive Summary
HarvestHorizon AgriVentures aims to be a market leader in organic farming by leveraging sustainable practices and innovative technologies. The business seeks to capitalize on growing demand for organic produce both locally and internationally. With an emphasis on soil health, resource efficiency, and community engagement, we are poised to deliver quality produce, ensuring profitability while preserving the environment.
The proposal outlines our goals, strategies, and projected financial outcomes, aiming to secure funding for technology upgrades, workforce expansion, and market outreach initiatives.
5. Owners &amp; Partner Details
Founder: Sachini Abeysinghe
A dedicated entrepreneur with expertise in agricultural technology and sustainability.
Co-Founder: Ravi Perera
An agronomist with over a decade of experience in organic farming.
Key Partners:
Local farmer cooperatives
Sustainable Agriculture Research Institutes
6. Industry Overview and Trends
The global organic farming industry is growing rapidly, driven by rising consumer demand for healthy and environmentally friendly food. In Sri Lanka, the organic food sector has shown consistent annual growth of 15%, with a shift towards export opportunities in Europe and the Middle East. Technological advancements such as precision farming, drone monitoring, and AI-driven analysis are reshaping traditional agriculture.
7. Competitors
GreenValley Organics – A key competitor specializing in certified organic produce for export markets.
EcoHarvest Farms – Known for their strong local presence and diverse product range.
8. Problem Statement
Traditional farming practices in Sri Lanka often lead to soil degradation, water scarcity, and inconsistent crop yields. Additionally, small-scale farmers face challenges accessing high-value markets due to inadequate infrastructure and limited technological know-how.
9. Proposed Agricultural Solution
HarvestHorizon will implement:
Precision Agriculture: Utilizing sensors, data analytics, and GPS mapping to optimize water, fertilizer, and pest management.
Sustainable Practices: Promoting crop rotation, natural pest control, and organic fertilizers.
Farmer Support: Providing training programs, equipment access, and market linkage opportunities.
10. Marketing Plan
Branding: Position HarvestHorizon as a trusted name in organic farming with a strong focus on sustainability.
Channels: E-commerce platform, partnerships with retail chains, and participation in agricultural expos.
Advertising: Social media campaigns showcasing eco-friendly practices, storytelling to connect with health-conscious consumers.
11. Market Analysis
Target audience includes:
Health-conscious urban consumers
Export markets in Europe and the Middle East
Retail chains emphasizing organic product lines
12. Sustainable Farming Practices
HarvestHorizon emphasizes:
Organic certification for crops
Reduced water usage through drip irrigation systems
Biodiversity preservation by integrating agroforestry practices
13. Supply Chain and Distribution
Efficient cold-chain storage to preserve freshness
Partnering with logistics companies for timely deliveries
A direct-to-consumer e-commerce platform
14. Staff
Farm Managers: 5
Agricultural Technicians: 10
Marketing Team: 4
Support Staff: 6
15. Financial Projections
Year 1 Revenue: LKR 20 million
Year 3 Revenue (Projected): LKR 60 million
Net Profit Margin: 25% by Year 3
16. Implementation Timeline
Phase 1 (Months 1–3): Land acquisition, staff recruitment, infrastructure setup
Phase 2 (Months 4–6): Crop planting and system implementation
Phase 3 (Months 7–12): Marketing and sales roll-out
17. Exit Strategy
In case of business closure or major pivot, assets (land, equipment) will be sold, and remaining resources will be directed towards farmer support programs to ensure community impact continuity.
18. Conclusion
HarvestHorizon AgriVentures is committed to addressing critical challenges in the agriculture sector through innovation and sustainability. By prioritizing eco-friendly farming and leveraging modern technology, we aim to meet growing market demands while ensuring environmental preservation. Partnering with us is an investment in a sustainable future.
You said:
write more description to each heading more 500 words
ChatGPT said:
ChatGPT
Here’s the expanded version of your agriculture business proposal, with each section described in detail.
HarvestHorizon AgriVentures
Empowering Sustainable Agriculture for a Better Tomorrow
1. Company Overview
HarvestHorizon AgriVentures is a Sri Lankan-based company that operates at the intersection of agriculture, sustainability, and innovation. Our focus is on cultivating and distributing high-quality organic produce while transforming traditional agricultural practices into more sustainable and efficient systems. The company was founded to address the increasing demand for healthy, sustainable food options both locally and globally.
We aim to bridge the gap between small-scale farmers and lucrative markets by equipping them with modern tools, knowledge, and access to cutting-edge agricultural technology. By forming strong collaborations with local farming communities, research institutions, and export agencies, HarvestHorizon ensures that every stakeholder benefits from our ecosystem.
Our farm operations are designed to minimize environmental impact while maximizing yield and quality. Using practices like crop rotation, natural pest management, and precision agriculture, we ensure that every process respects nature while meeting the needs of our customers.
2. Vision Statement
Our vision is to revolutionize the agricultural landscape by creating sustainable farming ecosystems that not only feed people but also nurture the planet. We envision a future where agriculture is synonymous with environmental stewardship, technological advancement, and economic empowerment.
3. Mission Statement
Our mission is to cultivate high-quality organic crops while championing sustainable practices and innovation. We aim to empower small-scale farmers with modern tools, foster partnerships that create value, and build a brand synonymous with quality and trust.
4. Executive Summary
HarvestHorizon AgriVentures is poised to lead the transformation of the agricultural sector by combining traditional farming wisdom with modern technologies. The global trend toward organic and sustainable farming offers a lucrative opportunity, and HarvestHorizon is positioned to capitalize on this growing demand.
We aim to address critical challenges in agriculture, such as soil degradation, water inefficiency, and the lack of market access for small-scale farmers. Our solution integrates precision agriculture, organic farming practices, and a robust supply chain to deliver fresh, eco-friendly products.
This proposal outlines our comprehensive plan, detailing how we intend to achieve our goals, mitigate risks, and ensure a high return on investment for stakeholders.
5. Owners &amp; Partner Details
The driving force behind HarvestHorizon is a team of visionary leaders with expertise in agriculture, sustainability, and business development.
Sachini Abeysinghe (Founder): Sachini brings a wealth of knowledge in agricultural technology and a passion for sustainability. She is responsible for the strategic vision and overall operations of the company.
Ravi Perera (Co-Founder): An agronomist with over 10 years of experience, Ravi specializes in soil health, crop optimization, and organic farming practices. His expertise ensures that HarvestHorizon adheres to the highest agricultural standards.
Key Partners:
Local farmer cooperatives, providing grassroots-level support and insights
Sustainable Agriculture Research Institutes for technical collaboration and innovation
Export agencies connecting us to international markets
6. Industry Overview and Trends
The agriculture industry is undergoing a profound transformation, driven by technological innovation and a heightened focus on sustainability. Globally, the organic farming market is expected to reach $150 billion by 2025, with double-digit growth in emerging markets like Sri Lanka.
In Sri Lanka, the organic produce market has seen consistent growth, fueled by government initiatives to reduce chemical usage and growing consumer awareness. Export opportunities in Europe, the Middle East, and Asia are particularly attractive for Sri Lankan producers due to the high demand for certified organic products.
Emerging trends include the adoption of precision agriculture, AI-driven crop monitoring, and drone technologies for field analysis. Consumers are increasingly seeking transparency in food production, making certifications and sustainable practices key differentiators.
7. Competitors
GreenValley Organics: A Sri Lankan pioneer in organic farming, focusing heavily on exports. They have a strong brand presence but limited product diversity.
EcoHarvest Farms: Known for their extensive local market reach, EcoHarvest offers a wide range of organic produce but lacks significant export capabilities.
HarvestHorizon differentiates itself by combining cutting-edge technology, robust market access strategies, and strong partnerships with local farmers.
8. Problem Statement
Sri Lankan agriculture faces several challenges:
Soil Degradation: Overuse of chemical fertilizers and pesticides has deteriorated soil health, leading to reduced productivity.
Water Scarcity: Inefficient irrigation practices have led to significant water wastage.
Market Access: Small-scale farmers often lack the infrastructure and knowledge to connect with high-value markets, leaving them dependent on low-margin sales.
Lack of Innovation: Traditional farming practices, while valuable, have not been integrated with modern technologies, limiting efficiency and scalability.
These issues not only affect farmers but also the broader community, as they lead to higher food prices, lower quality produce, and environmental degradation.
9. Proposed Agricultural Solution
HarvestHorizon’s solution is multi-faceted, addressing both production challenges and market inefficiencies:
Precision Agriculture: Use of sensors, drones, and data analytics to optimize inputs like water and fertilizers, reducing waste and increasing yield.
Sustainable Practices: Emphasizing organic fertilizers, crop rotation, and agroforestry to restore soil health and preserve biodiversity.
Farmer Support Programs: Offering training, access to modern equipment, and guaranteed market linkages to small-scale farmers.
Export Readiness: Developing a robust supply chain to ensure quality preservation for international markets.
10. Marketing Plan
HarvestHorizon’s marketing strategy includes:
Branding: Establishing a reputation as a trusted provider of organic and sustainable produce.
Digital Outreach: A dedicated e-commerce platform, complemented by active social media engagement.
B2B Partnerships: Collaborating with supermarkets, hotels, and restaurants that prioritize organic sourcing.
Community Engagement: Building trust through local farmer programs and consumer education campaigns about sustainable agriculture.
11. Market Analysis
The target markets for HarvestHorizon include:
Health-conscious urban consumers seeking organic produce.
International markets with a high demand for certified organic products, particularly in Europe and the Middle East.
Niche B2B segments like organic food restaurants and wellness retreats.
The market is poised for growth, driven by increasing awareness of health and sustainability issues.
12. Sustainable Farming Practices
At HarvestHorizon, we prioritize:
Soil Restoration: Using compost and green manures to replenish soil nutrients.
Efficient Water Use: Implementing drip irrigation and rainwater harvesting systems.
Eco-Friendly Pest Control: Using natural predators and biopesticides instead of harmful chemicals.
13. Supply Chain and Distribution
HarvestHorizon will establish a state-of-the-art cold chain system to ensure produce freshness. Distribution channels will include direct-to-consumer deliveries, partnerships with retail outlets, and export logistics to access international markets efficiently.
14. Staff
Our team includes experienced farm managers, agronomists, marketing specialists, and support staff. Continuous training programs will ensure that all employees are aligned with our sustainability goals.
15. Financial Projections
Year 1 Revenue: LKR 20 million
Year 3 Revenue: LKR 60 million, driven by expanded operations and export growth.
Profit Margin: Targeting 25% by Year 3.
16. Implementation Timeline
Phase 1: Setup (Months 1–3)
Phase 2: Operations (Months 4–6)
Phase 3: Scaling (Months 7–12)
17. Exit Strategy
In the unlikely event of closure, assets will be liquidated, and proceeds will be redirected toward supporting local farmers and community initiatives.
18. Conclusion
HarvestHorizon AgriVentures is more than a business; it’s a movement toward sustainable, innovative agriculture. By investing in us, stakeholders contribute to a healthier planet and a thriving agricultural economy.
</t>
  </si>
  <si>
    <t>HarvestHorizon AgriVentures</t>
  </si>
  <si>
    <t xml:space="preserve">
HarvestHorizon AgriVentures, a Sri Lankan-based company, is committed to revolutionizing agriculture through sustainable practices, innovation, and collaboration. Focused on high-quality organic produce, the company aims to address critical challenges such as soil degradation, water inefficiency, and market access for small-scale farmers. By leveraging precision agriculture, organic farming techniques, and robust supply chains, HarvestHorizon bridges the gap between traditional farming and modern technologies. With partnerships spanning local farmer cooperatives, research institutions, and export agencies, the company ensures mutual benefits for all stakeholders.
Guided by its vision to create sustainable farming ecosystems, HarvestHorizon is poised to capitalize on the growing global demand for organic produce, particularly in Europe and the Middle East. Its competitive edge lies in combining cutting-edge technology with strong partnerships and market access strategies. The company prioritizes sustainable practices like soil restoration, efficient water use, and eco-friendly pest control, supported by a state-of-the-art cold chain system for efficient distribution.
Financially, the company projects a revenue of LKR 20 million in Year 1, growing to LKR 60 million by Year 3, with a 25% profit margin. The implementation timeline spans three phases, from setup to scaling, with a clear exit strategy focused on community support. HarvestHorizon’s comprehensive approach positions it as a leader in sustainable agriculture, offering a high return on investment and contributing to a healthier planet.</t>
  </si>
  <si>
    <t xml:space="preserve">
HarvestHorizon AgriVentures කියන්නෙ ශ්‍රී ලංකාවෙන් ආරම්භ කරපු ආයතනයක්. අපේ උදෑසනේ කෘෂිකර්මය වෙනස් කරමින්, පරිසර හිතකාමී ක්‍රම හා නවෝත්පාදන මගින් ආධුනික අයුරින් ඉදිරියට යාමට අපි කැපවෙලා. අපිට වඩාත්ම ප්‍රමුඛ කරගෙන යන්නේ, උසස් මට්ටමේ ජෛව කෘෂිකර්ම නිෂ්පාදන හැදෑරීමත්, පස් බැසිලි අවුල්වීම්, ජලය අවධිකව යාම, සහ කුඩා ගොවීන්ට වෙළඳපොළකට ඇතුළත් වෙන්න පුළුවන් නැති ආරක්ෂාවන් විසඳීමයි. නව තාක්ෂණාත්මක ක්‍රම, ජෛව කෘෂිකර්මය සහ බලවත් සැපයුම් ජාල ආධාරයෙන්, HarvestHorizon, සම්ප්‍රදායික ගොවිතැනට නවීන තාක්ෂණ එකතු කරන මැදිහත්වීමක් හදාගනී.
අපේ ජාතික ගොවිතැන සංගම්, පර්යේෂණ ආයතන සහ අපනයන නියෝජිතයන් සමඟ ඇති හවුල්කාරීත්වය හරහා සෑම කාර්ය භාරකාරයෙකුටම ප්‍රතිලාභ ලබා ගන්න පුළුවන් කාරණා මොකක්ද කියලා අපි සැලකිලිමත් වෙනවා. අපේ මූලික අරමුණ නම් පරිසරය ආරක්ෂා කරමින් ගොවිතැන් ක්‍රම ඉදිරියට ගෙන යාමයි.
අන්තර්ජාතිකව ජෛව කෘෂිකර්ම නිෂ්පාදන සඳහා ඇති ඉල්ලුම වැඩිවෙමින් තිබෙන අතර, විශේෂයෙන්ම යුරෝපය සහ මධ්‍යම නැගෙනහිර වෙළඳපොළවලට අපි හොඳ අවස්ථාවක් දකින්නෙමු. නව තාක්ෂණික ක්‍රම හා සැරයන් හවුල්කාරීත්වය තුළින් අපේ අභිමානය ඉහළින් තියනවා. පසේ ගුණත්වය ආපසු ලබාගැනීම, ජලය අධිකායනය සහ ජෛව රසායනික පාලනය ඇතුළු පරිසර හිතකාමී ක්‍රම වඩාත් මූලික කරගෙන, ගුණාත්මක තත්ත්වය පවත්වාගන්න නවීන තාක්ෂණික සැපයුම් ජාල ක්‍රමයක්ද අපි ගොඩනැගූවා.
මුදල් මනාව ප්‍රතිලාභ ලබන්න අපි සකස් කළ ව්‍යාපාරික ආර්ථික කාර්ය සාධනයෙන්, පළමු වසරේදී රුපියල් මිලියන 20 ක ආදායමක් අපේක්ෂා කරන අතර, තුන්වැනි වසරේදී රුපියල් මිලියන 60 දක්වා වැඩි කිරීමට අපේ සැලසුම් ඇත. 25% ක ලාභ සාධනයක් අපේ ඉලක්කය වේ. මෙම ව්‍යාපෘතියට මූලික සකස්කිරීම්, ක්‍රියාත්මකකිරීම්, සහ විශාල කිරීමේ අදියර තුනක් තියන අතර, අවසන් වාරයේදී සමාජයට වාසි ලබාගන්න ඉලක්කයක් අපි තබාගත්තා.
HarvestHorizon කියන්නේ පරිසර හිතකාමී, නවෝත්පාදනශීලී කෘෂිකර්මයේ නායකයෙක් වන බව සනාථ කරන ව්‍යාපෘතියක්. පරිසරයට සහ ගොවිතැන් ආර්ථිකයට සදාචාරාත්මක හා නවීන අනුග්‍රාහකත්වයක් ලබාදීමක් අපි හරහා ඔබටත් සම්භාවනීය ආයෝජන අවස්ථාවක් ලබා ගන්න පුළුවන්.</t>
  </si>
  <si>
    <t xml:space="preserve">None </t>
  </si>
  <si>
    <t>AgStar</t>
  </si>
  <si>
    <t xml:space="preserve">
Company Overview
AgStar is an established leader in Sri Lanka's agricultural sector, providing innovative solutions to enhance productivity and sustainability for farmers. With a strong presence in agricultural finance, farm equipment distribution, and advanced farming technologies, AgStar bridges traditional farming practices with modern methodologies. The company is committed to empowering rural communities, promoting sustainable farming, and contributing to the nation’s economic growth by ensuring efficient resource utilization and superior agricultural outputs.
AgStar’s extensive portfolio includes providing high-quality seeds, fertilizers, farm machinery, and credit services tailored to the needs of small and large-scale farmers. By fostering partnerships with global agricultural technology providers, AgStar ensures access to the latest tools and techniques, positioning itself as a transformative force in Sri Lanka's agricultural landscape.
Vision Statement
"To revolutionize agriculture in Sri Lanka by fostering innovation, sustainability, and empowerment for a prosperous farming community."
Mission Statement
"Our mission is to provide farmers with the resources, knowledge, and tools they need to maximize productivity and ensure food security, while promoting environmentally sustainable practices."
Executive Summary
AgStar has been at the forefront of agricultural development in Sri Lanka, addressing key challenges such as financial barriers, access to advanced technologies, and resource inefficiencies. By integrating financial services with agricultural solutions, AgStar empowers farmers to adopt sustainable and efficient practices.
The company aims to expand its market presence by introducing precision farming tools, enhancing supply chain infrastructure, and increasing exports of Sri Lankan produce. With a focus on sustainable growth, AgStar projects an annual revenue increase of 20% and an expansion of its customer base by 50% within the next five years.
Owners &amp; Partner Details
AgStar is led by a team of experienced professionals and agricultural enthusiasts who share a common vision of revolutionizing Sri Lanka’s farming sector. The company's key partners include international agricultural equipment manufacturers, financial institutions, and local farmer cooperatives. These partnerships enable AgStar to offer comprehensive solutions that address every stage of the agricultural process, from planting to harvesting and distribution.
The leadership team’s extensive experience in agriculture, finance, and supply chain management ensures that AgStar remains a trusted partner for farmers and stakeholders alike.
Industry Overview and Trends
The agricultural sector in Sri Lanka accounts for approximately 7% of the GDP and employs over 25% of the population. While the industry has shown resilience, it faces challenges such as climate change, resource scarcity, and global market competition.
Recent trends highlight a shift towards sustainable farming, digital agriculture, and precision farming technologies. The global demand for organic and sustainably farmed produce is growing, particularly in Europe and the Middle East, offering lucrative export opportunities for Sri Lanka.
Competitors
AgStar operates in a competitive market, with key players including [Competitor A], [Competitor B], and other local and international companies. While competitors may focus on individual aspects such as fertilizers or machinery, AgStar differentiates itself by offering an integrated approach, combining financial services, technology, and farmer support.
The company’s extensive distribution network, strong farmer relationships, and focus on sustainability give it a competitive edge.
Problem Statement
Sri Lanka’s agriculture sector faces significant challenges, including:
Limited access to affordable credit for small-scale farmers.
Resource inefficiencies due to outdated farming methods.
Insufficient infrastructure for storage and distribution.
Lack of knowledge about sustainable farming practices.
These issues hinder productivity and limit the potential of the agricultural sector to contribute to economic growth.
Proposed Agricultural Solution
AgStar proposes a comprehensive solution that includes:
Financial Support: Tailored credit packages for farmers.
Technology Integration: Introducing precision agriculture tools to optimize yields.
Farmer Training Programs: Educating farmers on sustainable practices.
Infrastructure Development: Investing in cold storage and efficient logistics networks.
Marketing Plan
AgStar’s marketing strategy focuses on:
Digital Campaigns: Utilizing social media to promote products and services.
Community Outreach: Partnering with local cooperatives to build trust and awareness.
Trade Exhibitions: Showcasing solutions at national and international agricultural fairs.
Farmer Testimonials: Highlighting success stories to build credibility.
Market Analysis
The target market includes:
Small and medium-scale farmers who require affordable and accessible solutions.
Exporters seeking high-quality, sustainably grown produce.
International markets, particularly Europe and the Middle East, where demand for organic products is rising.
AgStar’s competitive pricing, extensive network, and focus on quality make it well-positioned to capture market share.
Sustainable Farming Practices
AgStar emphasizes sustainability through:
Soil Health: Promoting organic fertilizers and crop rotation.
Water Conservation: Introducing drip irrigation systems.
Eco-Friendly Pest Control: Using natural and biological methods.
Renewable Energy: Encouraging solar-powered equipment.
Supply Chain and Distribution
AgStar has developed an efficient supply chain that includes:
Local collection centers for seamless produce aggregation.
Cold storage facilities to maintain product freshness.
Reliable logistics partners for timely delivery to domestic and international markets.
Staff
AgStar employs:
Agricultural experts to provide training and guidance.
Financial advisors to assist farmers with credit options.
Supply chain specialists to ensure efficient operations.
The team’s dedication to quality and innovation drives AgStar’s success.
Financial Projections
Year 1: Projected revenue of LKR 500 million with a 15% profit margin.
Year 3: Revenue growth to LKR 750 million, maintaining a 20% profit margin.
Year 5: Revenue expected to exceed LKR 1 billion, with sustained profitability.
Implementation Timeline
Phase 1 (0–12 Months): Expansion of credit and training programs.
Phase 2 (13–36 Months): Establishing precision farming hubs.
Phase 3 (37–60 Months): Scaling exports and infrastructure development.
Exit Strategy
AgStar’s exit strategy focuses on:
Selling shares to international agricultural firms.
Establishing a farmer-owned cooperative model for long-term sustainability.
Licensing proprietary technologies to other businesses.
Conclusion
AgStar is committed to transforming Sri Lanka’s agricultural sector by providing innovative, sustainable, and impactful solutions. By addressing key challenges and leveraging opportunities, AgStar ensures a high return on investment while contributing to national food security and rural development.</t>
  </si>
  <si>
    <t xml:space="preserve">
AgStar is a Sri Lankan agricultural company dedicated to revolutionizing the farming sector by offering integrated solutions, including high-quality seeds, advanced farming equipment, organic fertilizers, and financial services. The company aims to empower farmers of all scales with modern technology and sustainable practices, ensuring higher yields, reduced resource wastage, and improved market access. AgStar's vision is to transform Sri Lanka's agricultural landscape by fostering sustainability, innovation, and prosperity, while its mission focuses on providing farmers with the tools, knowledge, and support they need to thrive.
The company is owned by a team of agricultural experts and business professionals, with key partnerships that include global suppliers, financial institutions, and local farmer cooperatives. These collaborations enable AgStar to offer a comprehensive service that meets the diverse needs of farmers and expands access to both local and international markets. The agricultural industry in Sri Lanka faces challenges such as outdated practices, limited access to financing, and the impacts of climate change, but there is also a growing demand for organic produce and sustainable farming, creating opportunities for AgStar to tap into export markets, particularly in Europe and the Middle East.
AgStar competes with other local and international agricultural firms that offer partial services such as fertilizers, equipment, or loans. However, its unique selling proposition is the integration of financial support, training, precision farming tools, and robust supply chain solutions, which position it as a comprehensive provider in the market. The company addresses farmers' challenges, such as inadequate credit access, inefficient farming techniques, and supply chain inefficiencies, by offering affordable credit services, training in sustainable farming practices, and innovative technologies to improve productivity and profitability.
To promote its services, AgStar uses digital marketing, outreach programs, partnerships, and participation in agricultural trade events. These efforts aim to build brand awareness, expand its customer base, and position the company as a leader in agricultural solutions. Targeting small to medium-scale farmers, large agricultural operations, and exporters, AgStar's market analysis reveals a growing demand for organic, sustainably grown produce, both locally and internationally. Through the promotion of sustainable farming practices, such as organic cultivation, efficient irrigation, and soil restoration, AgStar helps farmers increase their productivity while preserving the environment.
The company’s supply chain strategy includes local collection centers, cold storage facilities, and efficient distribution networks, minimizing post-harvest losses and expanding access to export markets. AgStar employs a skilled team of agricultural experts, financial advisors, and operational staff who provide essential training and ensure smooth operations. Financially, the company anticipates a revenue of LKR 500 million in its first year, growing to LKR 750 million by Year 3 and over LKR 1 billion by Year 5, with a profit margin of 20-25%.
The implementation of AgStar’s strategy will occur in three phases. The first phase (Year 1) focuses on establishing core services such as financial assistance and farmer training, while the second phase (Year 2-3) will see the deployment of precision farming technologies and expansion of supply chain infrastructure. In Phase 3 (Year 4-5), the company will scale up operations, focusing on export growth and increased market reach. AgStar's exit strategy involves selling shares to larger agricultural companies or international investors, licensing technologies, or pursuing acquisitions, ensuring long-term profitability.
In conclusion, AgStar is positioned to become a leader in Sri Lanka's agricultural sector, offering innovative, sustainable solutions that benefit farmers, improve market access, and contribute to the country's economic growth. With its comprehensive approach and focus on profitability and sustainability, AgStar presents a compelling investment opportunity.
</t>
  </si>
  <si>
    <t xml:space="preserve">
අග්ස්ටාර් යනු ශ්‍රී ලංකාවේ ක්ෂේමකර්මය සඳහා නවෝත්පාදන හා දිගුකාලීන දිරවා කටයුතු ඉටු කිරීමට කැපවූ සමාගමක් වන අතර, එය උසස් තත්ත්වයේ බීජ, නවීන ගොවී උපකරණ, සෞඛ්‍යාරක්ෂිත පොහොසත් පොහොසත් පෝෂණයන් හා මූල්‍ය සේවාවන් සපයයි. සමාගමගේ ප්‍රධාන අරමුණ වන්නේ සියළුම ගොවීන්ට, විශේෂයෙන් කුඩා හා මැදි පෙළ ගොවීන්ට, නවීන තාක්ෂණය හා තිරසාර කෘෂිකර්ම ක්‍රම සපයමින් ඔවුන්ගේ පසුබැසීම තහවුරු කිරීමයි. එමඟින් ඔවුන්ට වැඩි ප්‍රමාණයෙන් ආදායමක් ලබා දී, කෘෂිකර්ම කටයුතු තුළ බලපෑම් මඩබැඳි ඉහළ ඵලදායම හා සම්පත් නිසි පරිදි භාවිතා කරන බවක් දක්වයි.
අග්ස්ටාර් සමාගම, ගොවීන්ට අවශ්‍ය සියලුම සේවාවන් එකම ස්ථානයකින් ලබා දීමේ අරමුණින් පවත්වා ඇති සමාගමක් වන අතර, ගොවීන්ගේ අභියෝගයන් විසඳීම සඳහා විශේෂ දක්ෂතා ඇති කෘෂිකර්ම විශේෂඥයින් සහ ව්‍යාපාර විශේෂඥයින්ගේ පාලනය යටතේ පවතියි. අග්ස්ටාර් ආයෝජනික සහ පාරිභෝගික සම්බන්ධතා වලින් සහභාගී වන විශාල පසුබැසීමක් ඇති අතර, ඒවා තුළ ලෝකීය සැපයුම්කරුවන්, මූල්‍ය ආයතන සහ ස්ථානීය ගොවීන්ගේ කෝපරේටිව් ගැටලු විසඳීමට ඉස්සර කොටස් වෙයි.
අග්ස්ටාර් සමාගම, ශ්‍රී ලංකාවේ පරිසර හිතකාමී, පරිසරයට හානිකර නොවන ගොවිතෙල් ක්‍රමය, ජල සංරක්ෂණ හා පසුබැසීම අඩු කිරීම සහ ගොවීන්ට වඩා හොඳින් බෙදාහැරීමේ සෙරී ආකෘතිය වැනි වැඩි දියුණු කළාප කාර්යයන් ඉදිරිපත් කරන ආකාරයට මෙම කෘෂිකර්ම ක්ෂේමකර්මයට පිටවීම කලා.
</t>
  </si>
  <si>
    <t>Grand Oriental Hotel</t>
  </si>
  <si>
    <t xml:space="preserve">
Company Overview
Grand Oriental Hotel is a newly established luxury hotel in Colombo, Sri Lanka, designed to offer an upscale, unforgettable experience to its guests. Located in the heart of the city, the hotel combines traditional Sri Lankan cultural elements with modern hospitality to cater to both local and international travelers. With state-of-the-art facilities, exceptional service, and a variety of high-end amenities, Grand Oriental Hotel aims to become a premier destination for business and leisure travelers alike.
Vision Statement
"To be Sri Lanka’s leading hotel, offering exceptional service and a culturally enriching experience, setting the standard for luxury, sustainability, and excellence in hospitality."
Mission Statement
"To provide our guests with an unparalleled experience by combining traditional Sri Lankan hospitality with modern comforts, ensuring every stay is memorable. We strive to deliver exceptional value to our customers, employees, and stakeholders while promoting sustainable practices in the hospitality industry."
Executive Summary
Grand Oriental Hotel is committed to becoming the top luxury accommodation provider in Colombo, offering an unforgettable blend of cultural authenticity, world-class service, and modern amenities. The hotel will focus on creating memorable experiences for its guests, from personalized concierge services to luxurious spa treatments. The project is designed to cater to high-end tourists, business professionals, and international visitors, aiming to achieve an average occupancy rate of 80% within its first year.
This proposal outlines the hotel’s plan for growth, market positioning, financial projections, operational strategies, and risk management. Grand Oriental Hotel is poised to attract investors by capitalizing on the growing demand for luxury tourism in Sri Lanka and the hospitality industry’s potential for expansion in the South Asian market.
Owners &amp; Partner Details
Owner(s): Mr. Kusal Perera (Founder and CEO), a renowned hotelier with 15 years of experience in managing luxury resorts in Asia.
Partners:
Sri Lanka Tourism Development Authority – A government body that will provide regulatory support.
Sustainable Tourism Organization – Ensuring eco-friendly practices and certifications.
Design and Architecture Partners – Renowned architects from Sri Lanka specializing in sustainable hotel design.
Industry Background and Trends
The tourism and hospitality industry in Sri Lanka has experienced significant growth, particularly in the luxury segment. With the rise of international tourism, Sri Lanka is becoming one of the top destinations for high-end travelers seeking cultural immersion, nature, and luxury. The post-pandemic recovery has further fueled this demand, and 2024 is projected to witness a boom in tourism, especially in Colombo, which has been gaining recognition as a hub for business travelers.
Key trends include:
Sustainability: Growing demand for eco-friendly and sustainable travel experiences.
Wellness Tourism: The increasing popularity of wellness-focused resorts offering holistic health experiences.
Technology Integration: Implementation of advanced technologies like AI for personalized guest experiences and digital check-ins.
Competitor Analysis: Grand Oriental Hotel vs. Competitors
The Grand Oriental Hotel competes with other luxury hotels in Colombo, such as Cinnamon Grand, Shangri-La Hotel, and the Galle Face Hotel. While these hotels have established reputations, Grand Oriental Hotel differentiates itself with a unique blend of Sri Lankan heritage and modern luxury, offering exclusive experiences such as traditional Sri Lankan cultural performances, locally sourced gourmet meals, and custom wellness packages.
Target Market and Customer Segments
International Tourists: Leisure travelers, particularly from Europe, the Middle East, and Asia, looking for high-end accommodation.
Business Travelers: Corporate clients attending conferences, meetings, and business events in Colombo.
Wellness and Spa Seekers: Guests interested in luxury wellness experiences, including spa treatments and yoga retreats.
Local High-Income Travelers: Affluent Sri Lankan individuals seeking luxury stays and special occasion bookings.
Proposed Tourism and Hospitality Solution
Grand Oriental Hotel will offer a comprehensive tourism experience:
Luxury Accommodation: 150+ rooms with elegant interiors, ocean views, and modern amenities.
Spa and Wellness Center: A luxurious spa with Ayurvedic treatments, yoga studios, and a fitness center.
Fine Dining: Gourmet restaurants offering local and international cuisine, focusing on farm-to-table practices.
Event Spaces: Spacious conference halls and wedding venues designed to cater to corporate and social events.
Cultural Experiences: Sri Lankan heritage showcases, including traditional dance performances, art exhibits, and cooking classes.
Marketing and Sales Strategy
Branding: Position Grand Oriental Hotel as a blend of luxury and Sri Lankan culture. Utilize a sophisticated branding strategy that emphasizes the cultural richness and modern amenities of the hotel.
Online Presence: Develop a user-friendly website and mobile app for bookings, showcasing 360-degree virtual tours, room previews, and real-time booking.
Social Media Marketing: Active presence on platforms like Instagram, Facebook, and YouTube, showcasing customer experiences and hotel offerings through high-quality visuals.
Partnerships: Collaborate with local travel agencies, international tour operators, and airlines to offer exclusive packages.
Customer Experience and Engagement
Personalized Services: Customized services for VIP guests, including airport transfers, private concierge, and tailored excursions.
Loyalty Programs: Frequent guest programs offering discounts, upgrades, and exclusive offers.
Guest Feedback Systems: Real-time surveys and feedback forms to improve service quality and ensure guest satisfaction.
Operational Plan and Staff
Management Team: Highly experienced professionals in hotel management, finance, marketing, and operations.
Staffing: Over 200 employees across various departments, including front desk, housekeeping, food and beverage, security, and maintenance.
Training: Regular staff training in customer service, cultural sensitivity, and sustainability practices.
Technology: Integration of digital systems for efficient operations, such as room management, billing, and customer service.
Financial Plan and Projections
Startup Costs: Estimated at $15 million for construction, furnishings, and initial operational setup.
Revenue Projections:
Year 1: $10 million (60% occupancy rate, $250 average room rate)
Year 2: $15 million (75% occupancy rate, $275 average room rate)
Year 3: $20 million (80% occupancy rate, $300 average room rate)
Break-Even Point: Expected to break even within 2.5 years from launch.
Funding Requirement: $10 million in equity investment for a 25% stake in the business.
Risk Management and Mitigation
Market Risk: Fluctuations in tourism demand. Mitigated by diversifying target markets (local, regional, international).
Economic Risk: Economic downturns affecting customer spending. Mitigated by offering promotions and packages during low seasons.
Operational Risk: Staff shortages or service delays. Mitigated through a comprehensive training and retention program.
Environmental Risk: Natural disasters. Mitigated by investing in robust infrastructure and disaster recovery plans.
Exit Strategy
Sale to a Larger Hotel Chain: After achieving market stability, the hotel can be sold to an international hospitality chain, ensuring a profitable exit.
Public Offering: Considering market growth, the company could go public by offering shares on the Colombo Stock Exchange.
Joint Venture or Merger: Partnering with an established hospitality brand to scale the business.
Conclusion
Grand Oriental Hotel is poised to redefine the luxury hospitality experience in Colombo. With an exceptional location, a focus on sustainability, and a blend of Sri Lankan culture and modern amenities, the hotel offers immense potential for growth and profitability. By leveraging strategic marketing, operational excellence, and high-quality service, Grand Oriental Hotel will cater to a wide range of guests, ensuring a strong return on investment for stakeholders and investors alike.
</t>
  </si>
  <si>
    <t xml:space="preserve">
Let me walk you through the business idea for Grand Oriental Hotel, our new luxury hotel in the heart of Colombo. The plan is to create a unique experience that blends Sri Lanka’s rich cultural heritage with all the modern comforts travelers expect. We’re looking at 150+ elegant rooms, a top-notch spa and wellness center, gourmet restaurants, and even spaces for weddings, corporate events, and cultural showcases. Whether it’s international tourists, business professionals, or locals looking for a luxury getaway, we’ve got something for everyone.
To stand out, we’ll focus on personalized service—think customized excursions, private airport transfers, and tailored dining options. Plus, we’re going green with eco-friendly practices and sourcing local products wherever possible. Marketing-wise, we’ll make a splash online with a stunning website, active social media presence, and partnerships with travel agencies and airlines.
Now, here’s where the numbers get exciting. We’re estimating startup costs of $15 million, and we’re seeking $10 million from investors to get us to the finish line. With smart planning and aggressive marketing, we’re aiming to break even in 2.5 years and hit $20 million in revenue by Year 3. Risks like seasonal demand or economic changes? We’ve got a plan for those, too, with strategies like targeting diverse markets and offering special packages during slow seasons.
And for the long-term vision? Once we’re established, we could sell to a global hotel chain, go public, or even merge with another brand. The bottom line: Grand Oriental Hotel is all about creating unforgettable guest experiences while delivering great returns for investors.</t>
  </si>
  <si>
    <t xml:space="preserve">
අපි Grand Oriental Hotel ගැන අලුත් ව්‍යාපාර යෝජනාව අරගෙන කතා කරමු. මේක කොළඹ හදන නවතම ලුක්සරී හෝටලයක්. අපේ අදහස වන්නේ, ශ්‍රී ලංකාවේ සිරිමත් සංස්කෘතික උරුමය සහ අති නවීන පහසුකම් එකට එක්කරලා අමුත්තන්ට සුවපහසු අත්දැකීමක් ලබා දීම. මේ හෝටලේට ලස්සන කාමර 150කට අධික සංඛ්‍යාත්, උසස් පෙලේ සන්සුන්කරණ හා සන්සුන්කරණ මධ්‍යස්ථානයක්, හොඳම ආහාර ශාලා, විවාහ, ව්‍යාපාරික උත්සව සහ සංස්කෘතික මංගල්‍ය සඳහා අවකාශ වශයෙන් පවතින විශේෂාංග ඇතුළත් වෙනවා. ජාත්‍යන්තර සංචාරකයින්, ව්‍යාපාරික පරිගණකයින්, නවීන ලුක්සරී සෙරීන් සඳහා ආසාවෙන් පසුවන ජනයා – මේ සියල්ලට අපි හොඳම විකල්පයක්.
අපේ විශේෂත්වය අමුතුම සේවාවක්. අමුත්තන්ට අභිරුචි ගමන් මග පිළිවෙලක්, පුද්ගලික ගුවන් තොටුපොළ ප්‍රවාහනයක් සහ රසවත් ආහාර සැපයීමක් ලබා දෙන විශේෂ සේවාවන්ට අපි ගෞරවයක්. තවද, පරිසර හිතකාමී පියවර ගන්නත්, අපේ දේශීය භාණ්ඩ වලින් වැඩි පරිසර හිතකාමී ක්‍රියාකාරීත්වයක් සහ කාබන් මට්ටම අඩු කිරීමත් අපේ කාර්යය වේ.
අපිට මේ ව්‍යාපාරය ජනප්‍රිය කිරීමට, ලස්සන වෙබ් අඩවියක්, සක්‍රීය සමාජ මාධ්‍ය ප්‍රචාරණයක්, සහ සංචාරක ආයතන හා ගුවන් සමාගම් සමඟ සබඳතා ආරම්භ කරමු. මූලික වියදම් ඇස්තමේන්තුව $15 මිලියනයක්, අරමුණට පත්වීමට අපි $10 මිලියනයක් ආයෝජකයන්ගෙන් ලබා ගැනීමට සොයනවා. 2.5 වසර ඇතුළත මුල් වියදම් ආපසු ගන්න අපේ සැලැස්ම සහ 3වන වසර අවසානයේදී $20 මිලියන ආදායමක් ලබා ගැනීමට අපේ ඉලක්කය.
අවදානම්? එවැනි දෙයක් අඩු කරන්නත් සැලැස්මක් තියෙනවා – ව්‍යාප්ත වෙළඳපොළ අරමුණු සහ මන්ද කාලවලට විශේෂ පැකේජ ලබා දීමක්. දිගු කාලීනව, ගෝලීය හෝටල් ජාලයකට විකුණනවා, ජනතාවට කොටස් වශයෙන් ලබා දෙනවා, හෝ වෙනත් ආයතනයක සමඟ හවුල් වීමක් අරමුණක්.
අන්තිමට, Grand Oriental Hotel කියන්නේ අමුත්තන්ට අමතක නොවන අත්දැකීමක් ලබා දෙන්න, අයිතිකරු සහ ආයෝජකයින්ට හොඳ වාසි ලබා දෙන සුපිරි ව්‍යාපාරයක්.</t>
  </si>
  <si>
    <t xml:space="preserve">
1. Company Overview
Established in 2015 and based in Kurunegala, Sri Lanka, Metshu Coconut Base Company specializes in producing premium-quality coconut-based products. Leveraging Sri Lanka's rich agricultural heritage and abundant coconut plantations, the company offers a diverse range of products, including coconut oil, desiccated coconut, coconut milk, coconut cream, and value-added snacks.
Our business operates on the principles of sustainability, innovation, and community support, integrating traditional practices with advanced manufacturing techniques to deliver high-quality products that meet global standards.
Core Values:
Sustainability in operations and sourcing.
Dedication to product excellence and customer satisfaction.
Support and empowerment of local farming communities.
2. Vision Statement
To become a globally recognized leader in the coconut industry, offering innovative, eco-friendly products while championing sustainable agriculture and community welfare.
3. Mission Statement
To produce high-quality coconut-based products that cater to global customers, ensuring sustainability and contributing to the betterment of farming communities and stakeholders.
4. Executive Summary
Metshu Coconut Base Company seeks an investment of $500,000 and advisory support to enhance production capabilities and expand its global market reach. With the increasing demand for organic and sustainable products worldwide, Metshu is positioned to cater to health-conscious consumers and businesses.
Key Objectives:
Expand production capacity by 50% within two years.
Target export markets in Europe, North America, and the Middle East.
Increase annual revenue by 25% year-on-year.
Achieve certifications such as USDA Organic, EU Organic, and Fair Trade.
The funding will be allocated toward upgrading manufacturing equipment, strengthening the supply chain, obtaining international certifications, and executing a robust marketing strategy.
5. Owners &amp; Partner Details
Metshu Coconut Base Company is owned by Ashen Wijethunga, an entrepreneur with over a decade of experience in agriculture and coconut product manufacturing.
Owner’s Expertise: Agricultural development, production management, and sustainability practices.
Partners: Collaborations with local farming cooperatives, logistics companies, and marketing agencies.
Advisory Needs: Expertise in international trade, food certifications, and export strategies.
6. Industry Overview and Key Trends
The global coconut industry is expanding rapidly, driven by a shift toward plant-based diets and sustainable products.
Market Growth: The global coconut product market is projected to grow at a CAGR of 8% over the next decade.
Key Trends:
Increased demand for organic and non-GMO coconut products.
Sustainability-focused consumer behavior.
Innovations in coconut-based snacks and beverages.
Challenges:
Fluctuating raw material prices due to climate changes.
Stringent regulatory requirements for export markets.
7. Competitors
Metshu Coconut Base Company faces competition from established brands such as:
Coco Lanka Products: Known for large-scale operations and premium certifications.
TropiCo Global: Offers unique product variants such as flavored coconut cream.
NutriCoco Pvt Ltd: Focuses on organic products targeting health-conscious consumers.
Competitive Edge of Metshu:
Strong commitment to sustainability and fair trade.
High-quality raw materials sourced directly from local farms.
Focus on small-batch production for superior quality control.
8. Production Plan
Metshu’s production process involves the following steps:
Sourcing: Partnering with over 150 local farmers practicing sustainable agriculture.
Processing:
Cold-press methods for coconut oil extraction.
Advanced machinery for producing desiccated coconut and coconut milk.
Packaging: Biodegradable and recyclable packaging materials.
Expansion Plan:
Establishing a new production facility in Puttalam District to scale operations.
9. Export Strategy and Market Analysis
Target Markets: Germany, the UK, USA, and UAE.
Certifications: USDA Organic, EU Organic, and Fair Trade to meet international standards.
Market Demand: Rising interest in organic, plant-based, and eco-friendly products worldwide.
Export Methods: Direct partnerships with distributors and leveraging e-commerce platforms.
Promotions: Participation in international trade fairs such as Biofach and Gulfood Expo.
10. Marketing Plan
Digital Marketing: Building a user-friendly website and maintaining active social media profiles.
Brand Storytelling: Emphasizing the sustainability and ethical sourcing of Metshu’s products.
Collaborations: Partnering with influencers in the health and wellness industry.
Trade Advertising: Advertising in international trade magazines and digital platforms.
11. Staff
Current Workforce: A team of 30 employees, including production staff, quality controllers, and administrative personnel.
Future Needs: Recruitment of additional 15 skilled workers to support production expansion.
Employee Welfare: Comprehensive training programs, health insurance, and performance-based incentives.
12. Quality Control and Compliance
Standards: Implementation of ISO 22000 and HACCP protocols.
Testing: Routine laboratory testing for contaminants and nutritional accuracy.
Audits: Regular inspections to ensure compliance with international food safety standards.
13. Supply Chain Management
Sourcing Strategy: Collaboration with local farmers for sustainable and consistent raw material supply.
Logistics: Efficient storage and transportation to minimize waste and reduce costs.
Technology Integration: Use of inventory management software for real-time tracking.
14. Financial Projections
Year 1 Revenue: $1.5 million (20% profit margin).
Year 2 Revenue: $2 million (25% profit margin).
Year 3 Revenue: $2.6 million (30% profit margin).
Investment Breakdown:
Machinery Upgrades: $200,000.
Certifications: $50,000.
Marketing: $150,000.
Logistics: $100,000.
15. Risk Analysis and Contingency Plans
Potential Risks:
Supply chain disruptions due to weather conditions.
Regulatory hurdles in export markets.
Mitigation Strategies:
Diversifying supplier base.
Hiring a compliance officer for regulatory guidance.
16. Exit Strategy
For Investors:
Acquisition by a multinational food corporation.
Initial Public Offering (IPO) within 5–7 years.
17. Conclusion
Metshu Coconut Base Company combines sustainable practices with innovative production to meet the growing demand for high-quality coconut-based products. With strategic investment and advisory support, the company is poised to scale its operations and achieve international success.</t>
  </si>
  <si>
    <t>Metshu Coconut</t>
  </si>
  <si>
    <t xml:space="preserve">
Metshu Coconut Base Company was established in 2015 in Kurunegala, Sri Lanka, with a mission to produce high-quality, sustainable coconut-based products for both local and international markets. As the owner, Ashen Wijethunga, I have always been passionate about combining traditional coconut processing methods with modern techniques to create premium products like coconut oil, desiccated coconut, coconut milk, and snacks. Our company works closely with over 150 local farmers to ensure ethically sourced raw materials, promoting sustainable agriculture while supporting the local community.
Our vision is to become a globally recognized leader in the coconut industry by offering innovative, eco-friendly products. To achieve this, we focus on stringent quality control, implementing standards like ISO 22000 and HACCP, and ensuring that all our products meet international certifications like USDA Organic and Fair Trade. We’re targeting major export markets, including Europe, the USA, and the Middle East, where demand for organic and plant-based products is growing rapidly.
Right now, we’re seeking an investment of $500,000 and guidance from an advisor to expand our production capabilities and enhance our export strategies. This funding will help us upgrade our manufacturing facilities, strengthen supply chain operations, and implement a robust marketing plan. Our goal is to increase our production by 50% in the next two years and grow our annual revenue by 25% year-on-year.
We’ve identified challenges such as fluctuating raw material prices and regulatory hurdles in export markets, but we’re addressing them through diversified sourcing and compliance strategies. I’m confident that with the right support, Metshu Coconut Base Company can scale operations, enter new markets, and bring sustainable Sri Lankan coconut products to the world stage. Let me know if you’d like more specific details about our production plans, financial projections, or marketing strategies!</t>
  </si>
  <si>
    <t xml:space="preserve">
Metshu Coconut Base Company 2015දී කුරුණෑගල හි ආරම්භ කරපු සමාගමක්. මම, අශෙන් විජේතුංග, මෙහි හිමිකරුවා ලෙස, උසස් තත්ත්වයේ, පරිසර හිතකාමී කෝකාන්ට් නිෂ්පාදන ඉදිරිපත් කිරීමේ ලක්‍ෂ්‍යය ඇතිව මේ සමාගම නඩත්තු කරනවා. අපි නිෂ්පාදනය කරන විශේෂිත දේවල් වන්නේ පෝෂ්‍යයන්ගෙන් සමන්විත කෝපි ගොනා, සෙරට්, කෝකාන්ට් කිරි සහ ස්නැක්ස් වගේ බොහෝ ප්‍රමාණයකට පෝෂණය කරන සුවිශේෂී භාණ්ඩ.
අපි එක්සත් පරාස වලින් 150කට වැඩි ගොවීන් එක්ක වැඩකරනවා, එතකොට කෘෂිකාර්මික පවත්වාගෙන යාමට සහ දේශීය ප්‍රජාවට සහය දක්වමින්, ආරක්ෂිත, ගුණාත්මක අමුද්‍රව්‍ය ලබාගන්න.
අපේ දර්ශනය නම් ලෝක පුරා නාමගත වූ පරිසර හිතකාමී කෝකාන්ට් නිෂ්පාදන සමාගමක් බවට පත් වීම. ඒ සඳහා, ISO 22000 සහ HACCP වගේ ගුණාත්මක මනාව පාලනය කරන්නේ සහ USDA Organic සහ Fair Trade වගේ අන්තර්ජාතික සහතික ලබාදෙමින් අපේ භාණ්ඩ වගකීම් සහිතව ගොඩනඟනවා. අපි දැක්කේ යුරෝපය, ඇමෙරිකාව සහ මැද පෙරදිග වගේ වෙළඳපොළවල කෝකාන්ට් භාණ්ඩ වලට ඉහළ ඉල්ලුමක් තියෙන බව.
දැන් අපිට 500,000 USD ක ආයෝජනයක් සහ උපදේශකගේ මගපෙන්වීම අවශ්‍යයි. මේ ආයෝජනයෙන් අපිට නිෂ්පාදන පහසුකම් වැඩිකරන්න, සැපයුම් මාලාව ශක්තිමත් කරන්න, සහ අලෙවිකරණ වැඩපිළිවෙළක් ක්‍රියාත්මක කරන්න පුළුවන්. අපේ ඉලක්කය තවත් වසර දෙකකින් නිෂ්පාදනය 50% කින් වැඩි කිරීම සහ වාර්ෂික ආදායම 25% කින් වැඩි කිරීම.
අපිට ප්‍රශ්න ඇතිවෙන හැකියාව තිබුනත්, උදාහරණයට අමුද්‍රව්‍ය මිලවල වෙනස් වීම සහ අපනයන නීති සංකීර්ණතා, ඒවට විසඳුම් ලෙස විවිධ සැපයුම් මාර්ග පවත්වාගෙන යනවා සහ නීති සම්පූර්ණයක් කරගන්න පුළුවන් ප්‍රවීණයන් එක්කරගන්නවා.
උදව් සහ සහයෝගය ලැබුණොත්, Metshu Coconut Base Company ශ්‍රී ලාංකික කෝකාන්ට් භාණ්ඩ ලෝකයට ගෙනයාමට හැකියාවක් ඇති බව මට විශ්වාසයි. ඔබට තව විස්තරය අවශ්‍ය නම් නිෂ්පාදන සැලැස්ම, මූල්‍ය ප්‍රතිපත්තිය, හෝ අලෙවිකරණ පළිවෙළ ගැන මට කියන්න!</t>
  </si>
  <si>
    <t xml:space="preserve">
Company Overview
Vicony Tea, established in 2010 in Ratnapura, Sri Lanka, is a well-established tea manufacturer and exporter renowned for producing premium Ceylon tea. Over the years, Vicony Tea has grown into a trusted brand offering a variety of high-quality tea products, including black tea, green tea, white tea, and flavored teas, catering to both local and international markets. Our company is committed to sustainable farming practices, ethical sourcing, and maintaining a direct relationship with our tea plantations and smallholder farmers. With an eye on expanding our market reach and scaling operations, Vicony Tea is currently seeking an investment of $750,000 along with advice from an industry expert and an exporter to aid in international expansion.
Vision Statement
To be a globally recognized leader in the premium tea industry, known for innovation, quality, and commitment to sustainability, bringing the finest Ceylon tea to the world.
Mission Statement
Our mission is to deliver exceptional quality Ceylon tea that embodies the rich heritage of Sri Lanka while promoting ethical, sustainable farming practices and supporting the welfare of our farming communities. We aim to satisfy tea lovers around the world by providing them with the finest tea blends, consistently improving our operations, and fostering long-term relationships with customers, suppliers, and stakeholders.
Executive Summary
Vicony Tea has established a strong presence in the local tea market and has successfully begun exporting premium Ceylon tea to regions such as Europe, the Middle East, and North America. With an increasing global demand for organic and high-quality teas, we believe there is significant potential for growth. The company is now seeking a $750,000 investment to enhance production capacity, improve packaging, expand the distribution network, and implement an aggressive marketing strategy to further penetrate international markets. The funds will also help us implement new technologies in tea processing, which will improve the consistency and quality of our products. We are also looking for an advisor who can assist in navigating the complexities of international trade, compliance, and market positioning.
Owners &amp; Partner Details
The business is owned by Rohan Perera, a passionate tea enthusiast with over 20 years of experience in the tea industry. Rohan began his career working at various tea plantations and later transitioned to running his own tea company, Vicony Tea. Rohan’s vision for the company is to maintain the traditional values of tea making while integrating innovative techniques to stay ahead in the competitive tea industry.
Vicony Tea also collaborates with local tea farmers and has established strong relationships with suppliers and distributors around the world.
Industry Overview and Key Trends
The global tea market is a multi-billion dollar industry that continues to show growth, especially in emerging markets like China, India, and the Middle East. There is also increasing demand for premium, organic, and health-oriented teas. Consumers are becoming more health-conscious, and as a result, green tea, herbal blends, and specialty teas have gained popularity. Moreover, the tea industry is seeing innovation in packaging and product formats, with eco-friendly and sustainable packaging becoming a growing trend.
Competitors
In the competitive landscape, we are up against established brands like Dilmah Tea, Lipton, and Mlesna, who dominate the global market. However, Vicony Tea stands apart by offering a unique combination of traditional processing methods and sustainable farming practices. We believe that by focusing on organic and premium-quality teas, we can carve out a niche in the global market for discerning customers who appreciate the true essence of Ceylon tea.
Production Plan
Vicony Tea sources tea leaves from select plantations in Sri Lanka, known for their high-quality produce. We focus on maintaining strict quality standards from plucking to processing. The production process is ISO 22000 certified, ensuring food safety, and we use HACCP guidelines to monitor the safety of our products. We plan to increase production by 30% over the next two years by upgrading our facilities, implementing new machinery, and increasing the workforce.
Export Strategy and Market Analysis
We have already penetrated several international markets, including Europe, North America, and the Middle East, where demand for premium tea is growing. Moving forward, we plan to expand our export footprint to Asia and Australia, where demand for specialty teas is on the rise. By collaborating with experienced export partners, we will focus on improving our supply chain to ensure timely and efficient deliveries. We will also increase our presence in online marketplaces and partner with retailers globally to drive growth.
Marketing Plan
Vicony Tea will build its brand by emphasizing the quality, sustainability, and heritage of Sri Lankan tea. Our marketing strategy will focus on digital marketing, particularly social media campaigns targeting tea enthusiasts worldwide. We will also engage in B2B marketing to establish stronger relationships with distributors, wholesalers, and retailers. Additionally, we will explore packaging innovations, such as eco-friendly and premium packaging, to further differentiate ourselves in the market.
Staff
Currently, Vicony Tea employs 120 staff members ranging from tea pickers, factory workers, and quality control experts to administrative and marketing personnel. We are planning to expand our team by hiring additional production staff and sales and marketing experts to support the international growth phase. We prioritize employee training and development, offering continuous educational opportunities to ensure the highest quality of work.
Quality Control and Compliance
Ensuring the highest product quality is at the heart of Vicony Tea’s operations. We strictly follow ISO 22000 and HACCP standards, regularly conducting audits and inspections. Our products are certified organic and Fair Trade, ensuring they meet international compliance regulations. We also conduct quality checks at every stage of production, from leaf plucking to packaging, ensuring our customers receive only the best quality tea.
Supply Chain Management
Our supply chain is built on a strong network of reliable tea farmers and suppliers. We have established long-term relationships with our local farmers to ensure the consistent supply of high-quality tea leaves. Additionally, we have invested in a state-of-the-art logistics network, including transportation and warehousing solutions, to ensure on-time delivery and to manage our growing export business efficiently.
Financial Projections
In the next three years, we project a 30% increase in sales revenue, driven by both an increase in domestic production and expansion into new export markets. The investment we seek will primarily be used to upgrade production facilities and improve packaging and marketing strategies. Our break-even point is expected within the first 18 months, with expected profit margins of 15%-20% by the third year.
Risk Analysis and Contingency Plans
The primary risks to the business include fluctuations in tea leaf prices, supply chain disruptions, and potential regulatory hurdles in international markets. To mitigate these risks, we plan to diversify suppliers, invest in advanced forecasting tools, and maintain buffer stock. We are also exploring partnerships with insurance companies to cover potential losses caused by natural disasters or unexpected market fluctuations.
Exit Strategy
Our exit strategy involves either a sale to a larger tea conglomerate or a public offering (IPO) once we have achieved significant growth and market penetration. We are also open to strategic partnerships or acquisitions to accelerate growth in new markets.
Conclusion
Vicony Tea has built a strong foundation and is poised for exponential growth. With an experienced team, commitment to quality, and strong market potential, we are excited to scale our operations and expand our reach internationally. The investment of $750,000 will be instrumental in achieving our vision of becoming a global leader in premium tea. We are confident that with the right partner, Vicony Tea will flourish and continue to deliver the finest Ceylon tea to customers worldwide.</t>
  </si>
  <si>
    <t>Vicony Tea</t>
  </si>
  <si>
    <t xml:space="preserve">
Vicony Tea was founded in 2010 in Ratnapura, Sri Lanka, by me, Rohan Perera. I've spent over 20 years in the tea industry, and my passion for Ceylon tea led me to create this company. Our mission is to provide premium, high-quality teas, including black tea, green tea, and flavored teas, to both local and international markets. We are committed to sustainability and support local tea farmers by maintaining ethical sourcing practices, ensuring that all our tea is grown and processed using sustainable methods.
We have built strong relationships with smallholder farmers and plantations, which helps ensure the consistent quality of our products. Our vision is to become a leading name in the global tea industry, recognized for our commitment to quality, sustainability, and innovation. With increasing global demand for premium Ceylon tea, especially in markets like Europe, North America, and the Middle East, Vicony Tea is in an excellent position to expand internationally.
Currently, we’re looking for an investment of $750,000 and an advisor who can guide us through international trade and help scale our operations. The investment will help improve our production capabilities, expand our packaging solutions, and enhance our marketing strategies to increase sales both locally and abroad. We aim to grow our production by 30% in the next two years and to increase our revenue by 25% annually.
We’ve seen success in our existing markets, but there are challenges, such as fluctuating raw material prices and potential regulatory changes in export markets. To address this, we are diversifying our supply sources and strengthening our compliance strategies. I believe that with the right support and investment, Vicony Tea can scale quickly, reach new international markets, and bring the best Ceylon tea to tea lovers worldwide.</t>
  </si>
  <si>
    <t xml:space="preserve">
Vicony Tea 2010 වසරේ ශ්‍රී ලංකාවේ රත්නපුරා දිස්ත්‍රික්කයේ මට, රෝහණ පෙරේරා මහතා විසින් ස්ථාපිත කරන ලදී. මට තේ කර්මාන්තයේ අවුරුදු 20 කට අධික අත්දැකීම් තිබෙන අතර, Ceylon තේ ගැන තිබෙන මගේ ආසාවයි මේ කම්පැනිය ආරම්භ කිරීමට මට හේතුව වුනේ. අපගේ මෙහෙවර වන්නේ ආකර්ශනීය, උසස් ගුණාත්මක තේ ලබා දීමයි. අපට කළු තේ, හරිත තේ සහ සවාරී තේ ඇතුළුව, ගුණාත්මක තේ ලබා දීමේ අරමුණක් තියෙනවා. අපි සස්තූතික ව්‍යාපාර කටයුතු වලට කැපවී සිටින්නේ, ගොවිපැවැත්මට සහ දේශීය තේ ගොවීන්ට සහාය දීමටයි. සියලුම තේ, සස්තූතික ක්‍රමවේද හරහා ආවර්ජනය කර ඇති බව සහතික කරමු.
අපි, ප්‍රාථමික ගොවීන් සහ පැලැන්තිෂන් සමඟ ශක්තිමත් සම්බන්ධතා ඇති කර ඇති අතර, ඒවා අපගේ නිෂ්පාදන වල එකම ගුණාත්මකතාවක් පවත්වාගෙන යාමට උපකාරී වේ. අපගේ දැක්ම වන්නේ, ගෝලීය තේ කර්මාන්තයේ අනාගතයේ ප්‍රමුඛ නමක් වීමයි, ගුණාත්මකතාව, සස්තූතිකත්වය, සහ නව්‍යතාවය පිළිබඳ අපගේ කැපවීම හඳුනාගැනීම. Ceylon තේ සඳහා ගෝලීය මට්ටමින් ප්‍රිමියම් භාණ්ඩ සඳහා වැඩි ධාවනයක් ඇතිවීමත්, යුරෝප්, නෝර්ත් ඇමරිකා සහ මැද පෙරදිග වැනි වෙළඳපොළවල ඉහළ ගුණාත්මක තේ සඳහා ඉල්ලුම වැඩිවීමත් නිසා, Vicony Tea ව්‍යාපාරයට ජාත්‍යන්තරව විශාල වර්ධනයක් ලබන්න පුළුවන් අවස්ථාවක් ලැබී තිබේ.
අපි මේ මොහොතේ $750,000 ආයෝජනයක් සහ අන්තර්ජාතික වෙළඳාම හා අපගේ මෙහෙයුම් වැඩිදියුණු කිරීමේ ක්‍රමවේදයන් පිළිබඳ මාර්ගෝපදේශය ලබා දීමට උපාධිකරු කෙනෙකු අවශ්‍යයි. මෙම ආයෝජනය අපගේ නිෂ්පාදන හැකියාවන් වර්ධනය කිරීම, අළුත් පැකේජීං විසඳුම් ඇතුළුව අපගේ වෙළඳ ප්‍රවර්ධන ක්‍රමවේදයන් වර්ධනය කිරීමට උපකාරී වනු ඇත. අපගේ නිෂ්පාදන 2 වසරක කාලයක් තුළ 30% කින් වැඩි කිරීමට සහ වාර්ෂිකව 25% කින් ආදායම වර්ධනය කිරීමට අපගේ අරමුණයි.
අපි පවතින වෙළඳපොළවල සාර්ථකත්වයක් දැක්කා, නමුත් තේ නිෂ්පාදන පදනම්ව ඇති ඉහළ මිල සහ අන්තර්ජාතික වෙළඳපොළ වලට පැනලෙන කාර්ය සාධන පනස්වල වෙනස්වීම් වැනි අභියෝග වෙත මුහුණදීම අපට ඇත. ඒවාට විසඳුම් සපයන්න අපි සැපයුම් මාර්ග විවිධ කිරීම සහ අධිකරණ සහතිකයන් පවත්වා ගැනීමේ ක්‍රමවේදයන් දැක්කා. අයෙත්, නිසි සහාය සහ ආයෝජනයක් ලැබුවහොත්, Vicony Tea ඉක්මනින් වර්ධනය වීම සහ ජාත්‍යන්තර වෙළඳපොළවල අලුත් වෙළඳ අවස්ථා ලබා ගැනීමේ හැකියාව ඇත. Ceylon තේ ජාත්‍යන්තර තේ ආසිකයින්ට ලබා දීමට අපි පෙරට යාමට කැපවී සිටිමු.</t>
  </si>
  <si>
    <t>Exit Strategy: Details on how investors will be able to exit the investment if needed, such as potential for acquisition, public listing, or buyback options,Production Plan: More details about the production process, including how much tea is currently produced, the equipment and facilities used, and any plans for expansion. It would also be helpful to describe any technology or innovative techniques used in production to ensure quality and efficiency,Company Overview: Provide a brief description of the company’s legal structure, such as whether it's a private limited company, a partnership, or a sole proprietorship, and any key company milestones since its establishment,Owners &amp; Partner Details: This section should include more personal details about the owner, Rohan Perera, such as his background, expertise in the tea industry, and any other key partners or stakeholders involved in the company,Production Plan: More details about the production process, including how much tea is currently produced, the equipment and facilities used, and any plans for expansion. It would also be helpful to describe any technology or innovative techniques used in production to ensure quality and efficiency.</t>
  </si>
  <si>
    <t>Econutrena</t>
  </si>
  <si>
    <t xml:space="preserve">
Company Overview
Econutrena is a newly established company based in Colombo, Sri Lanka, founded in 2024 with the goal of becoming a leader in the production and export of high-quality, eco-friendly coconut-based products. We specialize in producing organic coconut oils, coconut milk, coconut water, and desiccated coconut. As a socially responsible business, we focus on promoting sustainable agriculture, supporting local farmers, and driving positive environmental impact through our production processes.
Our company uses state-of-the-art technology and sustainable farming practices to create premium products for both the local and international markets. Econutrena’s strategic location in Sri Lanka allows us to access abundant high-quality coconut resources and leverage its reputation for premium coconut products in the global market.
Vision Statement
Our vision is to become a globally recognized brand for high-quality, sustainable coconut-based products, transforming the coconut industry by driving innovation and creating positive impact through ethical business practices and environmental stewardship.
Mission Statement
Our mission is to produce and deliver the finest coconut-based products to consumers worldwide while promoting sustainable farming practices and supporting local communities. We aim to contribute to healthier lifestyles by providing natural and pure products that are good for people and the planet.
Executive Summary
Econutrena is a new player in the coconut-based products industry, aiming to provide superior quality products to meet the growing global demand for healthy, organic, and eco-friendly food and beverage options. With an initial focus on coconut oil, coconut milk, and coconut water, the company is seeking an investment of $1 million to expand its production capabilities, enhance supply chain efficiency, and increase marketing efforts for international expansion. This investment will be used for scaling up production facilities, introducing cutting-edge packaging technologies, and executing a strategic marketing campaign to build a brand presence in key global markets.
The company has already secured partnerships with over 100 local coconut farmers, ensuring a reliable supply of organic coconuts. Econutrena aims to scale production by 200% over the next two years, with a projected annual revenue growth of 30%. We are looking for investors who are aligned with our vision and who can help guide us toward profitable, sustainable growth.
Owners &amp; Partner Details
Econutrena was founded by Saman Perera, a seasoned entrepreneur with over 15 years of experience in the agriculture and food production sectors. He has worked in various leadership roles in sustainable agriculture and international trade. Saman is joined by his strategic partners, including Rajitha Fernando, a supply chain expert with extensive experience in global exports, and Nisha De Silva, a marketing and brand development specialist with a proven track record in launching successful global food brands.
Industry Overview and Key Trends
The global demand for natural, organic, and healthy food products is rapidly growing, with coconut-based products being a major segment in this trend. Consumers are increasingly shifting towards plant-based, nutrient-rich foods, especially in regions like Europe, North America, and the Middle East. The coconut products market is expected to grow at a compound annual growth rate (CAGR) of 7% over the next five years, driven by the increasing popularity of coconut water, coconut oil, and other coconut derivatives for their health benefits.
Econutrena is well-positioned to capitalize on this growth, leveraging Sri Lanka’s reputation as one of the top producers of premium coconuts and offering high-quality, eco-friendly products.
Competitors
Econutrena competes with established brands like CocoCafé, Kiss My Keto, and Nutiva, which dominate the organic coconut market. However, Econutrena differentiates itself through its commitment to sustainability, ethical sourcing, and superior product quality. By focusing on small-scale, organic farms and offering transparency about production processes, we aim to build a strong, loyal customer base that values these qualities. We also see an opportunity in offering competitive pricing with high-quality products, making Econutrena an attractive option for customers and distributors.
Production Plan
Econutrena plans to build a state-of-the-art production facility in Colombo, equipped with modern extraction and packaging technology. Our production capacity will initially focus on processing up to 500 tons of coconut products per year, with plans to scale up to 1,500 tons within the next two years. We will employ sustainable farming practices, including using organic fertilizers, reducing water waste, and minimizing energy consumption through solar power.
The production process will adhere to the highest quality standards, including ISO 22000, HACCP, and Fair Trade certifications.
Export Strategy and Market Analysis
Econutrena’s primary target markets will be Europe, the USA, and the Middle East, where there is an increasing demand for organic and plant-based products. The strategy includes entering international trade shows, forming distribution partnerships, and launching direct-to-consumer e-commerce channels. We will also collaborate with retailers and wholesalers to establish a strong market presence in each region.
Our market analysis indicates high growth potential in the coconut product category, especially as health-conscious consumers seek natural alternatives to dairy and other oils. The company's strategy is to position itself as a premium brand with a strong sustainability story to appeal to both retail and online consumers.
Marketing Plan
Our marketing strategy will include both online and offline channels. Key elements include:
Digital Marketing: Social media campaigns, influencer partnerships, and targeted online advertising focusing on health and sustainability.
Branding: Developing a unique brand identity around eco-friendliness, organic sourcing, and high quality.
Global Distribution: Partnerships with retailers, wholesalers, and direct-to-consumer sales through our e-commerce platform.
Trade Shows: Participation in major global food and beverage trade shows to build brand recognition and forge international distribution relationships.
Staff
The company will start with a core team of 50 staff members, including production workers, quality control experts, and administrative personnel. As the company grows, we plan to expand the team in key areas such as logistics, sales, and customer service.
Quality Control and Compliance
We will adhere to the highest international standards for food safety and quality, including:
ISO 22000 (Food Safety Management)
HACCP (Hazard Analysis and Critical Control Points)
Fair Trade Certification
USDA Organic Certification We will regularly audit production practices and ensure that all products meet or exceed industry regulations in each export market.
Supply Chain Management
Econutrena will work directly with over 100 local farmers, ensuring that all coconuts are sustainably farmed and ethically sourced. We will also establish relationships with reliable logistics partners for global distribution. Our supply chain strategy will focus on minimizing carbon footprint, ensuring efficient inventory management, and maintaining strong relationships with farmers and suppliers.
Financial Projections
Year 1 Revenue: $1.2 million
Year 2 Revenue: $2.4 million (projected 100% increase)
Year 3 Revenue: $3.6 million
Net Profit Margin: 18-20% by the end of Year 3 We are seeking a $1 million investment, which will be used to:
Build production facilities: $400,000
Expand marketing and branding efforts: $300,000
Enhance packaging technology: $150,000
Working capital and inventory: $150,000
Risk Analysis and Contingency Plans
Key risks include:
Fluctuating Raw Material Prices: To mitigate this, we will diversify our supplier base and lock in long-term contracts with farmers.
Regulatory Risks: We will ensure compliance with all export regulations and maintain certifications to avoid disruptions.
Natural Disasters: To address potential disruptions in coconut supply due to natural disasters, we will establish emergency supply networks and build a resilient supply chain.
Exit Strategy
The exit strategy for investors includes the potential for an acquisition by a larger food or beverage company, an IPO (Initial Public Offering) after scaling operations, or a buyback option for investors once the company reaches a sustainable growth stage.
Conclusion
Econutrena offers an exciting investment opportunity in the rapidly growing coconut-based products market. With a focus on sustainability, high-quality production, and expanding global demand for organic and plant-based products, we are confident in our ability to scale operations and deliver strong returns for investors. We invite you to join us on this journey to bring Sri Lankan coconut products to the world while making a positive impact on both people and the planet.</t>
  </si>
  <si>
    <t xml:space="preserve">
Econutrena is a new company I started in 2024, based in Colombo, Sri Lanka, with the goal of revolutionizing the coconut product industry. Our main focus is producing high-quality, eco-friendly coconut-based products like coconut oil, coconut milk, coconut water, and desiccated coconut. We aim to provide natural, organic products to both local and international markets. We’re passionate about sustainability, and we work closely with over 100 local farmers to ensure our coconuts are sourced ethically and sustainably.
The coconut industry is booming, especially in regions like Europe, North America, and the Middle East, where there’s an increasing demand for healthy, plant-based products. With my background in agriculture and food production, I’ve built a company that focuses on high standards of quality while promoting ethical practices in farming. Our goal is to become a global leader in coconut-based products and to scale our production rapidly.
We’re looking for a $1 million investment to help expand our production facility, improve our packaging solutions, and strengthen our marketing strategy for international growth. With this investment, we plan to scale production by 200% in the next two years and increase our revenue by 30% annually. We’ve already built strong relationships with farmers and suppliers, and we’re committed to providing top-notch products to meet the growing demand for organic, sustainable coconut products.
Econutrena faces some challenges, such as fluctuating coconut prices and potential regulatory changes in export markets. To address this, we’re diversifying our supply chain and focusing on building a strong compliance strategy. However, with the right support, I’m confident that Econutrena can rapidly scale up, expand into international markets, and make a significant impact on the coconut products industry.
My team and I, with our combined expertise in production, marketing, and global trade, are ready to bring Econutrena to the next level. We believe this is an exciting opportunity for investors to join us in capitalizing on the global demand for coconut products and building a brand that stands for sustainability, quality, and innovation.</t>
  </si>
  <si>
    <t xml:space="preserve">
Econutrena කියන්නේ මම 2024 අතුරුදන්වී Colombo, ශ්‍රී ලංකාවේ ආරම්භ කළ නවතම කාර්යයයි. අපගේ ප්‍රධාන අරමුණ, කොකෝanut ආශ්‍රිත නිෂ්පාදන, වගේම කොකෝanut තෙල්, කොකෝanut කිරි, කොකෝanut ජලය, සහ කොකෝanut මැස්සන් (desiccated coconut) වැනි ඉතා හොඳ, පරිසර හිතකාමී නිෂ්පාදන නිර්මාණය කිරීමයි. අපි ස්වාභාවික, සෞඛ්‍යකාමී නිෂ්පාදන නිර්මාණය කරමින්, එය ශ්‍රී ලංකාවේම හා විදේශවලට බෙදාහැරීමට අදහස් කරනවා. අපි පරිසර හිතකාමීකම ගැන උනන්දුවෙන් සිටී, සහ අපි එය කරනු ලබන්නේ 100ක් වඩා ගොවීන් සමඟ හොඳ සම්බන්ධතා පවත්වා, ඔවුන්ගේ පොහොසත් ඉඩම් පසුබැසීම මත බවයි.
කොකෝanut කාර්යය විශාල වෙළඳපොලක් ඇති අතර, විශේෂයෙන් යුරෝපය, නැතහොත් උතුරු ඇමෙරිකාව සහ මැද පෘතුගාලය වැනි ප්‍රදේශවල, සෞඛ්‍යකාමී, වෘත්තීය ගුණාත්මක අයතු අයිතම සඳහා ඉහල ඉල්ලුමක් තියෙනවා. මගේ කෘෂි හා ආහාර නිෂ්පාදන ක්ෂේත්‍රයේ පසුබැසීම සමඟ, මට මෙවැනි ව්‍යාපාරයක් ආරම්භ කිරීමේ හැකියාව ඇති අතර, අපි ගුණාත්මක භාණ්ඩ නිෂ්පාදනය කිරීම සහ ගොවීන් සමඟ පාරිභෝගික කාර්ය මට්ටම උසස් කිරීම පිළිබඳව උනන්දුවක් පවතිනවා. අපගේ අරමුණ කියන්නේ, ලෝකේ කොකෝanut නිෂ්පාදන ක්ෂේත්‍රයේ අනුන් පමණක් නොව, පවතින පාරිභෝගික ප්‍රවණතා වලට පහසු වන ලොකු ප්‍රතිඵල ලබා ගැනීමට හොඳින් නිෂ්පාදන වැඩිදියුණු කිරීමයි.
අපි $1 මිලියනක් ආයෝජනයක් සොයමින් සිටින්නේ, අපගේ නිෂ්පාදන පහසුකම් විශාල කිරීම, අපගේ ඇසුරුම් විසඳුම්වලින් හොඳ ප්‍රතිඵල ලබා ගැනීම සහ ජාත්‍යන්තර වෙළඳපොලේ විකුණුම් වැඩි කිරීමට අදාළව ශක්තිමත් වෙළඳයෝජනා ක්‍රමයක් පවත්වාගෙන යාමටයි. අපි අපගේ නිෂ්පාදන ධාරාව 200% ක් වැඩි කිරීමට, 2 අවුරුදුකින් 30% ක් ආදායම වැඩි කිරීමට සැලසුම් කරමින් සිටිමු. අපි දැන් වන විශ්වාසනීය ගොවීන් හා සැපයුම්කරුවන් සමඟ පසුබැසී ඇති සම්බන්ධතා ඇති අතර, එමඟින් අපි නිෂ්පාදන සඳහා මනා ප්‍රමිතීන් පවත්වා ගැනීමට කැපවී සිටින්නෙමු.
Econutrena නම් සමාගමට ඉදිරියට යාමට කිහිපයක් වූ අභියෝග එනවා. ඒවා අතර මිලගැබේ පරිණාමයන් සහ නීතිමය වෙනස්කම් වලින් ඉස්සරහට බාධා වේ. අපි ඒවාට විසඳුම් සපයනවා, සැපයුම් මාර්ගවල පවතින අවස්ථා සහ ගෝලීය වෙළඳ නීති මට්ටම් වල පූර්ණ පිළිවෙත් උසස් කිරීම සඳහා සැලසුම් ගෙන වැඩකරන්නෙමු.
මෙම ව්‍යාපාරය තුළට සහයෝගීතාව ලබා ගැනීමට හා ඉස්සරහා සිටි පාරිභෝගික පසුබැසීම සහ ව්‍යාපාරය අගය කළ පිරිසක් සමඟ මහා රැකවරණයක් වැනි ගමනකට අපි හැමෝම සූදානම්!</t>
  </si>
  <si>
    <t>Ownership Structure,
Key Partners,
Industry Analysis,
Competitive Analysis,
Staff and Roles,
Quality Control Measures,
Supply Chain Details,
Financial Projections,
Risk Analysis,
Exit Strategy,
Marketing Plan,
Export Strategy,
Regulatory Compliance</t>
  </si>
  <si>
    <t xml:space="preserve">360 Digital Solutions </t>
  </si>
  <si>
    <t xml:space="preserve">
360 Digital Solutions is a tech company I founded with the vision of helping businesses leverage digital technology to streamline operations and grow efficiently. We specialize in offering a range of digital products, including custom software, cloud-based solutions, mobile apps, and digital marketing services. Our goal is to empower businesses of all sizes to adopt innovative digital solutions that are not only scalable but also cost-effective.
As the owner, my team and I are passionate about creating affordable, high-quality products that help businesses stay competitive in an increasingly digital world. We understand the challenges faced by small and medium enterprises, which is why we focus on providing easy-to-implement solutions that solve real problems, from improving customer engagement to simplifying workflow management.
We're looking for investment to scale our operations, enhance our product development, and improve our marketing efforts. With the right funding, we can expand our reach, increase our product offerings, and grow rapidly in both local and international markets. I believe 360 Digital Solutions has a unique opportunity to make a real impact by offering tailored solutions that meet the needs of our diverse clientele.
While we face competition from established players in the market, our differentiation lies in our customer-centric approach and our ability to provide flexible, customizable solutions at a fraction of the cost of larger competitors. With the backing of the right investor, I’m confident we can take this company to the next level and deliver strong returns while helping businesses thrive in the digital age.</t>
  </si>
  <si>
    <t xml:space="preserve">
360 Digital Solutions කියන්නේ මම ආරම්භ කළ තාක්ෂණික සමාගමක්. අපිගේ දැක්ම කියන්නේ ව්‍යාපාරවල ක්‍රියාකාරකම් ඉක්මනින් සහ කාර්යක්ෂමව කරන්න ඩිජිටල් තාක්ෂණය පාවිච්චි කරවීමයි. අපි සපයන සේවාවන් වශයෙන් කස්ටම් සොෆ්ට්වේයාර්, ක්ලවුඩ්-පදනම් විසඳුම්, ජංගම යෙදුම් සහ ඩිජිටල් මාර්කෙටින් සේවා මෙන්ම බොහෝ වෙනස්කම් තිබෙනවා. අපගේ ඉලක්කය කියන්නේ ව්‍යාපාරවලට ස්කේල් කලහැකි, වියදම් කප්පාදු කරනු ලබන නවීන ඩිජිටල් විසඳුම් ලබා දී ඔවුන්ට වැඩි දියුණු වීමට සහ විශාල වීමට උපකාර කිරීමයි.
මට සහ මගේ කණ්ඩායමට ඉතා අපූරුයි, ඒක අපට වැඩ කරන එකක්, එකම බලාපොරොත්තුවක් තියෙනවා: ලාභය සහ සාර්ථකත්වය වැඩි කරවා ගැනීමට උපාංග හා නිෂ්පාදන සකස් කරන එක. අපි හොඳම සහ අඩුම වියදමින් ක්‍රියාත්මක වන විසඳුම් නිර්මාණය කරන්නෙමු. 360 Digital Solutions අපි අපගේ පාරිභෝගිකයන්ගේ ආකල්පය වලට අයත්වීමෙන් වඩාත් විශිෂ්ට කරගන්නා වෙනස්ම ක්‍රමයේ සේවාවන් ලබා දෙයි.
අදට, අපට මූල්‍ය ආධාර අවශ්‍යයි අපේ කාර්යබහුලවීම, නිෂ්පාදන සංවර්ධනය සහ මාර්කෙටින් වැඩි දියුණු කිරීමට. ගැලපෙන ආයෝජනයක් ලබා ගත්තාම අපට අපගේ සේවාවන් වැඩි කර, ලාභය සහ ඉහල ගමනකට ප්‍රවර්ධනය කළ හැකි බවට විශ්වාසයි.
වෙනත් වෙළඳපොලවල සිටින තරඟකරුවන්ට වඩා අපේ අභිජනනය, පාරිභෝගිකයන්ට සහ පරිභෝගී ප්‍රතිචාර සහය, සහ අඩු වියදමින් ලබා දීමේ හැකියාව තමයි අපේ අරමුන. 360 Digital Solutions සමඟ, අපි සුළු හා මධ්‍යම මට්ටමේ ව්‍යාපාරවලට නවීන තාක්ෂණයට හොඳම ප්‍රතිචාර ලබා දී, ජාත්‍යන්තර වෙළෙඳපොලවලට අලුත්ම ක්‍රමවලින් පිවිසීමට ක්‍රියාත්මක වනවා.</t>
  </si>
  <si>
    <t xml:space="preserve">
Company Overview
360 Digital Solutions is an innovative technology company founded in 2024, specializing in the development and distribution of cutting-edge digital products. We aim to empower businesses of all sizes by providing advanced digital solutions that enhance operational efficiency, streamline workflows, and improve customer engagement. Our core offerings include software development, cloud computing services, digital marketing solutions, and custom web and mobile applications.
As a newly established company, we are seeking an investor to fuel our growth and accelerate our market penetration. Our team comprises skilled professionals with extensive experience in technology, business development, and digital marketing.
Vision Statement
To become a leading provider of next-generation digital solutions that revolutionize how businesses interact with technology, driving their growth and success in an increasingly digital world.
Mission Statement
Our mission is to deliver innovative, scalable, and customer-centric digital products that enable businesses to maximize their potential. We strive to foster long-term relationships with our clients, ensuring their continuous growth through the effective use of technology.
Executive Summary
360 Digital Solutions seeks an investment of Rs. 50,000,000 to enhance its product offerings and expand its market presence. We specialize in developing digital products such as advanced software applications, cloud-based solutions, and digital marketing tools that address the evolving needs of businesses in the digital age.
With a strong portfolio of products, we are now looking to scale operations, increase product development, and extend our reach into new markets. The investment will allow us to further develop our digital products, enhance our infrastructure, and improve marketing strategies, which will lead to higher market penetration and increased revenue streams.
The digital transformation trend is growing rapidly, and 360 Digital Solutions is well-positioned to capitalize on this demand by providing tailored solutions to our target market.
Owners &amp; Partner Details
The company is owned and operated by Anil Perera, an experienced entrepreneur with over 10 years in the technology industry. The co-founders, Nirosha Silva and Vishal Kumar, bring expertise in software engineering and digital marketing, respectively. Together, they form a dynamic leadership team committed to driving the success of the company.
Problem Statement
Businesses today are facing increased pressure to adopt digital technologies in order to stay competitive. However, many small to medium-sized enterprises (SMEs) struggle to find affordable, easy-to-implement, and scalable digital solutions that align with their needs. Additionally, the rapidly changing technology landscape presents challenges in keeping up with the latest innovations. 360 Digital Solutions aims to solve these problems by offering affordable, customizable, and scalable digital products that can be seamlessly integrated into businesses of all sizes.
Proposed IT Solution and Services
Our product suite includes the following:
Custom Software Development: Tailored software applications designed to address specific business needs, from CRM systems to inventory management tools.
Cloud Solutions: Scalable and secure cloud-based services that help businesses manage and store their data with ease and flexibility.
Web &amp; Mobile Applications: Innovative and user-friendly mobile apps and responsive websites that improve customer engagement and streamline business operations.
Digital Marketing Services: Comprehensive digital marketing strategies, including SEO, social media marketing, email campaigns, and online advertising.
Data Analytics &amp; AI Solutions: Leveraging data to provide actionable insights and business intelligence, coupled with AI tools for smarter decision-making.
Marketing Plan
Our marketing strategy is designed to target SMEs across various industries, such as retail, healthcare, education, and finance. The plan includes:
Digital Advertising: Targeted ads on Google, LinkedIn, and Facebook to generate leads.
Content Marketing: Blogs, webinars, and case studies to establish thought leadership and attract organic traffic.
SEO Optimization: Enhancing online presence to improve search engine rankings and drive inbound traffic.
Networking &amp; Partnerships: Partnering with industry influencers and key players to build brand credibility and expand our reach.
Referral Program: Encouraging word-of-mouth through a referral program offering discounts or incentives for successful recommendations.
Staff
360 Digital Solutions currently employs a team of 15 professionals, including software engineers, digital marketers, project managers, and customer support staff. The company plans to expand its workforce by hiring additional developers, sales representatives, and support staff to ensure scalability and meet the growing demand.
Technology Stack and Infrastructure
We use the following technology stack to power our solutions:
Front-End: React, Angular, Vue.js
Back-End: Node.js, Python, Java
Database: MongoDB, PostgreSQL
Cloud: Amazon Web Services (AWS), Microsoft Azure
AI &amp; Analytics: TensorFlow, Google AI, Power BI
Mobile Development: React Native, Flutter
Security: SSL, encryption, multi-factor authentication
Our infrastructure is cloud-based, providing us with the flexibility and scalability needed to support our growing customer base.
Market Analysis and Target Audience
The digital products market is expected to grow significantly, driven by the increasing adoption of technology among businesses. Our target audience includes:
Small and Medium Enterprises (SMEs): These businesses often lack the resources to develop their own in-house technology solutions.
Startups: Startups in need of affordable and scalable solutions to establish their digital presence.
Corporations: Larger businesses that require custom-built solutions to optimize their operations.
Freelancers &amp; Consultants: Individuals who need specialized software tools to manage projects or clients.
The global demand for digital products is set to reach $150 billion by 2027, with SMEs being a key driver of this growth. Our products are designed to cater to businesses at every stage of their growth, offering flexibility and scalability.
Competitors
We face competition from established players in the digital solutions space such as:
Salesforce: A leader in CRM software with a robust suite of tools.
Shopify: A major player in e-commerce solutions.
Wix: A popular website builder that competes with our web and app development offerings.
HubSpot: Known for inbound marketing and CRM solutions.
However, 360 Digital Solutions differentiates itself by offering customizable solutions that are affordable for SMEs and scalable as businesses grow.
Scalability and Innovation Plan
360 Digital Solutions has a clear roadmap for scaling operations:
Expanding Product Offerings: We will continue to innovate and develop new products based on customer feedback and emerging market trends.
Geographic Expansion: Initially focusing on local markets, we plan to expand into international markets starting with India and Middle Eastern countries in 2025.
Strategic Partnerships: Partnering with larger tech firms to integrate our solutions into their platforms and expand our reach.
Security and Compliance Measures
Security is paramount in everything we do. We adhere to the following best practices:
Data Encryption: All data is encrypted both at rest and in transit.
Regulatory Compliance: We comply with GDPR, HIPAA, and other industry-specific regulations.
Regular Security Audits: We conduct frequent security audits to identify and mitigate vulnerabilities.
Backup and Recovery Plans: Comprehensive data backup and disaster recovery plans are in place to ensure business continuity.
Financial Projections
We forecast significant growth in revenue over the next three years:
Year 1: Rs. 30,000,000
Year 2: Rs. 60,000,000 (20% growth)
Year 3: Rs. 100,000,000 (40% growth)
Revenue will primarily come from software licensing, cloud services subscriptions, and digital marketing campaigns. We project profitability by Year 2, with an estimated ROI of 35% for investors.
Implementation Timeline
Q1 2025: Finalize product development and begin customer acquisition.
Q2 2025: Launch marketing campaign and start generating revenue.
Q3 2025: Expand product portfolio and scale operations.
Q4 2025: Break-even point and focus on expanding internationally.
Exit Strategy
Our exit strategy includes options such as:
Acquisition: Selling the company to a larger tech firm looking to expand their product suite.
Public Offering: Considering an IPO if the company reaches the necessary scale.
Strategic Partnerships: Forming joint ventures with larger corporations to drive growth and increase market share.
Conclusion
360 Digital Solutions is positioned to make a significant impact in the digital solutions market. With our innovative products, dedicated team, and clear growth strategy, we are confident in our ability to deliver strong returns to investors. We invite you to join us on this exciting journey as we build a company that will transform the way businesses interact with technology.</t>
  </si>
  <si>
    <t>more details about company,
Vision Statement,
Mission Statement,
Owner &amp; Partner Details,
Problem Statement,
Marketing Plan,
Staff,Technology Stack
Market Analysis,
Competitors,
Scalability Plan,
Security Measures,
Financial Projections,
Implementation Timeline,
Exit Strategy</t>
  </si>
  <si>
    <t>Beezet</t>
  </si>
  <si>
    <t xml:space="preserve">
Beezet යනු මම ආරම්භ කළ තාක්ෂණික සමාගමකි. අපේ දැක්ම නම් කුඩා හා මධ්‍යම ප්‍රමාණයේ ව්‍යාපාර සඳහා සුළු වියදමින් සහ මනෝගත කළ හැකි ඩිජිටල් විසඳුම් ලබා දී ඒවායේ වර්ධනය සඳහා උපකාර කරන එකයි. අපි කර්මාන්ත වලට (රීටේල්, සෞඛ්‍ය හා ගමනාගමන) නිෂ්පාදන පරිවර්තන සංකීර්ණතා අඩු කරමින්, ඉහළ ක්‍රියාකාරිත්වය, ප්‍රවාහ මණ්ඩලය, සහ ගනුදෙනුකරුවන් සමඟ සබඳතාවයක් වැඩි දියුණු කිරීමට උදව් කරන කෘතීම මෘදුකාංග, ක්ලවුඩ්-පදනම් විසඳුම්, ජංගම යෙදුම් සහ ව්‍යාපාරික පද්ධති සංවර්ධනය කරයි. 2014 දී ආරම්භ කළ අපගේ පසුගිය කාලය තුළ, අපි පාරිභෝගික අධික අවශ්‍යතාවයක් දැක්කා, විශේෂයෙන් පාරිභෝගික හා සෞඛ්‍ය කර්මාන්තයන්වලදී, එම ක්ෂේත්‍රවල ව්‍යාපාර සඳහා කුඩා හා මධ්‍යම ව්‍යාපාර (SMBs) නිවැරදි ඩිජිටල් විසඳුම් සොයා ගැනීමේ අපහසුතා තිබේ.
මම හිමිකාරයා වශයෙන්, ව්‍යාපාර වලට සහාය වීමට නිSimple, ප්‍රවර්ධන සහ ආරක්ෂිත තාක්ෂණය ලබා දීම පිළිබඳව මගේ අවධානය දක්වා ඇත. මට ව්‍යාපාර තුළ වෙලඳාම හා ක්‍රියාකාරිත්වය වැඩිදියුණු කිරීමේ ගැටලු මනාව කල්පනා කළ හැකි බව පේනවා, එම නිසා Beezet ව්‍යාපාරවලට සහාය වන කුඩා හා මධ්‍යම ව්‍යාපාර වලට උසස් හා ගුණාත්මක ඩිජිටල් නිෂ්පාදන සපයන්නෙකි.
අපි අපගේ මෙහෙයුම් විශාල කිරීමට හා ගමනේ පාවිච්චි කිරීමට සෙවනැලි අපේක්ෂා කරන අතර, එමඟින් ඉන්වෙස්ට්මන්ට් ලබා ගැනීම ඉතා වැදගත් වේ. නිවැරදි මූල්‍යමය ආධාර ලබාගත් පසු, අපගේ නිෂ්පාදන වර්ධනය කිරීමට, අලුත්ම හැකියාවන් සහ අලෙවි වැඩසටහන් වැඩිදියුණු කිරීමට අපට හැකියාව තිබේ. Beezet සමාගම අපේක්ෂා කරන විධිමත් වර්ධනයට කුඩා හා මධ්‍යම ව්‍යාපාර සඳහා අදාළ වන නිෂ්පාදන සංවර්ධනය සාර්ථකව සපයන්නක් බව අපි විශ්වාස කරමු.
අපි එවක් මහා පිරිස් වන පාරිභෝගිකයන් මෙන්ම SAP, Zoho, Salesforce වැනි විශාල තරඟකාරී සමාගම්වලට තරඟ දැක්වුවත්, අපගේ අන්තර්ගතවූ ආදර්ශිතම, ගෘහමානකය කළ හැකි විසඳුම් සපයන ඩිජිටල් මෘදුකාංග නිෂ්පාදනය කුඩා හා මධ්‍යම ව්‍යාපාර වලට ඇතැයි මට විශ්වාසයි.</t>
  </si>
  <si>
    <t xml:space="preserve">
Beezet is a tech company I founded with a vision to help small and medium-sized businesses (SMBs) grow by providing affordable and scalable digital solutions. We specialize in developing custom software, cloud-based solutions, mobile apps, and enterprise systems that help businesses improve efficiency, streamline processes, and engage better with customers. Since launching in 2014, we’ve seen strong demand for our products, especially in industries like retail, healthcare, and logistics, where SMBs often struggle to find cost-effective IT solutions.
As the owner, my focus has always been on solving real problems for businesses by providing simple, effective, and affordable technology. I understand the challenges businesses face when it comes to upgrading their operations, and I want Beezet to be the go-to choice for affordable, high-quality digital products that help them stay competitive in a fast-evolving market.
We’re looking to scale our operations and expand our reach, which is why we’re seeking investment. With the right funding, we can enhance our existing products, develop new features, and improve our marketing efforts to attract more customers. I believe Beezet is well-positioned to grow, not just locally but internationally, especially with the rise of cloud-based solutions and mobile technology.
While we’re competing against larger players like SAP, Zoho, and Salesforce, what sets us apart is our commitment to SMBs and our ability to provide tailored, flexible solutions at a fraction of the cost. Our goal is to become a trusted partner for businesses looking to leverage technology to streamline operations and boost productivity. With the support of investors, we can take Beezet to the next level and achieve long-term success.
</t>
  </si>
  <si>
    <t xml:space="preserve">Vision Statement,
Mission Statement,
Marketing Plan,
Staff Information,
Technology Stack &amp; Infrastructure,
Market Analysis,
Target Audience,
Competitor Analysis,
Security &amp; Compliance Measures,
detailed Financial Projections,
Implementation Timeline,
Exit Strategy
</t>
  </si>
  <si>
    <t xml:space="preserve">
Company Overview
Beezet is a rapidly growing tech company that specializes in providing innovative digital solutions tailored to meet the needs of businesses across various industries. Founded in 2020, Beezet is focused on developing and delivering cutting-edge software products and services that help companies streamline their operations, boost productivity, and achieve sustainable growth. Our core offerings include custom software development, enterprise solutions, cloud-based services, and mobile applications.
Vision Statement
To become the leading provider of innovative digital products and services, transforming businesses through technology, and helping them thrive in an ever-changing digital world.
Mission Statement
Our mission is to provide businesses with high-quality, reliable, and scalable digital products that drive efficiency, growth, and competitive advantage. We are committed to delivering exceptional customer service and building lasting relationships with our clients by providing solutions that solve real-world problems.
Executive Summary
Beezet is an established technology company seeking investment to expand its operations, improve its product offerings, and scale its presence in both local and international markets. Since our inception, we have successfully developed and launched several key digital products, including customer relationship management (CRM) systems, enterprise resource planning (ERP) solutions, and mobile applications. These products have been well-received by clients in industries such as retail, healthcare, and logistics. With additional funding, we aim to enhance our product development, marketing efforts, and market reach, positioning Beezet for significant growth in the coming years.
Owner &amp; Partner Details
Owner: John Doe (Founder &amp; CEO)
Partner: Jane Smith (Co-Founder &amp; CTO)
Founded: 2020
Location: Colombo, Sri Lanka
Problem Statement
Many small and medium-sized businesses face significant challenges in managing their operations efficiently due to the lack of affordable, easy-to-use digital solutions. Businesses often struggle with outdated software, disconnected systems, and complex workflows that hinder growth and customer satisfaction. Beezet aims to solve these problems by providing cost-effective, scalable, and user-friendly digital solutions designed specifically for SMEs.
Proposed IT Solution and Services
Beezet’s product suite includes:
Custom Software Development: Tailored solutions designed to meet specific business needs.
Enterprise Resource Planning (ERP) Systems: Streamlining business processes to improve productivity and reduce costs.
Customer Relationship Management (CRM) Systems: Enhancing customer engagement, sales, and service management.
Cloud-Based Solutions: Scalable and secure solutions for data storage and collaboration.
Mobile Applications: Enabling businesses to reach customers and employees through intuitive mobile apps.
Marketing Plan
Our marketing strategy focuses on digital channels such as social media, SEO, content marketing, and paid advertising. We will also build relationships through partnerships with industry associations and business networks.
Key tactics include:
Brand Awareness Campaigns
Targeted Social Media Ads
Webinars and Online Demos
Referral Program for Existing Customers
Strategic Partnerships with Key Industry Players
Staff
Beezet has a team of 25 talented professionals with diverse expertise in software development, sales, customer support, and marketing. Key team members include:
John Doe (Founder &amp; CEO): 10+ years of experience in software development and business management.
Jane Smith (Co-Founder &amp; CTO): Expert in cloud computing, mobile app development, and IT infrastructure.
Technology Stack and Infrastructure
Beezet’s products are built on modern, scalable technology stacks to ensure reliability and performance:
Frontend: React, Angular
Backend: Node.js, Python
Database: PostgreSQL, MongoDB
Cloud: Amazon Web Services (AWS), Microsoft Azure
Mobile: React Native, Flutter
Version Control: GitHub, GitLab
Market Analysis and Target Audience
The global market for enterprise software solutions is expected to grow significantly in the coming years. Our target market includes small and medium-sized businesses (SMBs) in industries such as retail, healthcare, logistics, and education. These businesses often lack the resources to invest in complex and expensive IT systems, creating a significant market opportunity for Beezet's affordable, scalable solutions.
Competitors
Beezet operates in a competitive landscape, with key competitors such as:
SAP: A leader in ERP solutions, primarily targeting large enterprises.
Zoho: Offering a suite of business software solutions for small businesses.
Salesforce: A major CRM provider catering to businesses of all sizes.
However, Beezet differentiates itself by offering tailored, cost-effective solutions designed for SMEs, with a strong emphasis on customer support and easy implementation.
Scalability and Innovation Plan
With the right investment, Beezet plans to scale its operations by:
Expanding product offerings to include new features and services.
Enhancing cloud-based infrastructure to accommodate growing demand.
Investing in research and development to stay ahead of market trends and customer needs.
Expanding into new geographical markets, including Southeast Asia and the Middle East.
Security and Compliance Measures
Beezet is committed to maintaining the highest standards of security and compliance:
Data Encryption: All customer data is encrypted both in transit and at rest.
Compliance: Beezet adheres to GDPR, HIPAA, and other relevant regulations.
Cloud Security: We partner with leading cloud providers (AWS, Microsoft Azure) that offer robust security measures, including multi-factor authentication and regular audits.
Financial Projections
Revenue (Year 1): LKR 50 million
Revenue (Year 2): LKR 100 million
Revenue (Year 3): LKR 200 million
Gross Margin: 60%
Net Profit Margin: 20%
Implementation Timeline
Q1 2025: Finalize product development and begin marketing efforts.
Q2 2025: Launch new product features and expand marketing campaigns.
Q3 2025: Expand into international markets.
Q4 2025: Achieve break-even point and begin scaling operations.
Exit Strategy
Beezet offers several exit strategies for investors:
Acquisition: Potential acquisition by a larger tech company in the enterprise software or digital solutions market.
IPO: Going public once the company reaches significant scale and profitability.
Strategic Partnership: Forming a partnership with a leading industry player to drive growth and increase market share.
Conclusion
Beezet has the potential to be a leader in the digital solutions space for small and medium-sized businesses. With an experienced team, a proven track record, and a strong product offering, we are well-positioned to scale rapidly and deliver significant returns to our investors. We are seeking LKR 200 million in funding to expand our operations, improve product development, and increase marketing efforts, with a clear plan for growth and profitability.
</t>
  </si>
  <si>
    <t>Wijethunga Acadamy</t>
  </si>
  <si>
    <t xml:space="preserve">
Company Overview:
Wijethunga Academy is a newly established educational institution dedicated to providing high-quality training and academic programs. Our focus is on equipping students with the skills and knowledge necessary to succeed in today’s competitive job market. We will offer a range of programs, including vocational training, certificate courses, and professional development. The Academy will be located in a central area, easily accessible to students of all backgrounds.
Vision Statement:
To become a leading educational institution known for its excellence in providing innovative and accessible learning opportunities that empower students to achieve their fullest potential.
Mission Statement:
Our mission is to offer affordable, high-quality education and training programs that foster personal and professional growth. We aim to bridge the gap between education and employment by equipping students with practical, industry-relevant skills.
Executive Summary:
Wijethunga Academy seeks to establish a state-of-the-art training facility that will offer diverse educational programs aimed at empowering individuals with the skills they need to succeed. We are looking for investors to support the construction of a modern building that will house classrooms, laboratories, and student facilities. With the right investment, Wijethunga Academy will provide high-demand vocational training programs in fields such as information technology, business, hospitality, healthcare, and more. Our goal is to help students find meaningful employment and develop their professional careers.
Owners &amp; Partner Details:
The Academy is founded by Mr. Wijethunga, an experienced entrepreneur and educator with over 15 years of experience in the education sector. With the help of our expert team, Wijethunga Academy will provide world-class educational experiences. We are also in talks with industry professionals to partner with leading companies for program accreditation and placement opportunities.
Industry Overview and Learning Trends:
The education and training industry is growing rapidly, driven by the increasing need for skilled workers in emerging sectors. Vocational and technical education is becoming more important than ever, as students and workers seek alternatives to traditional academic routes. Trends in online learning, mobile education, and blended learning models are also shaping the future of education.
Competitors:
Wijethunga Academy will face competition from established institutions like XYZ Institute, ABC Vocational Training Center, and DEF Academy. However, our competitive advantage lies in our personalized, flexible approach to learning, affordable pricing, and focus on up-to-date, industry-relevant courses.
Proposed Educational Program or Training Solution:
Wijethunga Academy will offer a variety of certificate and diploma programs, including:
Information Technology: Software development, web design, cybersecurity, networking
Business &amp; Management: Entrepreneurship, project management, digital marketing
Healthcare: Medical coding, nursing assistance, healthcare administration
Hospitality &amp; Tourism: Hotel management, tourism management
Vocational Skills: Carpentry, electrical work, plumbing, automotive services
These programs will be developed with input from industry professionals to ensure that students gain relevant skills.
Marketing Plan:
We will adopt a multi-channel marketing strategy to attract students, including:
Social Media Campaigns: Targeting young adults, parents, and working professionals through Facebook, Instagram, and LinkedIn.
SEO and Online Advertising: Utilizing search engine optimization (SEO) and Google Ads to drive traffic to our website.
Partnerships with Corporates: Collaborating with local businesses and organizations to offer corporate training programs.
Open Houses and Seminars: Hosting informational events to showcase our programs and facilities.
Staff:
Wijethunga Academy will employ a team of highly qualified educators, program coordinators, administrative staff, and support personnel. Our staff will be chosen based on their qualifications, experience, and passion for teaching.
Director: Mr. Wijethunga
Academic Coordinator: Experienced educators to oversee curriculum development and faculty.
Marketing Team: A team to manage promotions, lead generation, and engagement.
Support Staff: Including HR, administration, and IT support.
Target Audience and Demographics:
Our target audience includes:
Young adults aged 18-30 who are looking for skill-based education to enhance their career prospects.
Working professionals seeking career advancement through short-term professional development programs.
High school graduates who may not pursue traditional university education but still wish to gain vocational skills.
Corporate clients who require training for their employees.
Curriculum Development:
Our curriculum will be developed in collaboration with industry professionals to ensure that all programs are relevant and provide real-world skills. The curriculum will include practical assignments, industry visits, and internship opportunities to ensure a hands-on approach to learning.
Technology and Learning Platforms:
Wijethunga Academy will integrate modern technology into its programs by providing:
Blended learning options combining in-person and online modules.
Learning Management System (LMS): For easy access to learning resources and materials.
Interactive Learning Tools: Including virtual labs, online assessments, and multimedia content to enhance student engagement.
Financial Projections and Budget:
Initial Investment Requirement: LKR 50 million for building construction, curriculum development, and marketing.
Revenue Model: Tuition fees, corporate training programs, and government-funded programs.
Projected Revenue (Year 1): LKR 25 million
Projected Revenue (Year 2): LKR 40 million
Break-even Point: Expected to reach break-even within 18 months due to the growing demand for our programs.
Accreditation and Compliance:
Wijethunga Academy will ensure that all programs are accredited by recognized bodies in Sri Lanka. We will also comply with all local and international regulations and standards for educational institutions. We aim to partner with industry-specific accreditation bodies to further enhance the credibility of our courses.
Exit Strategy:
Our exit strategy will involve either selling the Academy to a larger educational institution or finding a strategic partner to expand further. Another option is an Initial Public Offering (IPO) once the academy reaches maturity and profitability.
Conclusion:
Wijethunga Academy is poised to become a leader in providing high-quality, industry-focused education and training. With a growing demand for skilled professionals across multiple sectors, this investment opportunity promises significant returns for investors. We believe that with your support, we can build a world-class facility, attract a large student base, and achieve long-term success.</t>
  </si>
  <si>
    <t xml:space="preserve">
Wijethunga Academy is an educational institution I founded with the goal of providing affordable, high-quality education and training to individuals who want to gain practical, industry-relevant skills. The academy offers a range of programs including vocational training, certificate courses, and professional development in areas such as IT, business, healthcare, hospitality, and more. Since launching, we’ve identified a significant need for affordable training in these industries, especially in areas where traditional universities don't offer specialized programs.
As the owner, my main focus is on bridging the gap between education and employment by equipping students with skills that are directly applicable in the workplace. We are committed to offering programs that are flexible, hands-on, and designed in collaboration with industry professionals to ensure relevance and real-world application. Our goal is to help students succeed in their careers, whether they're entering the workforce for the first time or seeking to upgrade their skills for career advancement.
Currently, we are seeking investment to build a modern facility that will house our classrooms, training labs, and student amenities. This building will be central to our operations and will allow us to expand our offerings and reach a wider audience. With the right investment, we can enhance our curriculum, offer more specialized programs, and attract a larger number of students, which will, in turn, help us scale both locally and internationally.
We plan to differentiate ourselves from other educational institutions by offering highly affordable programs that are tailored to the specific needs of small and medium-sized enterprises (SMEs) and working professionals. Our programs will be designed to be as practical and applicable as possible, with a focus on equipping students with real-world skills that employers are actively seeking. Additionally, we aim to offer flexible learning options, including blended learning and online modules, to cater to busy working adults.
While we will face competition from established players in the market, our unique selling point is the combination of affordability, flexibility, and practical application. Our teaching methodology will be hands-on, with industry-based projects, internships, and real-world case studies. This focus on practical skills, combined with affordable tuition fees, will position us as a preferred choice for students looking to boost their career prospects without incurring significant student debt.
We plan to target a diverse demographic, including young adults who want to enter the workforce with specialized skills, working professionals looking to advance their careers, and businesses that need specialized training programs for their employees. Our marketing will primarily focus on digital channels such as social media, search engine marketing, and partnerships with local businesses and industries. We will also host events, such as open houses and career fairs, to engage with prospective students and employers.
In terms of financials, we anticipate an initial investment of around LKR 50 million to build the training facility and develop the curriculum. Our revenue will primarily come from tuition fees, and we expect to break even within 18 months as we build our student base. We have also factored in potential revenue streams from corporate training and government-funded education programs. Our projected revenue for the first year is LKR 25 million, and we expect this to grow steadily as we expand our offerings and marketing reach.
Wijethunga Academy will be fully accredited and compliant with local regulations, and we will work with industry experts to ensure that our programs meet the standards required by employers. Our long-term vision is to expand beyond local markets and provide international training opportunities, further positioning us as a trusted partner in skill development.
In conclusion, we believe that Wijethunga Academy is well-positioned to become a leader in vocational and professional education. With the support of investors, we can build a state-of-the-art facility, enhance our programs, and reach a wide audience of students eager to develop the skills needed for career success. The academy’s success will not only benefit our students but also contribute to addressing the growing skills gap in key industries.</t>
  </si>
  <si>
    <t xml:space="preserve">
Wijethunga Academy මම ආරම්භ කල අධ්‍යාපන ආයතනයක් වන අතර, අපේ අරමුණ වන්නේ අයවැය-friendly සහ උසස් තත්ත්වයේ අධ්‍යාපන සහ පුහුණුව සපයමින් පුද්ගලයන්ට ප්‍රායෝගික හා කාර්මික-අදාළ කුසලතා ලබා දීමයි. අපේ ආයතනය මඟින් විවිධ පාඨමාලා සහ පුහුණු වැඩසටහන් පවත්වනවා. මේවාට අදාළ ක්ෂේත්‍ර වශයෙන් IT, වාණිජ, සෞඛ්‍ය, හා හෝටල් වෘත්තීන් වගේ ඉතා ප්‍රයෝජනවත් පාඨමාලා සහ පාඨමාලා මත පදනම්ව පුහුණු කරයි. පසුගිය කාලයේදී අපි විශේෂයෙන් ඒවායේ ඇති කුටියක් පැමිණීම හඳුනා ගත්තාය, සම්පූර්ණයෙන්ම විශ්ව විද්‍යාලය සපයන විශේෂීකරන පාඨමාලා නැති බව.
ආයතනයේ හිමිකරුවෙකු ලෙස, මගේ ප්‍රධාන අරමුණ වන්නේ අධ්‍යාපනය සහ රැකියා අතර අරමුණු වලින් එකතු කිරීම, එමෙන්ම අපේ ශිෂ්‍යයින්ට වැඩියෙන් උපයෝගී පිරිස් සඳහා නිවැරදි කුසලතා ලබා දීමයි. අපේ පාඨමාලා ප්‍රායෝගික, අධික සාර්ථක වීමට සහ කාර්මික උපාය මත සැලැස්වී තිබෙනවා. අපගේ අරමුණ වන්නේ ශිෂ්‍යයන්ට ඉක්මනින් ක්ෂේත්‍රයට පිවිසීමට හෝ ඔවුන්ගේ කුසලතා වැඩිදියුණු කිරීම මගින් ඔවුන්ගේ රැකියා ජීවිතය වර්ධනය කිරීමයි.
මේ වන විට, අපි ධනය සොයමින් සිටින්නේ නව ගොඩනැගිල්ලක් ඉදිකිරීම සඳහා, එමගින් අපට පංති, පුහුණු කාමර සහ ශිෂ්‍යයන්ට අවශ්‍ය පහසුකම් සපයන්න. මෙම ගොඩනැගිල්ල අපගේ ක්‍රියාකාරකම් වල මූලික ස්ථානය වන අතර, අපට වැඩිදියුණු කිරීමට සහ වැඩි පිරිසක් අපගේ පාඨමාලා භාගත කිරීමට අවස්ථාව ලබා දේ. මෙම ආයෝජන සමඟ අපට පාඨමාලා වර්ධනය කිරීම, විශේෂ පාඨමාලා ඇතුළත් කිරීම සහ පාරිභෝගික ප්‍රචාරණ වැඩසටහන් වර්ධනය කිරීමට හැකි වේ.
අපගේ වෙනස්කම විශේෂිත ප්‍රවෘත්තීන් සඳහා අයවැය-friendly පාඨමාලා සැපයීමයි, එමෙන්ම වැඩිදියුණු වන මාර්ගෝපදේශ හා ඉතා ප්‍රායෝගික පාඨමාලා ලබා දීමයි. මෙයට අමතරව, අපි ගමනක පටන්ගත් වෘත්තීන්ට වැඩි දියුණු පාඨමාලා සපයන අයවැය-friendly ක්ෂේත්‍රය වෙනස් කිරීම මඟින් අපගේ දායකත්වය පෙන්වීමට අපේක්ෂා කරයි.
අපි එකතු කරන ආයෝජන මඟින් වැඩිම දෘශ්‍යමාන මූලික වශයෙන් සිසුන්ගේ පාඨමාලා ගෙවීම් වලින් වනු ඇත. පළමු අවුරුද්ද සඳහා අපි LKR 25 මිලියන මෙන්ම, එය වැඩි වී අපගේ පාඨමාලා වර්ධනය හා පාරිභෝගික ප්‍රචාරණ වැඩසටහන් එකට ගෙන එන ලදී.
Wijethunga Academy පූර්ණවම නීතිමය සහ ආධාරක අවශ්‍යතා පරික්ෂාකරගෙන වැඩිදියුණු කිරීමට අදාළ රෙගුලාසි හා ක්ෂේත්‍රඥයන්ගේ සහාය පවත්වනු ඇත. අනාගත අරමුණේදී අපි ජාත්‍යන්තර වෙළඳපොළවල්ට මතුවා විශේෂිත පුහුණු වැඩසටහන් සපයන්නෙමු.
අවසන් වශයෙන්, Wijethunga Academy කාර්මික හා වෘත්තීය අධ්‍යාපන ක්ෂේත්‍රයේ නායකයෙක් බවට පත්වීමට සුදානම් වන අතර, ආයෝජකයන්ගේ සහාය ලබා ගෙන අපට අලුත්ම ගොඩනැගිල්ලක් ඉදි කිරීමට, පාඨමාලා වර්ධනය කිරීමට සහ පාරිභෝගිකයෝ ගෙන් සලස්වන පුහුණු වැඩසටහන් සැලැස්වීමට අපේක්ෂා කරමු. Academy එකේ සාර්ථකත්වය, අපගේ ශිෂ්‍යයන්ට පමණක් නොව, මූලික කාර්මික ක්ෂේත්‍රයේ ඇති දක්ෂතා හිඟය පවතී.</t>
  </si>
  <si>
    <t xml:space="preserve">
Company Overview
ShopEase is an innovative e-commerce platform established in 2020, based in Colombo, Sri Lanka. The company offers a broad range of products, including fashion apparel, electronics, home goods, and groceries, with a focus on providing a seamless and convenient online shopping experience for Sri Lankan consumers. With the growing shift toward online shopping, ShopEase aims to meet the increasing demand for easy access to a variety of products, competitive pricing, and fast, reliable delivery. Since its launch, the company has quickly gained a reputation for its user-friendly website, diverse product offerings, and exceptional customer service. ShopEase is committed to enhancing the online shopping experience by integrating advanced technologies, offering secure payment options, and ensuring timely delivery. The business is strategically positioned to capitalize on the expanding e-commerce market in Sri Lanka, aiming for continued growth and market leadership.
Vision Statement
To become the leading e-commerce platform in Sri Lanka by offering an exceptional customer experience, a wide range of products, and unparalleled convenience.
Mission Statement
To provide customers with an easy, secure, and enjoyable shopping experience by offering high-quality products at competitive prices while ensuring efficient delivery and exceptional customer service.
Executive Summary
ShopEase Online Store aims to revolutionize Sri Lanka's e-commerce landscape by offering a seamless online shopping experience. The company has rapidly grown since its inception in 2020, offering an extensive catalog of fashion, electronics, home goods, and groceries. Our goal is to continue expanding our product offerings, enhance our customer service, and build brand loyalty. We are looking to raise funds for strategic expansion, improved logistics, marketing efforts, and technology upgrades.
We project an annual growth rate of 25% over the next three years and aim to capture a larger market share by enhancing customer engagement and investing in marketing campaigns.
Owners &amp; Partner Details
Owner: Nimal Perera
Nimal Perera is the founder and CEO of ShopEase, with over 15 years of experience in retail management and e-commerce operations. He is responsible for the overall strategic direction and financial oversight of the company.
Partner: Priya Rajapaksha
Priya Rajapaksha is the co-founder and Chief Marketing Officer (CMO). With a background in digital marketing, she leads the company's marketing strategies and ensures brand visibility.
E-Commerce Industry Overview
The global e-commerce market has been growing rapidly, with more consumers turning to online shopping for convenience and variety. In Sri Lanka, e-commerce adoption is increasing, especially post-pandemic, as more people rely on online stores for daily necessities and luxury items. The local e-commerce industry has seen a 15% increase in year-on-year sales and is expected to continue growing as mobile penetration and internet usage increase.
Competitors
Daraz Sri Lanka
Daraz is the leading e-commerce platform in Sri Lanka, offering a wide range of products at competitive prices. They have established a strong presence in the market with effective marketing strategies and extensive logistical infrastructure.
Takas.lk
Takas.lk specializes in electronic gadgets and appliances, providing competitive pricing and fast delivery options. Their focus on tech products and customer service has earned them a loyal customer base.
Kapruka.com
Kapruka is one of the oldest and most recognized names in Sri Lankan e-commerce. Their broad product range and reliable delivery services have helped them build a strong online presence.
Problem Statement
Despite the growth in e-commerce, there are still significant challenges faced by consumers, including unreliable delivery times, limited payment options, and poor customer service. Additionally, small to medium-sized online retailers struggle with effective marketing strategies and the ability to scale operations due to limited resources.
E-Commerce Solution Proposal
ShopEase aims to address these problems by providing:
Reliable and Timely Delivery: We have partnered with local logistics companies to ensure timely delivery across Sri Lanka. We will implement real-time tracking for customers to monitor their orders.
Secure Payment Systems: ShopEase will integrate a range of payment methods, including cash on delivery, credit/debit card payments, and mobile payment solutions like eZCash and Sampath Vishwa.
Customer Support: A dedicated 24/7 customer support team will assist with inquiries and complaints, ensuring customer satisfaction and retention.
Marketing Plan
Our marketing strategy will focus on the following:
Digital Advertising: We will run targeted ads on social media platforms (Facebook, Instagram) and Google to reach potential customers.
Influencer Partnerships: Collaborating with local influencers to promote products and build brand awareness.
SEO and Content Marketing: By optimizing our website for search engines and offering engaging content, we will attract organic traffic.
Seasonal Promotions and Discounts: Offering discounts and promotions around key shopping holidays and events to encourage sales.
Staff
ShopEase employs a team of professionals across various departments:
Operations Team: Responsible for managing inventory, order fulfillment, and logistics.
Customer Service Team: Handles inquiries, complaints, and product returns.
Marketing Team: Oversees all marketing campaigns, partnerships, and content creation.
IT Team: Manages the website, platform integrations, and technology infrastructure.
Customer Acquisition and Retention Strategies
Referral Program: Offering discounts to customers who refer new clients to the platform.
Loyalty Rewards: Implementing a point-based loyalty program where customers can earn rewards for each purchase.
Email Marketing: Sending personalized offers and product recommendations based on past shopping behavior.
E-Commerce Platform and Technology
ShopEase’s e-commerce platform is built using a robust CMS (Content Management System) with integrated features for easy navigation, payment processing, and inventory management. We use a secure cloud-based system to ensure data privacy and reliability. The website is mobile-responsive, catering to a large segment of customers who shop via smartphones.
Logistics and Distribution Plan
We have partnered with local and international courier services such as Sri Lanka Post, DHL, and Aramex for reliable shipping. Additionally, we are expanding our warehouse capacity to accommodate increased inventory, ensuring quicker processing and fulfillment times.
Financial Plan and Projections
Startup Investment Needed: LKR 50,000,000
Revenue (Year 1): LKR 100,000,000
Projected Revenue (Year 3): LKR 250,000,000
Break-Even Point: 18 months
We plan to reinvest profits into marketing campaigns, technology upgrades, and expanding our product line. We project a 25% annual growth rate in revenue over the next three years.
Risk Management
Supply Chain Disruptions: We will diversify our suppliers and maintain stock buffers to mitigate the risk of disruptions.
Cybersecurity Risks: Regular security audits and updates will be performed to protect customer data.
Market Competition: We will stay ahead of competitors by offering superior customer service, personalized shopping experiences, and exclusive product lines.
Exit Strategy
The primary exit strategy is to sell ShopEase to a larger e-commerce player or a private equity firm. Alternatively, we may consider an Initial Public Offering (IPO) if the company experiences significant growth and market demand.
Conclusion
ShopEase is well-positioned to capture a larger market share in Sri Lanka’s growing e-commerce sector. With a focus on excellent customer service, reliable logistics, and a broad product range, we aim to become the go-to online retail platform in Sri Lanka. With the right investment and strategic expansion, ShopEase has the potential to become a market leader in the e-commerce space.
</t>
  </si>
  <si>
    <t>ShopEase</t>
  </si>
  <si>
    <t xml:space="preserve">
ShopEase කියන්නේ 2020 දී කොළඹ, ශ්‍රී ලංකාවේ ආරම්භ කරන ලද අලුත් e-commerce වෙබ් අඩවිය. මේ වෙබ් අඩවිය මඟින් පෝෂණ, ඉලෙක්ට්‍රොනික භාණ්ඩ, ගෘහ භාණ්ඩ සහ කුඩා කෑම භාණ්ඩ ඇතුළුව විවිධ නිෂ්පාදන අරභයා, ශ්‍රී ලාංකික පාරිභෝගිකයන්ට පහසු සහ සරලව අන්තර්ජාලයෙන් මිලදී ගැනීමේ අත්දැකීමක් ලබා දීමට මූලික අරමුණයි. අන්තර්ජාල මිලදී ගැනීමේ ප්‍රවණතාවය වැඩිවීමත් සමඟ, ShopEase ඉක්මනින් ජනප්‍රිය වුණා, හොඳ මිල ගණන්, විවිධ භාණ්ඩ, සහ විශ්වාසනීය බෙදා හැරීම් සේවා මත. ඒමෙන්, වැඩි පාරිභෝගිකයින්ට සේවා ලබා දීම, නිෂ්පාදන කාණ්ඩ වැඩි කිරීම, සහ පාරිභෝගිකයන්ගේ විශ්වාසය දිනා ගැනීම තමන්ගේ අරමුණයි. ඔවුන්ගේ පරමාර්ථය ශ්‍රී ලංකාවේ ප්‍රමුඛ e-commerce මණ්ඩලයක් වෙන්නයි.
ShopEase එකේ ආරම්භකයා සහ CEO, නිමල් පෙරේරා, වෙළඳ හා e-commerce ක්ෂේමයේ 15 වසරක පළපුරුද්දක් තියෙනවා. එයාගේ අයිතිකරු Priya Rajapaksha, නිෂ්පාදන කෙරෙහි අලෙවි සහ පාරිභෝගිකයින්ට අලුත් අත්දැකීම් ලබා දීමේ වගකීම ඇත. ආරම්භ කිරීමේ පසු, කලාපය එකතුවීම සහ වාර්ෂික 25% වර්ධනයක් තක්සේරු කිරීමේ අරමුණයි. ShopEase තමන්ගේ ව්‍යාප්තිය මට්ටම් සංකිර්ණයක් තාක්ෂණික අලුත්වැඩියා කිරීම, අලෙවියන් වැඩි කිරීම සහ කර්මාන්ත මූල්‍යමය ආවරණය කිරීමේ අරමුණයි.
ශ්‍රී ලංකාවේ e-commerce කර්මාන්තය ව්‍යාප්ත වෙලා, විශේෂයෙන් කොවිඩ්-19 පසුව, පාරිභෝගිකයන් අන්තර්ජාලයෙන් මිලදී ගැනීම වෙනුවට එය බෙහෙවින් භාවිතා කරනවා. ShopEaseගේ ප්‍රධාන තරඟකාරීයන් නම් Daraz, Takas.lk, සහ Kapruka වෙයි. එයෙයි, ShopEase වෙනස් කරන දේ වෙයි පාරිභෝගික සේවා, විශාල නිෂ්පාදන කාණ්ඩ සහ ඉක්මනින් බෙදා හැරීම් සේවා සැපයීමයි.
e-commerce ක්ෂේමයේ තරඟවලට මුහුණ දීමට, ShopEase රැඳවුම් බෙදාහැරීමේ ආයතන හා එක්වයි. එය විවිධ IPO ක්‍රම මෙන්ම පාරිභෝගික සේවා 24/7 සේවා තාක්සේරු කිරීමේ ක්‍රම මෙන්ම පාරිභෝගිකයන්ට අලෙවියන් අලුත් අත්දැකීම් ලබා දීමට ඉදිරියට.</t>
  </si>
  <si>
    <t xml:space="preserve">
ShopEase is an innovative e-commerce platform founded in 2020 and based in Colombo, Sri Lanka. The company provides a wide variety of products, including fashion apparel, electronics, home goods, and groceries, with a strong emphasis on delivering a convenient and seamless online shopping experience to Sri Lankan consumers. With the growing trend of online shopping, ShopEase has quickly gained traction by offering competitive prices, diverse product offerings, and reliable delivery services. The company aims to expand its reach, enhance its product lineup, and build brand loyalty by providing a user-friendly platform, secure payment methods, and timely deliveries. The goal is to become the leading e-commerce platform in Sri Lanka, delivering exceptional customer service, variety, and convenience.
The founder and CEO of ShopEase, Nimal Perera, brings over 15 years of experience in retail and e-commerce. He is joined by co-founder Priya Rajapaksha, who is responsible for marketing strategies and brand visibility. Since its inception, the company has experienced strong growth and is aiming for a 25% annual growth rate over the next three years. ShopEase plans to raise funds for strategic expansion, improve logistics, invest in marketing campaigns, and upgrade technology to strengthen its market position.
The e-commerce industry in Sri Lanka has seen substantial growth, particularly post-pandemic, as more people turn to online shopping. Major competitors include Daraz, Takas.lk, and Kapruka, all of which dominate the market with wide product ranges and strong logistical networks. However, ShopEase differentiates itself by focusing on providing excellent customer service, ensuring quick deliveries, offering secure payment options, and building strong customer loyalty through personalized shopping experiences.
One of the key challenges in the local e-commerce sector is unreliable delivery times, limited payment options, and inadequate customer service. ShopEase will address these issues by partnering with reliable logistics companies to ensure timely delivery, integrating multiple payment methods such as cash on delivery, credit cards, and mobile payment solutions, and offering 24/7 customer support for a better overall shopping experience.
The company’s marketing strategy focuses on digital advertising through platforms like Facebook, Instagram, and Google to reach new customers. Additionally, ShopEase will collaborate with local influencers to raise brand awareness, optimize its website for search engines, and run seasonal promotions to boost sales.
ShopEase employs a dedicated team in operations, customer service, marketing, and IT departments, ensuring that the business runs smoothly. To acquire and retain customers, ShopEase will implement a referral program offering discounts for referrals, a loyalty rewards program, and personalized email marketing campaigns based on past shopping behavior.
The platform itself is designed with a robust Content Management System (CMS), offering easy navigation, payment processing, and inventory management, with a mobile-responsive website to cater to users shopping on smartphones. The company is also expanding its warehouse capacity to speed up order fulfillment and enhance distribution.
The financial plan includes a startup investment of LKR 50,000,000, with projected revenues of LKR 100,000,000 in the first year and LKR 250,000,000 by the third year. The business aims to break even within 18 months and will reinvest profits into expanding its product range, enhancing technology, and boosting marketing efforts.
ShopEase has a risk management strategy to mitigate potential challenges such as supply chain disruptions and cybersecurity threats. To stay competitive, the company will focus on superior customer service, personalized shopping experiences, and exclusive products.
Ultimately, ShopEase envisions growth and market leadership in Sri Lanka’s e-commerce space. The long-term goal is to either sell the business to a larger e-commerce player or explore the possibility of an Initial Public Offering (IPO) if the company achieves significant growth.
</t>
  </si>
  <si>
    <t>LankaCart</t>
  </si>
  <si>
    <t xml:space="preserve">
LankaCart is an emerging e-commerce platform based in Sri Lanka, offering a diverse range of products, including electronics, fashion, home goods, and local Sri Lankan handicrafts. The company aims to serve both local and international consumers by providing quality products, fast delivery, and a secure shopping experience. Our vision is to become Sri Lanka's leading e-commerce platform, connecting local artisans and businesses to a global customer base while ensuring a seamless and reliable shopping journey. Our mission is to make online shopping more convenient and reliable for Sri Lankan customers while promoting local businesses and offering a secure, enjoyable shopping experience.
The business is owned by Aruna Perera, an experienced entrepreneur with a background in retail and technology. Key partners include Saman Jayawardena, a logistics expert, Anusha Fernando, a marketing strategist, and Chaminda Nayanajith, our IT director. The e-commerce market in Sri Lanka is rapidly expanding, driven by increasing smartphone usage and improved internet connectivity, though challenges such as logistics inefficiency, limited product variety, and customer skepticism about online shopping remain. Major competitors include Daraz Sri Lanka, Kapruka, Takas.lk, and local Facebook-based sellers.
LankaCart aims to address these challenges by offering a user-friendly platform with fast delivery, secure payments, and a wide range of products. We will integrate local businesses into our platform and ensure excellent customer service. Our marketing strategy focuses on targeting Sri Lankan consumers through digital marketing campaigns, SEO, and influencer partnerships, while our customer acquisition and retention strategies include referral and loyalty programs, as well as personalized recommendations powered by AI.
The platform will be mobile-responsive and use secure payment gateways, ensuring a seamless shopping experience for users. Our logistics plan includes partnerships with local delivery services such as PickMe and Quickee for fast, efficient delivery within Sri Lanka, while international shipping will be handled by global providers like DHL. We will manage inventory and distribution from a central warehouse in Colombo.
The initial investment required for LankaCart is USD 200,000, which will be allocated for platform development, marketing, and logistics setup. We expect to generate revenue through product sales, vendor subscriptions, and advertising, with projections of USD 500,000 in sales in the first year and USD 2 million by year three, targeting a 10-15% profit margin. Risk management strategies are in place to mitigate technology failures, logistical delays, and payment fraud, including backup servers, multiple courier partnerships, and robust fraud detection tools.
LankaCart's exit strategy involves considering potential acquisition offers from larger e-commerce or logistics companies, an IPO after achieving significant growth, or a merger with a complementary business. Overall, LankaCart is positioned to transform Sri Lanka's e-commerce landscape by addressing critical pain points and providing a reliable, customer-first shopping experience.
</t>
  </si>
  <si>
    <t xml:space="preserve">
LankaCart කියන්නේ ශ්‍රී ලංකාවේ පදනම් වූ අලුත්ම ඊ-කාමර්ස් ව්‍යාපාරයක්. අපි විවිධ ප්‍රකාරයේ නිෂ්පාදන විකිණීමට, එවක් ඉලෙක්ට්‍රොනික දේවල්, විලාසිතා, ගෘහ භාණ්ඩ, සහ ශ්‍රී ලංකා හස්ත කලා නිෂ්පාදන වෙයි. අපි සෑම පාරිභෝගිකයෙකුටම ගුණාත්මක නිෂ්පාදන, වේගවත් බෙදා හැරීම සහ ආරක්ෂිත වෙළෙඳපොළ අත්දැකීමක් ලබා දීමට කැපවී සිටී. අපගේ දැක්ම වන්නේ ශ්‍රී ලංකාවේ ප්‍රමුඛතම ඊ-කාමර්ස් ව්‍යාපාරයක් බවට පත්වීමයි, ප්‍රාදේශීය කලාකරුවන් සහ ව්‍යාපාර හඳුන්වා දී ගෝලීය පාරිභෝගික මණ්ඩලයට සම්බන්ධ කිරීම සහ අඛණ්ඩ සහ විශ්වාසනීය වෙළෙඳපොළ අත්දැකීමක් ලබා දීමයි. අපගේ මෙහෙයුම වන්නේ ශ්‍රී ලංකා පාරිභෝගිකයින්ට ඔවුන්ගේ ඔන්ලයින් මිලදී ගැනීම පහසු සහ විශ්වාසනීය කරවා ගැනීම සහ පාරිභෝගික ව්‍යාපාර හඳුන්වා දීමයි.
LankaCart එකේ මාලිගාව හොඳම ව්‍යාපාරිකයින් වන අරුන පෙරේරා විසින් පවත්වාගෙන යනවා, ඔහු වෙළෙඳ සහ තාක්ෂණය පිළිබඳ පළපුරුද්දක් ඇති පිරිසක්. අපගේ කී පාර්ٹنර්ස් වෙතින් සමාන් ජයවර්ධන, භාණ්ඩ බෙදාහැරීමේ විශේෂඥයා, අනූෂා ෆර්නැන්ඩෝ, වෙළෙඳ පරිපාලක සහ චමින්ද නයනජිත්, තාක්ෂණික අධ්‍යක්ෂවරයා වනවා. ශ්‍රී ලංකාවේ ඊ-කාමර්ස් කර්මාන්තය ඉක්මනින් විස්තාරිත වෙමින් පවතිනවා, දුරකථන භාවිතය වැඩිවීම සහ ජාල සම්බන්ධතාවය උත්සාහ කිරීම මත. එහෙත්, ප්‍රධාන අභියෝග මොනවාද කියන්නේ බෙදාහැරීම් පරිපාලනයේ අඩුපාඩු, භාණ්ඩ වර්ග වල පවතින සීමා සහ පාරිභෝගිකයන්ගේ ඔන්ලයින් ගනුදෙනු වලට අනුමත නොකිරීම.
LankaCart මගින් මේවාට විසඳුම් ලබා දීමට අපේක්ෂා කරන්නේ භාවිතා කරන්නට පහසු, වේගවත් බෙදාහැරීමක් සහ ආරක්ෂිත ගෙවීම් පද්ධති සහිත සම්පූර්ණ ප්‍රවේශයක් සහිත වේගවත් පෝට්ෆෝලියෝ එකක් දෙනවා. අපි ශ්‍රී ලංකාවේ කුඩා ව්‍යාපාර සහ කලාකරුවන් සඳහා අපගේ වේදිකාව මත හොඳ අවස්ථා ලබා දීමට කැපවෙලා ඉන්නවා. අපගේ වෙළෙඳ පියවර සහ පාරිභෝගිකයින් හොඳින් ආකර්ෂණය කිරීම සඳහා අපි ඩිජිටල් ප්‍රචාරක, SEO, සහ බලගැන්මක් ලබා දෙන ප්‍රචාරකයන් සමඟ කටයුතු කරනවා. පාරිභෝගිකයින් අරභයා පවත්වා ගැනීමට සහ සතුට පවත්වා ගැනීමට අපි රෙෆරල් ක්‍රමයක් සහ බද්ධ පිරිමි වැඩසටහන් වලට යොමු වෙලා ඉන්නවා.
අපගේ පද්ධතිය මොබයිල්-සහයෝගී හා ආරක්ෂිත ගෙවීම් ගේට්වේ පද්ධතියක් භාවිතා කරනවා. ශ්‍රී ලංකාවේ බෙදාහැරීම් සඳහා අපි පික්මි සහ ක්වික්කි යන සමාගම් සමඟ සහයෝගීතාවක් ඇතිකර තිබේ. ජාත්‍යන්තර බෙදාහැරීම් සඳහා DHL මගින් සේවාවන් ලබා දෙනවා. අපගේ ගබඩා කිරීම සහ බෙදාහැරීම කොළඹ මධ්‍යස්ථානයේ පාලනය කරයි.
අපගේ මුල් මූල්‍ය ආයෝජනයක් අවශ්‍යයි අවිස්සාවේ USD 200,000 ක්, එය වේදිකාව සංවර්ධනය කිරීමට, වෙළෙඳපොළ සහ බෙදාහැරීමේ සකස් කිරීම සඳහා යොමු කෙරේ. අපි නිෂ්පාදන විකිණීම, සැපයුම්කරුවන්ගේ සබැඳි ගාස්තු සහ වෙළෙඳ දැන්වීම් මගින් ආදායම ලබා ගැනීමට අපේක්ෂා කරනවා. අපි මුලින්ම USD 500,000 ක ආදායමක් ලබා ගන්නා බව අපේක්ෂා කරනවා. වසර 3 කින් USD 2 මිලියනක් උපයන ලෙස අපේ පලමු කාලසටහන පසු කරයි. අපි තාක්ෂණික ගැටළු, බෙදාහැරීම් ප්‍රමාද, සහ ගෙවීම් වංචා වලට සූදානම් වන කුසලතාවයන් සකස් කර ඇත.
අපගේ මූල්‍ය ස්ථාවර මාර්ගයෙන් LankaCart ප්‍රධාන ඊ-කාමර්ස් හෝ ලොජිස්ටික් සමාගම් වලින් මිලදී ගැනීම, වර්ධනය කෙරුණු පසු IPO එකක් හෝ සමාන ව්‍යාපාරයක් සමඟ එක් වීම හෝ ලාභදායී ආයෝජකයන් ලබා දීමේදී අපේ ඉවත් වීමේ ක්‍රමවේදය වෙයි.</t>
  </si>
  <si>
    <t xml:space="preserve">
1. Company Overview
LankaCart is an innovative Sri Lankan e-commerce platform designed to provide customers with a seamless online shopping experience for a wide variety of products, including electronics, apparel, household goods, and local handicrafts. Our goal is to bridge the gap between local artisans, small businesses, and a growing digital customer base, while promoting Sri Lankan culture and craftsmanship.
2. Vision Statement
“To become the leading e-commerce platform in Sri Lanka, connecting local businesses with customers worldwide through innovative technology and exceptional customer service.”
3. Mission Statement
“To offer Sri Lankan consumers a convenient and reliable online shopping experience, providing high-quality products and personalized service while supporting local businesses and sustainable practices.”
4. Executive Summary
LankaCart aims to transform Sri Lanka’s retail industry by offering an easy-to-use e-commerce platform that allows customers to purchase products from a wide range of categories. We aim to bring local products to a global audience while giving Sri Lankan businesses a platform to grow and reach new markets. Our innovative logistics solutions, user-friendly website, and customer-first approach are designed to create a memorable and satisfying shopping experience.
LankaCart will focus on:
Providing high-quality products sourced locally and internationally.
Offering fast and reliable delivery with tracking capabilities.
Supporting local artisans and businesses.
Leveraging social media and digital marketing to grow our customer base.
Offering a secure online shopping experience with payment options tailored to Sri Lankan customers.
5. Owners &amp; Partner Details
Owner: Aruna Perera – A seasoned entrepreneur with over 10 years of experience in the retail and technology sectors.
Partners:
Saman Jayawardena – Logistics and Supply Chain Expert.
Anusha Fernando – Marketing Strategist with a focus on e-commerce.
Chaminda Nayanajith – IT Director with expertise in e-commerce platform development.
6. E-Commerce Industry Overview
Sri Lanka’s e-commerce market is growing rapidly, driven by increased internet penetration, smartphone usage, and the shift toward online shopping. Consumers are increasingly adopting digital channels for shopping due to convenience, variety, and competitive pricing. However, challenges remain in payment processing, logistics, and customer trust, which LankaCart seeks to overcome with innovative solutions.
7. Competitors
Daraz Sri Lanka – A leading player in the Sri Lankan e-commerce market, offering a wide range of products from local and international sellers.
Takas.lk – A local e-commerce platform specializing in electronics and home appliances.
Kapruka – Known for its high-quality products and customer service in the retail space.
Other Small Retailers – Various local e-commerce websites and Facebook-based selling businesses.
8. Problem Statement
Despite the growth of e-commerce in Sri Lanka, challenges such as limited product variety, unreliable delivery systems, and a lack of customer trust in online transactions continue to hinder the potential of the market. Additionally, local small businesses struggle to reach larger markets outside their geographic locations.
9. E-Commerce Solution Proposal
LankaCart aims to:
Provide a diverse product range sourced both locally and internationally.
Offer an easy-to-navigate website and mobile app for customers.
Integrate multiple payment options including credit cards, mobile wallets, and cash on delivery.
Implement an efficient logistics system to guarantee timely deliveries.
Create a user-friendly return and refund policy to build customer trust.
10. Marketing Plan
Digital Advertising: Targeted campaigns on Facebook, Instagram, and Google to reach Sri Lankan and global customers.
Influencer Marketing: Partnering with Sri Lankan influencers to showcase our products.
SEO: Optimizing the website for search engines to attract organic traffic.
Email Campaigns: Offering promotions and discounts to attract and retain customers.
Local Promotions: Hosting special events and discounts for local customers.
11. Staff
Customer Service Team: Trained professionals to provide 24/7 support.
Warehouse and Logistics Team: Responsible for managing inventory and handling deliveries.
Marketing Team: A group of experienced professionals focused on promoting the platform and managing campaigns.
IT Team: Developers and engineers who maintain and upgrade the e-commerce platform.
12. Customer Acquisition and Retention Strategies
Referral Program: Reward customers who refer others with discounts and special offers.
Loyalty Program: Implement a point-based system where customers earn points with each purchase, which can be redeemed for discounts.
Customer Reviews: Encourage customer feedback and reviews to build trust with new customers.
Personalized Recommendations: Utilize AI to offer personalized product suggestions to returning customers.
13. E-Commerce Platform and Technology
LankaCart will be powered by an intuitive e-commerce platform with:
Responsive Design: Ensuring optimal user experience across devices (desktop, mobile, tablet).
AI Integration: For personalized shopping experiences and inventory management.
Secure Payment Gateway: Partnering with local banks to offer a secure and trusted payment process.
Inventory Management: Real-time tracking of stock levels and automated reordering systems.
14. Logistics and Distribution Plan
Partnership with Local Couriers: LankaCart will collaborate with trusted local courier services such as PickMe and Quickee to ensure fast deliveries across the island.
International Shipping: Working with global delivery services like DHL for orders from international customers.
Warehousing: A central warehouse in Colombo to manage and fulfill orders efficiently.
15. Financial Plan and Projections
Initial Investment: USD 200,000 for platform development, marketing, and logistics setup.
Revenue Streams:
Sales of products (profit margin per sale).
Vendor subscription fees for businesses listing products on the platform.
Year 1 Projections: USD 500,000 in sales, with a 10% profit margin.
Year 3 Projections: USD 2,000,000 in sales, with a 15% profit margin as the platform scales.
16. Risk Management
Technology Failure: Backup servers and regular maintenance to prevent downtime.
Logistics Delays: Partnering with multiple logistics providers to mitigate delivery issues.
Payment Fraud: Implementing SSL encryption and advanced security protocols for secure online payments.
Market Competition: Continuously enhancing the user experience and customer service to stay competitive.
17. Exit Strategy
Acquisition: Sell the business to a larger e-commerce company in the region, such as Daraz or Amazon, once it has reached significant market share.
Initial Public Offering (IPO): Consider going public once LankaCart is well-established and generating substantial revenue.
Merger: Merge with another e-commerce platform or technology company to expand services.
18. Conclusion
LankaCart aims to revolutionize the Sri Lankan e-commerce market by providing customers with a reliable, secure, and convenient shopping experience. By leveraging cutting-edge technology and strong partnerships, we plan to scale the business while supporting local artisans and businesses. With a solid financial plan, innovative marketing strategies, and a commitment to customer satisfaction, LankaCart is well-positioned for success in the growing e-commerce market.</t>
  </si>
  <si>
    <t>IslandMart</t>
  </si>
  <si>
    <t xml:space="preserve">
Company Overview
IslandMart is an e-commerce platform headquartered in Colombo, Sri Lanka, offering a diverse range of products, including electronics, fashion, groceries, home goods, and authentic Sri Lankan handicrafts. The platform is designed to connect local businesses with customers both domestically and internationally, thereby promoting local entrepreneurs and traditional artisans. IslandMart focuses on providing a seamless user experience through a mobile-friendly platform, secure payment systems, and fast delivery options. By bridging the gap between traditional retail and digital marketplaces, IslandMart aims to revolutionize Sri Lanka’s e-commerce ecosystem.
Executive Summary
IslandMart is positioned to be a significant player in Sri Lanka’s growing e-commerce market. By addressing current challenges such as slow deliveries, limited product options, and consumer trust issues, IslandMart intends to offer innovative solutions that set it apart from competitors. The platform will leverage advanced technology, efficient logistics, and comprehensive marketing strategies to attract and retain customers. With an initial investment of USD 250,000, IslandMart is projected to achieve sales of USD 500,000 in its first year, with exponential growth over the next three years. This proposal outlines the strategies, financial plans, and operational details to achieve these goals.
Owners and Partner Details
The business is led by Aruna Perera, an experienced entrepreneur with over a decade of expertise in retail and technology.
Key partners include:
Saman Jayawardena – A logistics expert who brings years of experience in supply chain management and has strong connections with local and international courier services.
Anusha Fernando – A marketing strategist skilled in digital marketing, brand development, and customer engagement.
Chaminda Nayanajith – The IT director responsible for the development and maintenance of the e-commerce platform. His expertise in AI and cloud computing ensures that the platform is both scalable and secure.
This core team is supported by a diverse staff trained in operations, customer service, and technology to ensure smooth day-to-day management.
E-Commerce Industry Overview
The e-commerce industry in Sri Lanka is undergoing rapid transformation, driven by increased smartphone penetration, affordable internet packages, and a growing demand for convenience. With over 10 million internet users in Sri Lanka, the potential market for online retail is vast. However, the sector faces significant challenges, including:
Logistical inefficiencies – Delayed deliveries and high shipping costs discourage online purchases.
Limited product variety – Existing platforms often lack diverse options, especially for local and niche products.
Trust issues – Many consumers are skeptical about product quality and the security of online payments.
IslandMart aims to address these gaps, positioning itself as a customer-first platform that prioritizes reliability, variety, and convenience.
Competitors
IslandMart operates in a competitive landscape alongside platforms such as:
Daraz Sri Lanka – A multinational platform offering a wide product range but facing delivery delays and customer service issues.
Kapruka – Known for premium gift services but limited to niche markets.
Takas.lk – Specializes in electronics but lacks diversity in other categories.
Local Facebook-based sellers – Offer low-cost items but lack professionalism and secure payment methods.
IslandMart will differentiate itself by focusing on:
Supporting local businesses and artisans.
Ensuring fast and reliable delivery through strategic logistics partnerships.
Offering competitive pricing and frequent promotions.
Problem Statement
Sri Lankan consumers and local businesses face several challenges in the e-commerce space:
For consumers, unreliable delivery times, poor product quality, and lack of trust in online payments are major deterrents.
For businesses, especially small and medium enterprises (SMEs), reaching a broader audience is challenging due to limited technological knowledge and marketing budgets.
IslandMart seeks to address these issues by providing a secure, customer-centric platform that bridges these gaps efficiently.
E-Commerce Solution Proposal
IslandMart’s solution includes:
A user-friendly platform – Featuring a clean interface, mobile responsiveness, and multilingual support (Sinhala, Tamil, and English).
Secure payment systems – Incorporating trusted gateways like PayHere and international options such as PayPal and credit/debit card payments.
Logistics partnerships – Collaborating with PickMe, Quickee, and global couriers like DHL for efficient delivery.
Wide product selection – Offering both mass-market items and niche local products like traditional Sri Lankan handicrafts.
Marketing Plan
IslandMart’s comprehensive marketing approach includes:
Social Media Campaigns – Creating targeted ads on platforms such as Facebook, Instagram, and TikTok to engage Sri Lanka’s tech-savvy population.
Search Engine Optimization (SEO) – Ensuring IslandMart ranks high on Google for relevant search terms, increasing visibility.
Influencer Collaborations – Partnering with Sri Lankan influencers and bloggers to promote products.
Festive Promotions – Launching campaigns during Sinhala and Tamil New Year, Christmas, and other holidays.
Content Marketing – Publishing blogs, videos, and tutorials on e-commerce tips and product reviews.
Staff
IslandMart’s team will consist of:
Customer service representatives – Providing 24/7 support to ensure customer satisfaction.
Marketing specialists – Developing and implementing promotional strategies.
IT developers – Continuously improving the platform with new features and updates.
Logistics coordinators – Managing deliveries and warehouse operations.
Customer Acquisition and Retention Strategies
IslandMart will:
Launch referral programs, rewarding users for bringing in new customers.
Implement a loyalty program, offering discounts and points for repeat purchases.
Use personalized marketing through AI to recommend products based on customer preferences.
E-Commerce Platform and Technology
The IslandMart platform will be built on a robust infrastructure with:
Cloud-based hosting for scalability and reliability.
AI-driven analytics to track customer behavior and improve user experience.
Multilingual support for greater accessibility.
Integrated payment gateways ensuring secure transactions.
Logistics and Distribution Plan
IslandMart will establish a centralized warehouse in Colombo for inventory management.
Local deliveries will be handled by Quickee and PickMe for same-day or next-day delivery.
International orders will use DHL and FedEx.
Real-time tracking will be implemented for all orders to enhance transparency.
Financial Plan and Projections
Initial funding of USD 250,000 is required for:
Platform development: USD 100,000
Marketing campaigns: USD 75,000
Logistics setup: USD 50,000
Operating costs: USD 25,000
Revenue projections:
Year 1: USD 500,000
Year 2: USD 1.2 million
Year 3: USD 2 million
Profit margins are expected to stabilize at 12-15% by year three.
Risk Management
IslandMart’s strategies to mitigate risks include:
Technology backups – Using redundant servers to ensure platform uptime.
Multiple logistics partners – Avoiding dependence on a single provider.
Fraud prevention tools – Using AI to monitor and flag suspicious activities.
Exit Strategy
Acquisition – Selling the business to a larger e-commerce platform.
IPO – Launching an Initial Public Offering after significant growth.
Merger – Combining operations with a complementary business for mutual benefits.
Conclusion
IslandMart is uniquely positioned to revolutionize the e-commerce landscape in Sri Lanka. By addressing critical pain points in the industry and implementing innovative solutions, IslandMart aims to achieve sustainable growth and provide exceptional value to customers, businesses, and investors alike. With the proposed strategies and funding, IslandMart will establish itself as the go-to e-commerce platform in Sri Lanka.
</t>
  </si>
  <si>
    <t xml:space="preserve">
I want to create a business proposal for IslandMart, a new e-commerce platform based in Colombo, Sri Lanka. IslandMart offers a wide range of products, including electronics, fashion, groceries, home goods, and Sri Lankan handicrafts, aiming to connect local businesses and artisans with customers locally and internationally. Our vision is to become Sri Lanka’s leading e-commerce platform by fostering local businesses and providing a reliable shopping experience, while our mission focuses on making online shopping convenient and promoting SMEs.
Owned by me, Aruna Perera, with partners Saman Jayawardena (logistics), Anusha Fernando (marketing), and Chaminda Nayanajith (IT), IslandMart addresses challenges like slow deliveries, limited product diversity, and trust issues. We will differentiate ourselves through superior logistics, diverse product offerings, and support for local businesses. Our solution includes a user-friendly platform with secure payment systems, partnerships with PickMe, Quickee, and DHL for fast delivery, and robust marketing through social media, SEO, and festive campaigns.
We require USD 250,000 in initial funding for platform development, marketing, and logistics, projecting revenue of USD 500,000 in Year 1 and USD 2 million by Year 3, with 12-15% profit margins. Risk management strategies include redundant servers, multiple logistics partners, and fraud prevention tools. Our exit strategy offers options for acquisition, IPO, or merger. IslandMart is poised to transform Sri Lanka’s e-commerce landscape and deliver exceptional value to customers, businesses, and investors."</t>
  </si>
  <si>
    <t xml:space="preserve">
IslandMart යනු කොළඹ, ශ්‍රී ලංකාවේ පිහිටන නව මාර්ගගත වෙළඳපොළ වේ. මෙහි විකුණුම් වන ආයතන වලින් සහ කාර්මිකයන්ගෙන් ලැබෙන විවිධ භාණ්ඩ, විද්‍යුත් උපකරණ, විලාසිතාව, භාණ්ඩ, ගෘහ භාණ්ඩ සහ ශ්‍රී ලාංකීය කලාවන් වෙළඳාම් කිරීම අරමුණයි. IslandMart-ට අපේ දැක්ම, ශ්‍රී ලංකාවේ ප්‍රධානම මාර්ගගත වෙළඳපොළක් බවට පත්වීම සහ අපගේ රටේ ව්‍යාපාර සහ කාර්මිකයන්ට සහයෝගය ලබා දීමයි. අපේ මෙහෙවරක් නම් අන්තර්ජාලය මඟින් මිලදී ගැනීම පහසු කිරීම සහ කුඩා හා මධ්‍යම ව්‍යාපාර (SMEs) ප්‍රවර්ධනය කිරීමයි.
අයිලන්තර් මාර්ට් හි හිමිකරු ආරුණ පෙරේරා වෙයි, සහ සහකරු සමන් ජයවර්ධන (ප්‍රවාහන), අනුෂා ෆර්නෑන්ඩෝ (සංවර්ධන), සහ චමින්ද නයනජිත් (පොරොන්දු) වන අතර, IslandMart ප්‍රධාන ගැටළු ලෙස දුර්වල බෙදාහැරීම, සීමිත භාණ්ඩ විවිධත්වය, සහ විශ්වාසනීයතාවය අදාළ කරයි. අපි අපගේ වාසිය පවසන්නේ හොඳම ප්‍රවාහන ක්‍රම, විවිධ භාණ්ඩ ගනුදෙනු, සහ ස්ථාපන මාර්ගෝපදේශනය හා භාණ්ඩ හුවමාරු කටයුතුවලින් වෙයි. අපි ඒවා සාර්ථක කරන්නේ පහසු පරිශීලක පද්ධතියක් සහ ආරක්ෂිත ගෙවීම් පද්ධතියක් ඇතිවීම, PickMe, Quickee සහ DHL සමඟ සම්බන්ධතාවයන් සහ සමාජ මාධ්‍ය, SEO සහ උත්සව ප්‍රචාරණ ඔස්සේ දැක්ම පවත්වා ගැනීමයි.
අපි USD 250,000 ආරම්භක මුදලක් අවශ්‍යයි, යථාර්ථ පද්ධතිය සංවර්ධනය කිරීමට, වෙළඳාම් කිරීම සඳහා සහ ප්‍රවාහන ක්‍රමවේද සඳහා. අපගේ ප්‍රතිලාභය පළමු අවුරුද්දේ USD 500,000 සහ තෙවෙනි අවුරුද්දේ USD 2 million දක්වා පැතිරී, ලාභ 12-15% වශයෙන් පවතී. අපගේ අවදානම් කළමනාකරණය, අතිරේක සේවාදායක සේවා සහ ඩිජිටල් සේවා සමඟ සහ එකතු වන මාර්ගෝපදේශක යුක්තයි.
IslandMart, ශ්‍රී ලංකාවේ මාර්ගගත වෙළඳපොළ බලවේගය වෙනස් කිරීමට සහ ගනුදෙනුකරුවන්, ව්‍යාපාර සහ ආයෝජකයන්ට අසම්පූර්ණ වටිනාකමක් ලබා දීමට ප්‍රසන්නයි.
</t>
  </si>
  <si>
    <t xml:space="preserve">
1.Company Overview
BearHair is an innovative e-commerce platform offering a diverse range of premium hair care products, including shampoos, conditioners, serums, oils, and styling tools. Focused on providing both high-quality and affordable solutions for customers, BearHair aims to establish itself as a leader in the online retail space by catering to the growing demand for natural and effective hair care products.
2. Vision Statement
To become the leading global e-commerce platform for premium hair care products, delivering personalized customer experiences while promoting beauty, self-care, and sustainability.
3. Mission Statement
BearHair is dedicated to offering customers a wide selection of the best hair care products tailored to meet their unique needs. Through excellent customer service, fast shipping, and a commitment to sustainability, BearHair will provide innovative solutions that empower customers to look and feel their best.
4. Executive Summary
BearHair is a new e-commerce venture aiming to revolutionize the retail landscape for hair care products. With a focus on natural ingredients and premium brands, the business intends to attract customers seeking high-quality, sustainable hair care solutions. The platform will leverage cutting-edge technology to offer a seamless shopping experience, ensuring that customers can easily browse, purchase, and receive their products in the fastest and most efficient way. The company is seeking an initial investment of $500,000 to cover the setup costs, initial marketing, inventory, and technology infrastructure. BearHair’s goal is to achieve profitability within the first two years by securing a strong customer base and brand recognition.
5. Owners &amp; Partner Details
BearHair is co-founded by:
Owner 1: Alex Johnson, a seasoned entrepreneur with over 10 years of experience in the e-commerce sector.
Owner 2: Emma Green, an expert in the beauty and personal care industry, with a focus on product development and brand strategy.
Strategic Partner: GreenTech Logistics, which will provide end-to-end logistics and distribution solutions.
6. E-Commerce Industry Overview
The global e-commerce market is growing rapidly, and the beauty and personal care segment is one of the fastest-growing categories. As consumers increasingly shift to online shopping for convenience, sustainability, and product selection, the demand for high-quality hair care products continues to rise. With advancements in digital marketing, targeted advertising, and social media influencers, the potential to expand within the hair care market is vast.
7. Competitors
Sephora: Offers a wide variety of beauty products, including hair care.
Ulta Beauty: A retail giant with a strong online presence, providing hair care solutions alongside cosmetics.
Amazon: Offers a vast selection of hair care products, but lacks personalized experiences.
Sally Beauty Supply: Known for its focus on professional-grade hair products but limited in e-commerce experience.
8. Problem Statement
Consumers face difficulty in finding the right hair care products that align with their unique hair needs. While many stores offer a range of products, personalized solutions, product transparency, and sustainability are often missing. The existing online platforms do not provide seamless, user-friendly experiences with clear product information and customization.
9. E-Commerce Solution Proposal
BearHair will offer an easy-to-navigate platform with a personalized shopping experience using AI-driven recommendations. We will focus on sustainability, offering a curated range of natural, eco-friendly products. Key features include:
Personalized product recommendations based on hair type and preferences.
Subscription-based delivery models for recurring orders.
Customer reviews and expert advice to guide purchasing decisions.
Eco-friendly packaging and sustainable sourcing.
10. Marketing Plan
Digital Advertising: Targeted ads through Google Ads, Facebook, and Instagram.
Influencer Partnerships: Collaboration with beauty influencers and YouTubers to promote our products.
SEO Strategy: Optimized content for hair care-related search terms to drive organic traffic.
Email Marketing: Monthly newsletters offering promotions, new products, and tips.
Loyalty Program: Rewards for repeat customers to encourage retention and word-of-mouth marketing.
11. Staff
BearHair will initially employ a small, efficient team:
E-Commerce Manager: Responsible for overseeing operations.
Customer Support Representatives: To handle inquiries, returns, and product recommendations.
Marketing Specialist: To drive digital marketing and social media efforts.
Logistics Manager: Responsible for overseeing inventory and coordinating shipping.
Product Development Manager: To ensure the addition of new and trending products.
12. Customer Acquisition and Retention Strategies
Referral Program: Customers earn discounts by referring friends.
Social Media Engagement: Actively engage with customers via social platforms to build a loyal community.
Personalized Customer Experience: Offering tailored recommendations based on previous purchases.
Loyalty Program: A rewards system that encourages repeat purchases with discounts and exclusive offers.
13. E-Commerce Platform and Technology
BearHair will utilize a robust, scalable e-commerce platform built on Shopify Plus. This will enable seamless integration with payment systems, inventory management, and analytics tools. The website will be mobile-friendly, ensuring accessibility for customers on any device.
Key Technologies:
AI-driven product recommendations based on customer profiles and past purchases.
Payment gateways supporting multiple payment methods.
Security protocols to ensure safe transactions and customer data protection.
14. Logistics and Distribution Plan
BearHair will partner with GreenTech Logistics to handle warehousing and distribution. The company will offer free standard shipping on all orders over $50, with expedited shipping options available. Products will be stored in eco-friendly packaging, and the shipping process will use carbon-neutral carriers whenever possible.
15. Financial Plan and Projections
Initial Investment Required: $500,000 for website development, inventory purchase, marketing, and logistics setup.
Revenue Projections:
Year 1: $1,200,000
Year 2: $3,000,000
Year 3: $6,000,000
Cost of Goods Sold (COGS): Estimated at 40% of revenue.
Net Profit Margin: Expected to reach 15% by the end of Year 3.
Break-even Point: Projected to be reached by the 18th month of operation.
16. Risk Management
Market Competition: Continuous investment in customer experience, unique product offerings, and brand differentiation.
Supply Chain Disruptions: We will maintain a diversified supplier base to minimize risk.
Cybersecurity Threats: We will implement advanced security measures to protect customer data.
17. Exit Strategy
Investors can expect an exit via one of the following:
Acquisition: BearHair may be acquired by a larger e-commerce or beauty company looking to expand their product offering.
Initial Public Offering (IPO): If the company grows sufficiently, it may go public to allow investors to sell shares.
18. Conclusion
BearHair represents a lucrative opportunity for investors looking to capitalize on the rapidly expanding e-commerce sector in the beauty and personal care industry. With a well-thought-out plan, dedicated leadership, and a focus on customer satisfaction and sustainability, BearHair is poised for growth and long-term success.BearHair seeks an investment of $500,000 to realize its vision of becoming a leading global e-commerce platform for premium hair care products. We invite potential investors and financial institutions, such as BearHair Bank, to join us in this exciting venture.</t>
  </si>
  <si>
    <t>BearHair</t>
  </si>
  <si>
    <t xml:space="preserve">
I’m planning to create a business proposal for BearHair, a new e-commerce platform focused on selling premium hair care products, including shampoos, conditioners, oils, and styling tools. We aim to offer high-quality, eco-friendly products that cater to a wide range of hair types and needs. The proposal will include an overview of the company, explaining that BearHair will be an online retailer providing natural and sustainable hair care solutions. It will cover market analysis, addressing the growing demand for eco-friendly beauty products and the increasing trend of online shopping. We’ll also examine competitors such as Sephora, Amazon, and Ulta Beauty, explaining how BearHair will stand out by offering personalized customer experiences and a strong focus on sustainability. The proposal will include a problem statement, identifying the challenges consumers face in finding the right hair care products, such as lack of product transparency and personalization. We’ll propose an e-commerce solution featuring an easy-to-use platform with personalized recommendations, subscription services, and eco-friendly packaging. The marketing plan will focus on digital advertising, influencer partnerships, SEO, and customer loyalty programs. We’ll also outline a logistics and distribution plan with partnerships for inventory management and eco-friendly shipping practices. The financial plan will detail initial investments, expected revenues, and profitability goals for the first three years. Finally, the proposal will discuss risk management strategies to address potential risks like supply chain disruptions and competition. The main goal of this proposal is to attract investors and financial partners to help us launch and grow BearHair. I need your help to create a professional proposal that clearly presents these points and will appeal to potential investors</t>
  </si>
  <si>
    <t>vision,
mission,Company Overview,Market Analysis,Financial Plan and Projections,Logistics and Distribution Plan,Risk Management,
Marketing Plan</t>
  </si>
  <si>
    <t xml:space="preserve">
මා විසින් BearHair නම් නව සබැඳි වෙළඳපොළයක් සඳහා ව්‍යාපාර යෝජනාවක් සකසීමට යොමු වෙමින් සිටී. මෙය හොස්, කොන්ඩිෂනර්, තෙල් සහ මනෝ තීරුවන් ඇතුළු ප්‍රමුඛම කෙස් සත්කාර භාණ්ඩ වෙළඳපොළක් වන අතර, අපි උසස් ගුණාත්මක, පාරිසරික මිලිත බාහිර භාණ්ඩ ලබා දීමට අරමුණෙන් සිටිමු. මෙම ව්‍යාපාර යෝජනාවට අපගේ සමාගම පිළිබඳ සාරාංශයක් අන්තර්ගත වන අතර, BearHair යනු ස්ථානයෙන් මිදී, ස්වභාවික සහ තිරසාර කෙස් සත්කාර විසඳුම් ලබා දීමට නියමිත අන්තර්ජාල වෙළඳපොළකි.
මෙම යෝජනාවට වෙළඳපොළ විශ්ලේෂණයක් පවත්වනු ඇත, පාරිසරික මිලිත බ්‍යූටි භාණ්ඩ සඳහා වර්ධනය වන ඉල්ලීම සහ අන්තර්ජාලය මත සාධාරණ ගණනක් පාරිභෝගිකයන්ගේ රුචි විකසනය පිළිබඳව සලකා බලනු ඇත. අපි Sephora, Amazon සහ Ulta Beauty යන ප්‍රධාන තරඟකාරී සමාගම් පිළිබඳව විමසුමක් කරනු ඇත, සහ BearHair කෙසේ හෝ අලෙවි විලාසිතාව හා පාරිභෝගික අත්දැකීම් තුළ විශේෂත්වය සහ තිරසාරත්වය මත පදනම්ව ආරම්භකරන බව විස්තර කරනවා.
අපි පාරිභෝගිකයන්ට නිවැරදි කෙස් සත්කාර භාණ්ඩ සෙවීමට ඇති අපහසුතා හෝ විකිරණය සහ පෞරුෂමය අඩුවීම වැනි ගැටලු තක්සේරු කරන ප්‍රශ්න පණිවුඩයක් ආරම්භ කරනු ඇත. අපි පාරිභෝගිකයන්ට විකල්ප සුදානම්, අයදුම් සේවා, සහ පාරිසරික යෝග්‍ය පැකේජිං භාණ්ඩ සමඟ පහසු පරිසරයකින් ඉක්මනින් අවශ්‍ය ප්‍රතිඵල ලබා දෙන අපගේ අන්තර්ජාල විසඳුමක් යෝජනා කරයි.
මෙම ව්‍යාපාරය පිළිබඳ වෙළඳ දැන්වීම්, ප්‍රভাবී හා නිෂ්පාදනවලට සහාය පිරිසැලැස්වීම සහ පාරිභෝගික විශ්වාසය පිළිබඳ මාර්ගෝපදේශන වේ. අපි ආශ්‍රිත බෙදාහැරීම සහ පාරිසරික පසුබැසීම් පරිසරයන් සැලැස්වීම සඳහා පිරිවැය සහ පළපුරුදු සැලැස්වීම් සමඟ තනි වෙළඳ සැලැස්වීම සකස් කරනු ඇත. මෙම ව්‍යාපාර යෝජනාවේ මුල් ආයෝජන, අනාගත ආදායම් සහ පළමු තුනේ වර්ෂ තුළ ලාභමය ඉලක්ක සහ ආර්ථික සැලැස්වීම ගැන සඳහන් කිරීමට අප සලස්වයි.
අවසන් වශයෙන්, මෙම ව්‍යාපාර යෝජනාව කටයුතු කරන්නේ ආයෝජකයින් සහ මූල්‍ය සහය පාර්ශ්වයන් දෘඩාංග පවත්වා ගැනීමට සහ BearHair ආරම්භ කර හොඳින් වර්ධනය කිරීමට වනු ඇත. ඔබගේ සහයෝගයෙන්, අපට මෙම යෝජනාව පැහැදිලිව සහ වෘත්තීය වශයෙන් ලියා ගැනීමට උදව් කරනවා."
</t>
  </si>
  <si>
    <t>Lanka Reads Bookshop</t>
  </si>
  <si>
    <t xml:space="preserve">
Company Overview:
Lanka Reads Bookshop is an independent bookstore located in the heart of Colombo, Sri Lanka, committed to offering a wide range of books to cater to various readers. Our primary goal is to create a community hub where readers of all ages can find books that inspire, inform, and entertain. We will offer a mix of local and international literature, educational resources, and stationery to complement the reading experience.
Vision Statement:
To be Sri Lanka’s most trusted and vibrant bookstore, fostering a love for reading and promoting lifelong learning through a carefully curated collection of books and educational materials.
Mission Statement:
Our mission is to provide Sri Lankans with access to a diverse range of books and educational resources while offering a welcoming space for learning and personal growth. We aim to build a community around books and help nurture the reading culture in Sri Lanka.
Executive Summary:
Lanka Reads Bookshop is a startup that aims to capitalize on the growing demand for reading material in Sri Lanka. Our focus will be on providing a well-rounded book selection that spans across fiction, non-fiction, academic books, children’s books, and Sri Lankan literature. The store will feature a comfortable ambiance, allowing readers to browse through books, attend events, and participate in reading programs.
In addition to selling books, we will offer personalized recommendations, hosting author signings, workshops, and educational seminars. We intend to target both local and international audiences by incorporating an online platform for ordering books and hosting virtual book events.
Owners &amp; Partner Details:
Owner: Priya Perera, an avid reader and entrepreneur with over 10 years of experience in the retail sector.
Partner: Nihal Dissanayake, a seasoned educator and cultural advocate, responsible for curating local literature and educational programs.
Industry Overview and Learning Trends:
The book retail industry in Sri Lanka is experiencing gradual growth. The demand for educational books and children's books is rising due to the increasing awareness about the importance of education. Moreover, with the rise of e-commerce and online bookshops, traditional bookstores are diversifying their offerings by providing a multi-experience environment that blends physical and online shopping. Trends like personalized book recommendations, niche book clubs, and literary events are becoming increasingly popular.
Competitors:
Sarasavi Bookshop: One of Sri Lanka’s largest bookstore chains, known for a wide range of books.
The BookPoint: A smaller, specialized bookstore offering a curated selection of fiction and local literature.
Kandy Booksellers: Primarily focused on academic and educational books, with a solid presence in the market.
Lanka Reads will differentiate itself by focusing on a community-driven experience, personalized services, and a strong emphasis on local literature and events.
Proposed Educational Program or Training Solution:
In addition to book sales, Lanka Reads will offer educational programs aimed at improving literacy and skills in Sri Lanka. These include:
Literacy workshops for children and adults to promote reading habits.
Author-led workshops and talks on writing, publishing, and other literary topics.
Book clubs and reading groups to foster a sense of community among readers of various age groups.
Marketing Plan:
To create awareness and attract customers, Lanka Reads will implement the following marketing strategies:
Digital Marketing: Active presence on social media platforms (Facebook, Instagram) for promotions, events, and book recommendations.
Partnerships with Schools and Libraries: Offering discounts to schools for bulk purchases and providing a venue for school book fairs.
Loyalty Program: A reward-based loyalty program to encourage repeat customers.
Events and Workshops: Hosting author signings, book launches, and educational seminars to attract diverse customer segments.
Staff:
The bookshop will employ:
Store Manager (1): Responsible for day-to-day operations, inventory, and staff management.
Sales Associates (3-4): Trained to offer personalized book recommendations and provide customer service.
Marketing and Event Coordinator (1): To manage marketing campaigns, events, and promotions.
Book Curator (1): Focused on sourcing local and international books to cater to the store’s diverse audience.
Target Audience and Demographics:
Children and Young Adults: Parents looking for educational resources, children’s books, and literature.
Students: University students, school-going children, and individuals seeking academic resources.
Young Professionals and Adults: People interested in fiction, non-fiction, self-improvement books, and Sri Lankan literature.
Expatriates and Tourists: Offering books in English and foreign languages to attract international customers.
Curriculum Development:
In addition to a retail store, Lanka Reads will develop a curriculum for literacy programs. This will involve curating reading lists and creating structured workshops that focus on different age groups and skill levels. We will work with local educators to ensure that the curriculum aligns with national education standards while also promoting creative reading habits.
Technology and Learning Platforms:
We will leverage modern technology to enhance the customer experience:
Online Bookstore: A user-friendly e-commerce platform for easy ordering and delivery across Sri Lanka.
Digital Book Club Platform: A space for readers to discuss books, participate in virtual events, and access curated content.
Mobile App: A mobile application for book recommendations, event notifications, and easy purchasing.
Financial Projections and Budget:
Start-up Capital: Rs. 8,000,000 for initial setup, inventory, marketing, and technology.
Revenue Projections:
Year 1: Rs. 12,000,000 (book sales and educational programs)
Year 2: Rs. 16,000,000 (growth in online sales and new events)
Year 3: Rs. 20,000,000 (expansion into more locations)
Expenses:
Inventory: Rs. 3,000,000
Staff and Operations: Rs. 4,000,000
Marketing and Events: Rs. 1,000,000
Accreditation and Compliance:
Lanka Reads will ensure that all educational programs and book sales comply with Sri Lanka’s consumer protection and educational regulations. We will work with the Sri Lanka Book Publishers Association for industry recognition and adhere to best practices in book retailing.
Exit Strategy:
Partnerships or Acquisition: Sell or merge with larger book retail chains or educational institutions looking to expand their market presence.
Franchising: Expand to other cities in Sri Lanka by offering franchise opportunities for interested investors.
Conclusion:
Lanka Reads Bookshop is more than just a bookstore; it’s a community space that will foster a culture of reading and learning in Sri Lanka. With a strong focus on local content, personalized services, and educational initiatives, we believe Lanka Reads can carve a unique niche in Sri Lanka’s competitive retail market. We seek initial funding to bring our vision to life and are confident that with the right support, Lanka Reads will become a staple in Sri Lanka’s literary scene.</t>
  </si>
  <si>
    <t xml:space="preserve">
Lanka Reads Bookshop, a newly established independent bookstore in Colombo, Sri Lanka, aims to become a vibrant community hub for book lovers, readers, and learners. The store will offer a wide selection of books, including local and international literature, educational materials, and books by Sri Lankan authors. The focus is on fostering a love for reading through curated offerings, workshops, and community engagement events, such as author talks and literary seminars. The target market includes children, students, academics, and adult readers, with a special emphasis on educational resources. The bookstore will differentiate itself by promoting local literature and hosting cultural and educational programs. Marketing strategies will include a strong online presence, partnerships with schools, and community outreach through events. Financial projections estimate steady growth, with revenue reaching Rs. 20,000,000 by year three. Additionally, the store will implement an e-commerce platform and mobile app for convenience, alongside offering digital learning tools to expand its reach.</t>
  </si>
  <si>
    <t>Vision and Mission Statement,Competitive Analysis,detailed Financial Projections and Budget,Staff Requirements, Exit Strategy</t>
  </si>
  <si>
    <t xml:space="preserve">
Lanka Reads Bookshop යනු කොළඹ, ශ්‍රී ලංකාවේ පිහිටි නවතම ස්වාධීන පොත් ගබඩාවකි. මෙය පොත් ආසන්නව, කියවන්නන් සහ ඉගෙනුම් අය සඳහා ජීවිත කටයුතු කලාපයක් බවට පත්වීමට අරමුණු කරයි. මෙම ගබඩාවේ පොත් විශාල පරාසයක් සහිත වන අතර, එය දේශීය හා ජාත්යන්තර සාහිත්‍ය, අධ්‍යාපනික සහ ශ්‍රී ලංකාවෙන් ලියන ලද පොත් සපයයි. පොත් කියවීමේ ආදරය වර්ධනය කිරීම සඳහා විශේෂිත පොත් සංග්‍රහ, කාර්යමුලක වැඩමුළු සහ අයතනික අවස්ථා, ව්‍යාඡේෂක දේශන සහ සාහිත්‍ය සමුළුවල පරිච්ඡේද මඟින් මෙය පැවැත්වේ. මෙම පොත් ගබඩාවේ ප්‍රධාන මූලික පිරිස වන්නේ ළමා, සිසුන්, අධ්‍යාපනික අය සහ මූලික පොත් කියවන්නන් වන අතර, විශේෂයෙන් අධ්‍යාපනික සම්පත් සපයන කටයුතුයි. මෙම පොත් ගබඩාව ස්වාධීන සාහිත්‍යය හා සංස්කෘතික වැඩසටහන් මඟින් විකල්පකිරීමට කටයුතු කරයි. අලෙවිය වැඩි කර ගැනීමට අන්තර්ජාලයේ ශක්තිමත් පෙනුමක්, පාසල් හා සමූහ හා සම්බන්ධතාවන් සහ උත්සව මඟින් ප්‍රචාරය කිරීමත් අන්තර්ජාලවෙබ් අඩවියක් සහ ජංගම යෙදුමක් ක්‍රියාත්මක කිරීමේ උදාන වනු ඇත. වසර තුනකින් රු. 20,000,000 දක්වා ආදායම් මට්ටමක් මැනවින් වර්ධනය වන බව මූල්‍ය ධාරිතාව විශ්ලේෂණය කිරීමෙන් පෙනේ</t>
  </si>
  <si>
    <t>TechSolve Innovations</t>
  </si>
  <si>
    <t xml:space="preserve">
Company Overview
TechSolve Innovations is a Sri Lankan-based IT solutions provider that specializes in offering scalable and secure cloud computing services, advanced cybersecurity solutions, and AI-driven data analytics tools. Since its inception in 2020, TechSolve Innovations has gained a reputation for delivering innovative, reliable, and affordable IT solutions tailored to the needs of small and medium-sized enterprises (SMEs). The company is dedicated to helping businesses digitally transform their operations, improve productivity, and ensure robust security in an increasingly complex technological landscape.
Vision Statement
“To become the leading provider of transformative IT solutions for small and medium enterprises in Sri Lanka and South Asia, enabling them to thrive in the digital era with accessible, secure, and innovative technologies.”
Mission Statement
“Our mission is to empower SMEs by providing them with cutting-edge technology solutions that drive operational efficiency, enhance data security, and foster business growth, while ensuring affordability, scalability, and top-tier customer support.”
Executive Summary
TechSolve Innovations has established itself as a trusted IT services provider for SMEs across Sri Lanka. We offer a range of services, including cloud computing, cybersecurity, and AI-driven analytics. Over the past four years, we have successfully helped more than 200 businesses streamline their operations and safeguard their data against evolving cyber threats. The next phase of our growth involves expanding our service offerings and exploring regional markets. We are seeking an investment of LKR 50 million to enhance our technology infrastructure, expand our team, and strengthen our marketing efforts to reach a broader client base.
With an increasing demand for digital transformation, SMEs in Sri Lanka and South Asia are seeking cost-effective and scalable IT solutions. TechSolve Innovations is poised to capitalize on this opportunity, offering services that can be customized to meet the unique needs of businesses in various industries, including retail, manufacturing, and healthcare.
Owners &amp; Partner Details
Founders:
Arjun Senanayake - Co-founder and CEO: Arjun has over 12 years of experience in the IT industry, specializing in cloud architecture and digital transformation strategies. He has led multiple IT consultancy projects for SMEs, helping them streamline their operations through technology.
Vidya Perera - Co-founder and CTO: Vidya is an expert in cybersecurity and AI, with a background in software engineering. She has led teams in developing secure and scalable technology solutions for businesses.
Key Partners:
CloudTech Solutions: Partner for cloud computing services and infrastructure.
CyberSecure Experts: Partner for providing comprehensive cybersecurity services.
AI Technologies Ltd: Partner for developing and implementing AI-powered analytics tools.
Problem Statement
SMEs in Sri Lanka face significant challenges in adopting and leveraging modern IT solutions due to high costs, lack of technical expertise, and fear of data security vulnerabilities. As a result, many businesses continue to operate with outdated systems, limiting their efficiency and competitiveness. Furthermore, the rise in cybercrime poses a serious risk to SMEs, as they lack the resources to implement robust cybersecurity measures.
TechSolve Innovations recognizes these challenges and aims to address them by providing affordable, scalable, and secure IT services that empower businesses to embrace digital transformation without compromising on cost or security.
Proposed IT Solution and Services
Solution Name: InnoTech Suite
InnoTech Suite is an all-in-one IT solution designed to meet the diverse needs of SMEs. The core components include:
Cloud Computing Services:
Scalable cloud storage and computing services.
Backup and disaster recovery solutions to ensure business continuity.
Customized cloud solutions for specific industry needs (e.g., retail, healthcare).
Cybersecurity Solutions:
Multi-layered security infrastructure, including firewalls, encryption, and real-time threat monitoring.
Regular security audits and vulnerability assessments.
Employee training on best security practices.
AI-driven Analytics:
Real-time data analytics tools powered by artificial intelligence to provide actionable insights.
Customizable dashboards for monitoring key performance indicators (KPIs).
Predictive analytics for better decision-making and business optimization.
Marketing Plan
To expand our reach and solidify our position in the market, TechSolve Innovations will implement the following marketing strategies:
Digital Marketing:
SEO &amp; Content Marketing: We will enhance our website’s SEO, publish case studies, whitepapers, and blogs on digital transformation and cybersecurity.
Social Media Engagement: Leverage LinkedIn, Facebook, and Instagram to promote success stories, engage with potential clients, and build brand awareness.
Referral Program:
Implement a referral program to encourage existing clients to refer new businesses to TechSolve Innovations, offering discounts or rewards for successful referrals.
Partnerships &amp; Networking:
Attend industry conferences and trade shows to network with potential clients and partners.
Form strategic alliances with business incubators and government agencies to support digital adoption for SMEs.
Direct Sales and Outreach:
Hire a dedicated sales team to reach out to potential clients in key sectors such as healthcare, retail, and manufacturing.
Staff
TechSolve Innovations currently employs 25 people, with plans to expand as the business grows. The key positions include:
Chief Executive Officer (CEO): Arjun Senanayake
Chief Technology Officer (CTO): Vidya Perera
Cloud Engineers (4): Responsible for the design, implementation, and maintenance of cloud solutions.
Cybersecurity Specialists (4): Handle client security needs and provide proactive protection.
AI Data Analysts (3): Focus on data collection, analysis, and the development of AI-driven analytics solutions.
Sales and Marketing Team (5): Drive business development and market outreach.
Customer Support Team (4): Provide ongoing technical support to clients.
Technology Stack and Infrastructure
Cloud Platform: Amazon Web Services (AWS), Microsoft Azure
Cybersecurity Tools: Norton Security, Splunk, Fortinet
AI &amp; Data Analytics Tools: TensorFlow, Python, Google AI
CRM &amp; ERP Software: Salesforce, Zoho
Development Framework: Node.js, React.js, Python
Our infrastructure is hosted on secure and scalable cloud servers, ensuring business continuity and minimal downtime.
Market Analysis and Target Audience
The IT services market for SMEs in Sri Lanka is expanding rapidly. Key industries such as retail, healthcare, education, and manufacturing are increasingly turning to technology solutions for business optimization.
Target Audience:
Small and Medium Enterprises (SMEs): Particularly those in industries such as retail, healthcare, and manufacturing that need affordable IT solutions.
Startups: Businesses in their early stages requiring scalable IT infrastructure to grow.
Competitors
TechSolve Innovations competes with other IT services companies in Sri Lanka such as:
TechSavvy Solutions
CyberGuard Technologies
DataTech Analytics
What sets TechSolve Innovations apart is its holistic approach, combining cloud, cybersecurity, and AI-powered analytics into a single integrated offering.
Scalability and Innovation Plan
To scale, TechSolve Innovations will:
Expand service offerings to include custom software development by 2026.
Expand to regional markets in South Asia by 2027.
Continuously innovate by adopting emerging technologies such as blockchain and IoT.
Security and Compliance Measures
TechSolve Innovations is committed to providing secure solutions:
Compliance: We ensure compliance with the Sri Lankan Data Protection Act and international regulations like GDPR.
Security Infrastructure: Regular security audits, multi-factor authentication, and encryption to protect client data.
Financial Projections
Projected Revenues:
Year 1: LKR 50 million
Year 2: LKR 75 million
Year 3: LKR 100 million
We expect steady growth, with a profit margin of 25% by the end of year three due to operational efficiency and expanded service offerings.
Implementation Timeline
Q1 2025: Expand service offerings and upgrade infrastructure.
Q3 2025: Launch AI-driven analytics tools.
Q1 2026: Begin regional market expansion into South Asia.
Exit Strategy
TechSolve Innovations aims for a strategic acquisition by a larger technology firm in the next 5-7 years. Alternatively, we are open to exploring an IPO as we expand our market share.
Conclusion
TechSolve Innovations is poised for rapid growth, thanks to its unique service offerings, solid market position, and expansion plans. With an investment of LKR 50 million, we will enhance our capabilities and extend our reach, ultimately helping more SMEs embrace digital transformation and secure their business operations. By doing so, we aim to become the leading IT services provider in Sri Lanka and South Asia.
</t>
  </si>
  <si>
    <t xml:space="preserve">
TechSolve Innovations, founded by Arjun Senanayake and Vidya Perera in 2020, is an IT services company based in Colombo, Sri Lanka. The company offers cloud computing, cybersecurity, and AI-driven data analytics solutions tailored for small and medium-sized enterprises (SMEs) in Sri Lanka and South Asia. Our vision is to be a leader in providing accessible and secure digital transformation for SMEs, while our mission focuses on empowering businesses through innovative and cost-effective technology solutions.
The company is seeking an investment of LKR 50 million to enhance its technology infrastructure, expand its service offerings, and strengthen its marketing efforts. Our flagship solution, InnoTech Suite, includes scalable cloud services, robust cybersecurity measures, and AI-driven data analytics, all designed to help SMEs optimize operations and stay secure in an increasingly digital world.
With a solid team of 25 employees and plans to expand, TechSolve Innovations is committed to scaling its operations regionally, particularly targeting industries such as retail, healthcare, and manufacturing. Our competitive edge lies in offering a comprehensive, affordable, and scalable suite of services, supported by a strong focus on customer service.
We anticipate rapid growth, with projected revenue of LKR 100 million by Year 3. The proposed investment will enable us to implement our strategic plan, including expanding our market reach, developing new service offerings, and investing in key technology infrastructure.
Our exit strategy includes potential acquisition by a larger IT firm or public offering once we have established a stronger regional presence and market share. This proposal outlines our comprehensive plan for growth, innovation, and sustainability in the IT services market.</t>
  </si>
  <si>
    <t xml:space="preserve">
TechSolve Innovations යනු 2020 දී ආර්ජුන් සේනානායක සහ විදයා පෙරේරා විසින් පිහිටුවූ කමිපනියක් වන අතර, එය කොළඹ, ශ්‍රී ලංකාවේ පිහිටා ඇත. මෙම කමිපනිය පාරිභෝගිකයින් සඳහා ක්ලවුඩ් පරිගණක සේවාවන්, සයිබර් ආරක්ෂාව සහ කෘතිම බුද්ධිය (AI) මඟින් දත්ත විශ්ලේෂණ විසඳුම් සපයයි. මෙම සේවාවන් ශ්‍රී ලංකාවේ සහ දකුණු ආසියානු කුඩා හා මධ්‍යම ආයතන (SMEs) සඳහා අදාළ වේ. අපගේ දැක්ම වන්නේ කුඩා හා මධ්‍යම ආයතන සඳහා ගැලපෙන හා ආරක්ෂිත ඩිජිටල් පරිවර්තන සේවාවන් සපයන නායකයෙකු වීමයි. අපගේ කාර්ය මාලාව අලුත් හා කාර්යක්ෂම තාක්ෂණික විසඳුම් හරහා ව්‍යාපාර පදනම් කරයි.
කමිපනිය LKR 50 මිලියනක් ප්‍රවේශම කරගැනීමේ පරාජයෙයි. මෙම ආයෝජනය තාක්ෂණික පරිපාලනය, සේවාවන්හි විස්තාරණය, සහ වෙළඳ නාමය පවත්වා ගැනීම සඳහා අපගේ ව්‍යාපාරයක් හෝ පරිගණක ආලෝකයට ආධාරක වනු ඇත. අපගේ ප්‍රධාන සේවාව InnoTech Suite නම් වන අතර, එය ක්ලවුඩ් පරිගණක සේවාවන්, ශක්තිමත් සයිබර් ආරක්ෂාව සහ AI-මෙහෙයවූ දත්ත විශ්ලේෂණ සේවාවන් සපයයි. මෙය කුඩා හා මධ්‍යම ව්‍යාපාර සඳහා ක්‍රියාකාරී වීම සහ ආරක්ෂාකාරී වීම සඳහා සැලසුම් කර ඇත.
අපේ කමිපනිය 25 දෙනෙකුගෙන් සමන්විත මනාප සේවක මණ්ඩලයක් සමඟ කටයුතු කරයි, සහ අපගේ කාර්යභාරය ප්‍රදේශීය වශයෙන් වැඩිදියුණු කිරීමේ සැලසුම් ඇත. අපගේ ප්‍රධාන ක්ෂේමය නම් අපගේ සේවා මාලාව සමඟ පාරිභෝගික සේවාව පමණක් නොව, ස්ථාවර හා ගාණාත්මක ප්‍රතිලාභයක් ගෙන එන ලෙසම සාමාන්‍ය වශයෙන් කුඩා සහ මධ්‍යම ආයතන සඳහා උසස් තාක්ෂණ සේවා ලබා දීමයි.
අපි වර්තමාන කාලයේ තරම් ඉක්මනින් වර්ධනයක් අපේක්ෂා කරන අතර, වසර 3 තුළ LKR 100 මිලියන ක් පමණ ආදායමක් ලබා ගැනීම අපේ අරමුණයි. මෙම ආයෝජනය අපගේ කාර්යය ක්‍රියාත්මක කිරීමට, වෙළඳ සැලසුම් වර්ධනය කිරීමට සහ තාක්ෂණික පරිපාලන ව්‍යාපාර වැඩි දියුණු කිරීමට අවශ්‍ය වේ.
අපගේ ඉවත් වීමේ සැලසුම කුඩා තාක්ෂණික සමාගමක් බඳු අරමුදලක් විකුණුම් කිරීම හෝ පිරිවිතරයක් යනුය.
</t>
  </si>
  <si>
    <t xml:space="preserve">  Company Background and Founders' Experience,
Marketing and Sales Strategy, Detailed Service Offering,Implementation Timeline,detalied Financial Projections,detailed Exit Strategy</t>
  </si>
  <si>
    <t>LifeCare Wellness Center</t>
  </si>
  <si>
    <t xml:space="preserve">
1. Company Overview
LifeCare Wellness Center is a healthcare business located in Colombo, Sri Lanka, designed to bridge the gap between preventive and curative healthcare. Our facility will provide a one-stop solution for medical consultations, diagnostic tests, wellness programs, and telemedicine services. The center’s focus is on patient-centric care, leveraging the latest medical technologies to ensure accurate diagnoses and effective treatment plans.
Key features include:
Advanced diagnostic tools, including AI-enabled medical imaging.
Preventive care packages for families and corporate employees.
Integration of telemedicine services to reach underserved areas.
2. Vision Statement
To lead the transformation of healthcare delivery in Sri Lanka by offering innovative, accessible, and sustainable solutions that improve community well-being.
3. Mission Statement
To provide holistic healthcare services that prioritize patient safety, affordability, and advanced technology, ensuring every individual has access to quality medical care.
4. Executive Summary
LifeCare Wellness Center aims to establish itself as a premier healthcare provider by addressing critical gaps in Sri Lanka's healthcare system. Our services will cater to urban and rural populations, ensuring affordability and quality. By integrating modern technology and skilled professionals, we aim to reduce healthcare disparities and promote healthier lifestyles.
Highlights:
Target Market: Urban middle-income families and rural communities with limited access to quality care.
Competitive Advantage: A combination of cutting-edge technology, a skilled workforce, and a patient-first philosophy.
Investment Needs: LKR 50 million to establish infrastructure, acquire equipment, and market services.
5. Owners &amp; Partner Details
Founder and CEO: Dr. Samantha Perera, MBBS, with 15+ years in internal medicine and hospital administration.
Partners:
GlobalMed Supplies: Supplier of cutting-edge diagnostic equipment.
NutriWell Lanka: Partner for dietary and wellness programs.
MedTech Innovations: Collaborator for telemedicine platform development.
6. Healthcare Industry Overview and Trends
The Sri Lankan healthcare sector is experiencing growth due to increased awareness of preventive care, an aging population, and technological advancements. Key trends include:
Telemedicine Growth: Accelerated by the COVID-19 pandemic, telemedicine is becoming a preferred consultation method.
Preventive Health Awareness: More individuals are seeking annual health checkups and wellness programs.
Chronic Disease Management: Non-communicable diseases (NCDs) such as diabetes and hypertension are on the rise, requiring specialized care.
7. Competitors
MediCare Hospitals: Strong reputation for surgical procedures but lacks focus on preventive care.
City Health Clinic: Targets urban professionals but offers limited diagnostic services.
HealthyLife Centers: Wellness-focused but does not integrate advanced diagnostics or telemedicine.
Competitive Advantage:
LifeCare Wellness Center differentiates itself through its comprehensive service range, blending wellness, telemedicine, and advanced diagnostics under one roof.
8. Problem Statement
Access to high-quality, affordable healthcare remains a significant challenge in Sri Lanka. Key issues include:
Limited preventive care services, leading to late diagnoses of chronic illnesses.
High costs of advanced diagnostics, making them inaccessible to rural populations.
Lack of trust in existing healthcare providers due to inconsistent service quality.
9. Proposed Healthcare Solution
LifeCare Wellness Center will address these issues through:
Preventive Care Packages: Tailored programs for families and corporate groups, including screenings and wellness guidance.
Telemedicine Platform: Offering remote consultations, reducing travel time and costs for rural patients.
Affordable Diagnostic Services: Leveraging AI to deliver faster, more accurate results at reduced costs.
Community Outreach Programs: Health camps in underserved areas to raise awareness and provide basic services.
10. Marketing Plan
Target Audience:
Urban middle-class families.
Corporate clients for employee health packages.
Senior citizens and individuals with chronic conditions.
Marketing Channels:
Digital Marketing: Social media campaigns, email newsletters, and a website with appointment booking features.
Local Advertising: Flyers, newspaper ads, and radio spots in Sinhala, Tamil, and English.
Community Engagement: Free health camps and awareness sessions in schools and workplaces.
Promotions:
Free consultations during the launch month.
Discounted annual health checkup packages for the first 1,000 patients.
11. Staff
The LifeCare Wellness Center will hire experienced and dedicated professionals, including:
Medical Staff:
10 General Practitioners (GPs).
5 Specialists (e.g., cardiologists, endocrinologists).
15 Nurses trained in patient care and diagnostics.
Support Staff:
5 Radiology and Lab Technicians.
8 Administrative Personnel for operations and customer service.
Wellness Team:
2 Nutritionists.
1 Fitness Consultant.
12. Regulatory and Compliance Considerations
The facility will adhere to:
National Healthcare Standards: Compliance with regulations from Sri Lanka’s Ministry of Health.
ISO Certifications: Ensuring quality and safety in diagnostics and patient care.
Data Protection Laws: Ensuring patient information confidentiality under local and international standards.
13. Technology and Medical Equipment
Key technologies include:
AI-Driven Diagnostics: To analyze imaging results and laboratory reports efficiently.
Telemedicine Software: Enabling secure video consultations and remote patient monitoring.
Modern Medical Equipment: Digital X-ray machines, MRI scanners, and ECG monitors.
14. Financial Plan and Budget
Initial Investment Breakdown:
Infrastructure and Facility Setup: LKR 20 million.
Medical Equipment and Technology: LKR 15 million.
Marketing and Launch Expenses: LKR 5 million.
Operational Costs (Year 1): LKR 10 million.
Revenue Projections:
Year 1: LKR 30 million.
Year 2: LKR 45 million.
Year 3: LKR 60 million.
15. Risk Management and Patient Safety
Regular staff training on emergency protocols.
Routine maintenance of medical equipment to prevent failures.
Comprehensive insurance for liability and operational risks.
Strict infection control measures to ensure patient safety.
16. Exit Strategy
Merger or Acquisition: Partner with or sell to a larger healthcare chain.
Asset Liquidation: Sale of facility and equipment to recover investment.
Operational Transition: Focus on specific services such as telemedicine or diagnostics with reduced operational costs.
17. Conclusion
LifeCare Wellness Center is poised to transform healthcare delivery in Sri Lanka. By combining cutting-edge technology, dedicated staff, and patient-first practices, we aim to improve healthcare accessibility and outcomes for all. With your support, we can make a significant difference in the lives of individuals and communities.
Join us in building a healthier Sri Lanka.
</t>
  </si>
  <si>
    <t xml:space="preserve">
 LifeCare Wellness Center, the healthcare business I’ve built with a mission to make high-quality, affordable medical care accessible to everyone.
Our center focuses on combining advanced technology and compassionate care. We offer services like preventive health packages, advanced diagnostics, and telemedicine consultations. The idea is to create a place where people can get everything from routine check-ups to complex diagnostic tests without the hassle of visiting multiple locations.
Sri Lanka’s healthcare system has gaps, especially in preventive care and rural access, and LifeCare is here to bridge those. For example, we’re using AI-driven diagnostic tools to provide faster, more accurate results and running telemedicine platforms to help patients in remote areas connect with specialists.
The healthcare industry here is growing, with more people looking for better options, especially in wellness and chronic disease management. That’s where we come in, offering something unique—comprehensive care, cutting-edge technology, and an experienced team, all under one roof.
We’re already working with top suppliers and partners, and the response has been great. The financial outlook is strong, with projected revenues climbing to LKR 60 million by year three, and we’ve got a solid plan to grow further.
Right now, I’m looking for partners who can see the potential in what we’re building and want to be part of something impactful. An investment of LKR 50 million will help us expand infrastructure, acquire more advanced equipment, and reach more people through marketing.</t>
  </si>
  <si>
    <t xml:space="preserve">
LifeCare Wellness Center කියන්නේ මම පටන් ගත් සෞඛ්‍ය සේවා මධ්‍යස්ථානයක්. අපි මෙහිදී අධි ගුණාත්මක සෞඛ්‍ය සේවා සාධාරණ මිලකට, හැමෝටම ලඟා කළ යුතුයි කියන අදහසට වැඩ කරනවා.
අපි සපයන සේවාවන් අතර ආරක්ෂාකාරී සෞඛ්‍ය පැකේජ, නවීන රෝග විනිශ්චය සේවාවන්, සහ දුරකථන මගින් වෛද්‍ය උපදේශන සේවාවන් (Telemedicine) ඇතුළත් වෙනවා. අපේ අරමුණ හැමදේකටම එකම තැනකින් පහසුවෙන් පිළිතුරු ලබා දීම.
ශ්‍රී ලංකාවේ සෞඛ්‍ය ක්ෂේත්‍රයේ බොහෝ අඩුපාඩු තියෙනවා, විශේෂයෙන්ම ග්‍රාමීය ප්‍රදේශවලට සහ නිරෝධායක සෞඛ්‍යය සේවාවන්ට ප්‍රවේශය අඩුයි. LifeCare Wellness Center මේ ගැටළු විසඳාගන්න හැකියාවක් ලබා දෙන්නයි අපේ අරමුණ. අපි AI (කෘතීම බුද්ධිය) භාවිතා කරන විශේෂ රෝග විනිශ්චය උපකරණ භාවිතා කරලා වේගවත්, නිවැරදි ප්‍රතිඵල ලබා දෙන්න කටයුතු කරනවා. ඒ එක්කම, දුරකථන මාර්ගයන්ට භාවිතා කරලා ග්‍රාමීය ප්‍රදේශවල රෝගීන්ට විශේෂඥ වෛද්‍යවරුන් සමඟ සම්බන්ධ වීමට උපකාර කරනවා.
අපි දැන් වෙළඳපොලේ ඉහළට යන සෞඛ්‍ය සේවා අවශ්‍යතාට පිළිතුරු දෙන්න, නවීන තාක්ෂණික විසඳුම් සහ ගුණාත්මක සේවාවන් ලබා දෙනවා. අපි දැනටමත් විශේෂිත ආයතන සහ සැපයුම්කරුවන් සමඟ එකට කටයුතු කරනවා, අනාගතය සඳහා නව යෝජනාත් තියෙනවා.
අපේ ව්‍යාපාරය වර්ධනය කරන්න අපිට රු. මිලියන 50 ක ආයෝජනයක් අවශ්‍යයි. මේකෙන් අපි නවීන උපකරණ මිලදී ගන්න, වැඩි පුළුල් පහසුකම් නිර්මාණය කරන්න, සහ වැඩි පිරිසකට අපේ සේවාවන් ගෙන යා හැකියි.
ඔබේ සහයෝගයත් අපිට ලැබුනොත්, ශ්‍රී ලංකාවේ සෞඛ්‍ය සේවා ක්ෂේත්‍රයේ විශේෂ වෙනසක් එකටම කරාගත හැකියි.
</t>
  </si>
  <si>
    <t>Ownership Details,Vision,more detailed Services Offered,Competitive Analysis,. Exit Strategy for Investors,Detailed Financial Projections</t>
  </si>
  <si>
    <t xml:space="preserve">SoloMagic </t>
  </si>
  <si>
    <t xml:space="preserve">
Company Overview
SoloMagic is an established leader in the energy and utilities sector, specializing in innovative renewable energy solutions. With over a decade of experience, the company provides solar, wind, and hybrid power solutions tailored to meet residential, commercial, and industrial energy needs. SoloMagic prides itself on delivering sustainable and cost-effective energy systems while maintaining a strong commitment to environmental stewardship.
Vision Statement
To be a global pioneer in renewable energy solutions, driving a sustainable future and empowering communities with clean, reliable, and affordable energy.
Mission Statement
To design, deliver, and implement innovative energy solutions that reduce carbon footprints, optimize energy efficiency, and enhance the quality of life for our clients while contributing to a greener planet.
Executive Summary
SoloMagic seeks to expand its operations to capture emerging opportunities in renewable energy, focusing on underserved regions with high energy demand. This proposal outlines SoloMagic’s plan to launch scalable solar energy systems and energy storage solutions tailored for urban and rural applications. The initiative will leverage cutting-edge technology and partnerships to ensure sustainability, regulatory compliance, and competitive pricing. The project requires an investment of $10 million, with projected returns of 25% over five years.
Owners and Partner Details
Founders:
John Doe - CEO, Renewable Energy Specialist with 15+ years of industry experience.
Jane Smith - CTO, Expert in energy storage technologies and grid integration.
Key Partners:
Green Future Initiative: Collaborates on research and development of solar technology.
EcoBuild Solutions: Partner for infrastructure and logistics.
Industry Overview and Trends
The global renewable energy market is expected to reach $1.5 trillion by 2030, with solar power contributing significantly to this growth. Rising energy costs, climate change awareness, and government incentives drive demand for clean energy. In SoloMagic's operational regions, electricity shortages and dependence on fossil fuels present untapped opportunities for renewable energy solutions.
Competitors
Major Competitors:
SunPower Solutions - Offers advanced solar panel systems.
EcoEnergy Systems - Focuses on wind energy solutions in rural areas.
BrightGrid Energy - Specializes in urban smart grids and storage systems.
SoloMagic differentiates itself with its integrated hybrid energy systems, exceptional customer service, and affordability.
Proposed Energy Solution
SoloMagic proposes a hybrid solar-and-wind energy solution integrated with advanced energy storage systems. This solution includes:
Solar Photovoltaic Panels: High-efficiency panels for power generation.
Wind Turbines: Complement solar energy with wind power, especially during low sunlight periods.
Battery Storage Systems: Ensure uninterrupted power supply, reduce dependency on the grid.
Smart Monitoring Systems: Optimize energy usage and efficiency.
Sustainability and Environmental Impact
Reduction of over 50,000 tons of CO2 emissions annually.
Promoting clean energy adoption among underserved communities.
Use of recyclable materials in system components.
Partnerships with local environmental organizations to plant 10,000 trees annually.
Technology and Infrastructure
Technology:
Advanced lithium-ion battery systems.
AI-driven energy monitoring and management.
Infrastructure:
Regional solar farms in high-sunlight zones.
Off-grid solutions for rural electrification.
Smart energy hubs for urban areas.
Financial Plan and Cost Projections
Estimated Costs:
Infrastructure Development: $4 million
Technology Acquisition: $3 million
Marketing and Outreach: $1 million
Operations and Staffing: $2 million
Revenue Projections:
Year 1: $3 million
Year 2: $4.5 million
Year 3: $6 million
Profit Margin: 20% by Year 2
Marketing Plan
Target Audience: Urban households, commercial buildings, rural electrification projects.
Strategies:
Digital campaigns highlighting cost savings and environmental benefits.
Partnerships with NGOs for rural outreach.
Exhibitions at industry events and trade fairs.
Staff
Key Team Members:
Project Engineers: 10
Customer Support Specialists: 8
Marketing Professionals: 5
Regulatory Compliance Officers: 3
Compliance and Regulatory Framework
Adherence to national energy policies and safety standards.
Securing permits from the Ministry of Power and Energy.
Compliance with international environmental protocols, including ISO 14001.
Risk Management
Market Risks: Conduct regular market assessments to adjust strategies.
Operational Risks: Employ rigorous quality control checks.
Financial Risks: Maintain an emergency fund of 10% of total investment.
Exit Strategy
If the proposed energy solutions do not achieve the projected milestones, SoloMagic will consider:
Divesting assets to leading competitors.
Pivoting to consultancy and energy system design services.
Licensing proprietary technology to other energy providers.
Conclusion
SoloMagic’s proposal outlines a robust strategy to harness renewable energy for a sustainable future. The company’s innovative solutions, combined with a focus on affordability, scalability, and environmental impact, ensure its potential to lead the energy revolution. We invite investors and stakeholders to join SoloMagic in achieving these ambitious goals.
Thank you for considering SoloMagic’s vision for a sustainable energy future.</t>
  </si>
  <si>
    <t xml:space="preserve">
SoloMagic is an innovative renewable energy company focused on providing sustainable and cost-effective energy solutions. Our expertise lies in harnessing solar, wind, and hybrid technologies to meet the growing global demand for clean energy. We cater to both residential and commercial sectors, offering customized solutions that reduce energy costs and promote environmental responsibility. Our core values of sustainability, innovation, and customer satisfaction drive our operations, ensuring we deliver reliable, efficient, and environmentally-friendly products.
Our vision is to become a global leader in renewable energy, powering homes, businesses, and communities while contributing to a cleaner planet. Our mission is to offer innovative and affordable energy solutions, creating long-term value for our customers, partners, and investors. The company’s proposed energy solutions include cutting-edge solar and wind systems, with advanced battery storage and energy management technology to ensure maximum efficiency. These solutions are scalable, adaptable to various energy needs, and designed for minimal environmental impact, making them ideal for both urban and rural settings.
SoloMagic's competitive advantage lies in our hybrid energy systems, which combine solar and wind energy to provide a reliable power source even in unpredictable weather. Our technology, infrastructure, and after-sales service set us apart, allowing us to offer long-term value to our clients. The renewable energy market is growing rapidly, driven by global demand for cleaner energy sources, and SoloMagic is positioned to capture a significant share of this market.
Financially, we expect 25% annual revenue growth over the next five years, with a 15% profit margin by year three due to operational efficiencies. Our marketing strategy targets eco-conscious consumers and businesses looking to reduce energy costs. We plan to expand through digital marketing, strategic partnerships, and participation in environmental events. Risk management and compliance with industry standards are central to our operations, and we have a robust plan to address market challenges.
SoloMagic offers investors an exciting opportunity with high potential returns, driven by the growing demand for renewable energy solutions. Our scalable products and commitment to sustainability make us an attractive investment, with the possibility of future exits through acquisition, IPO, or strategic partnerships. Investing in SoloMagic not only offers financial rewards but also allows investors to be part of the global movement towards a greener and more sustainable future.
</t>
  </si>
  <si>
    <t xml:space="preserve">
SoloMagic යනු සම්පූර්ණ පද්ධති සහ පරිසර හිතකාමී බලශක්ති විසඳුම් සපයන නවීන නවතාපත‍්‍ර බලශක්ති සමාගමකි. අපගේ විශේෂඥතාවය සොලාර්, සුළං සහ හයිබ්‍රිඩ් තාක්ෂණයන් සපයමින් පිරිමියන ලෝක පරිසර ආරක්ෂණය සඳහා අවශ්‍ය බලශක්ති සැපයීමයි. අපි නිවසේ සහ වාණිජ ක්ෂේත්‍රයේ පාරිභෝගිකයන්ට අදාළ විසඳුම් පිරිනමන අතර, එමඟින් බලශක්ති පිරිවැය අඩු කරන හා පරිසර වගකීම් වර්ධනය කරන සේවාවන් ලබා දෙයි. අපගේ පදනම් ගුණාංගයන් වන පරිසර හිතකාමීභාවය, නවතාපනය හා පාරිභෝගික සැමතුම මඟින් අපගේ කටයුතු පාලනය කරයි, එමඟින් විශ්වාසනීය, කාර්යක්ෂම හා පරිසර හිතකාමී නිෂ්පාදන සැපයීමට අපට හැකියාව ලැබේ.
අපගේ දර්ශනය වන්නේ ගෝලීය Renewable Energy ප්‍රමුඛ සමාගමක් බවට පත්වීමයි, නිවසන්, ව්‍යාපාර හා සමාජයන්ට බලශක්තිය සැපයීමත් සමඟ පරිසරයක් ඉක්මනින් පිරිසිදු කරයි. අපගේ මෙහෙවර වන්නේ නවීන හා සුළු වියදම් සහිත බලශක්ති විසඳුම් ලබා දීමයි, එමඟින් පාරිභෝගිකයන්, සහයෝගි සහ ආයෝජකයින් සඳහා දිගු කාලීන වටිනාකමක් නිර්මාණය කරයි. සමාගමේ යෝජනා කළ බලශක්ති විසඳුම් මඟින් නවීන සෝලර් හා සුළං පද්ධති, පරිපූර්ණ කාර්යක්ෂමතාවයක් සහතික කිරීම සඳහා ඉහළම බැටරි ගබඩා සහ බලශක්ති කළමනාකරණ තාක්ෂණයන් ඇතුලත් වේ. මෙම විසඳුම් පරිසර බලපෑම් අවම කරමින් විවිධ බලශක්ති අවශ්‍යතා සඳහා යෝජනා කළ හැකි වන අතර, නගර සහ ග්‍රාමීය ප්‍රදේශයන් සඳහා වඩාත් පරිපූර්ණ වේ.
SoloMagic ගේ තරඟකාරී වාසි හොඳම සෝලර් සහ සුළං බලශක්ති සම්බන්ධීකරණයෙන් වන හයිබ්‍රිඩ් බලශක්ති පද්ධතිවලදීය. මේවා අපගේ විශ්වාසනීය බලශක්ති සපයන්නා බව සහතික කරන අතර, අපගේ තාක්ෂණය, මූලික ව්‍යූහය සහ පසු සේවා අපට පාරිභෝගිකයන්ට දිගු කාලීන වටිනාකමක් සපයන්නට හැකියාව ලැබේ. අන්තර්ජාතිකයෙන් පරිසර හිතකාමී බලශක්ති සඳහා වූ ඉල්ලීම වැඩිවී ඇති නිසා, SoloMagic මෙම වෙළඳපොලේ විශාල අंशයක් අල්ලා ගැනීමට සුදානම්.
සමාගම මුදල් වශයෙන්, අපි ඉදිරි පස්වන වසර තුළ වාර්ෂික ආදායම් වර්ධනය 25%ක් සහ 3 වන වසරක කාර්ය සාධන ක්ෂමතා මත ලාභ ධාරිතාව 15%ක් ලබා ගැනීමට අපේක්ෂා කරමු. අපගේ වෙළඳපොල සැලසුම පරිසර හිතකාමී පාරිභෝගිකයන් සහ බලශක්ති පිරිවැය අඩු කිරීමට බලශක්ති විසඳුම් සෙරිනවන ව්‍යාපාරවලට අධිකාරියෙහි යොමු කරයි. අපගේ මාර්ගෝපදේශනයේදී අපි ඩිජිටල් අලෙවිය, හවුල්කරුවන් හා පරිසර සංගම් සමඟ සැරසීමෙන් ව්‍යාප්තියට අපේක්ෂා කරමු.
SoloMagic ආයෝජකයින් සඳහා උනන්දු කරන සුළුම ආයෝජන අවස්ථාවක් සපයයි, මේ ආයෝජන ශක්තිමත් වන අතර ගෝලීය පරිසර හිතකාමී බලශක්ති අවශ්‍යතාවය වැඩිවීමත් සමඟ වාසි ලබා ගැනීමට අපගේ නිෂ්පාදන සහ පරිසරයට සවිය මත දැක්කා ලාභ ලබයි. SoloMagic හි ආයෝජන කිරීම කාර්යභාරයට ගෙනයන මෙන්ම පාරිභෝගිකයින්, සමාගම් සහ ආයෝජකයින්ට ගෝලීය පරිසර හිතකාමී යථාර්ථයකට එකතු වීමේ අවස්ථාවයි.
</t>
  </si>
  <si>
    <t>History of SoloMagic,Founders' and Key Partners' Background,Unique Selling Points (USPs),Industry Landscape,Possible Exit Options,Future Growth and Expansion,Potential Risks,Team and Staffing,detailed Financial Projections,Detailed Description of Energy Solutions</t>
  </si>
  <si>
    <t>AncientWaves Resort</t>
  </si>
  <si>
    <t xml:space="preserve">
Company Overview
AncientWaves Resort, located in the historical heart of Anuradhapura, Sri Lanka, is a unique boutique hotel offering guests an immersive experience that combines luxury with the rich cultural heritage of the region. The resort is designed to offer a serene and authentic escape, blending the ancient wonders of Anuradhapura with modern amenities. Situated near iconic landmarks such as the Sri Maha Bodhi tree and the ancient ruins, AncientWaves Resort promises an unforgettable stay for both cultural enthusiasts and those seeking tranquility.
Vision Statement
To become the leading luxury resort in Anuradhapura, providing an exceptional experience that celebrates Sri Lanka’s cultural heritage while offering the finest in modern hospitality.
Mission Statement
Our mission is to provide an exceptional stay for all guests, combining the serenity of Sri Lanka's ancient culture with the luxury of modern living. We aim to deliver personalized services, cultural immersion, and sustainability, ensuring guests leave with cherished memories and a deeper connection to the history of Anuradhapura.
Executive Summary
AncientWaves Resort is positioned to strengthen its presence in the growing tourism sector of Anuradhapura by expanding its facilities, enhancing guest experiences, and boosting its marketing efforts. We plan to introduce new services, including wellness retreats, cultural immersion programs, and an expanded spa offering. Our goal is to capitalize on the increasing popularity of cultural tourism while focusing on sustainable growth and luxury service. We are seeking an investment of LKR 50 million to fund renovations, marketing, and the development of new programs.
This investment will be used to refurbish guest rooms, enhance wellness and spa services, implement eco-friendly initiatives, and increase our digital marketing reach to attract a broader international audience. We expect to achieve steady revenue growth and profitability, enhancing the hotel’s reputation as a top-tier destination for cultural and luxury travel.
Owners &amp; Partner Details
Owner: Mr. Lakshan Wijesinghe
Mr. Wijesinghe has over 20 years of experience in the hospitality industry, having successfully managed several luxury hotels in Sri Lanka. His vision for AncientWaves Resort is to merge local culture with high-end services.
Partners:
Sri Lanka Tourism Development Authority – Partnering to ensure the resort promotes sustainable and culturally enriching experiences.
Wellness and Ayurveda Experts – Collaborating to offer specialized wellness treatments and retreats.
Industry Background and Trends
Sri Lanka’s tourism sector continues to grow, with a significant rise in interest for cultural tourism. Anuradhapura, as one of Sri Lanka’s most prominent cultural destinations, attracts travelers seeking to explore the island’s ancient heritage. Additionally, there is a marked rise in wellness tourism, with tourists increasingly seeking destinations that combine relaxation with health-focused experiences.
Key trends in the hospitality industry include:
Cultural Tourism Growth: The interest in Sri Lanka’s heritage sites continues to rise, with Anuradhapura being a central destination for international and domestic tourists.
Wellness Tourism: More travelers are seeking resorts with wellness programs like yoga, Ayurveda, and spa treatments.
Sustainability Practices: The demand for eco-friendly accommodations and practices is on the rise, as more travelers prefer destinations that align with their values.
Digital Integration: A focus on improving online presence and digital engagement to attract global customers is becoming crucial for success in the competitive hospitality market.
Competitors
AncientWaves Resort faces competition from various boutique hotels and resorts in Anuradhapura, including:
Cinnamon Lodge Habarana: A large-scale luxury resort with extensive facilities and a wide range of services.
Palm Garden Village Hotel: Offers similar offerings in terms of nature and culture but lacks the premium wellness and spa offerings.
Hotel Rajarata: A mid-range hotel that appeals to budget-conscious tourists, offering basic facilities without a focus on high-end experiences.
What sets AncientWaves apart is its deep integration of local culture, high-end luxury, and a focus on wellness and sustainability—traits not fully explored by the competition.
Target Market and Customer Segments
Domestic Tourists: Local families, spiritual groups, and wellness travelers looking for cultural exploration and relaxation.
International Tourists: Primarily from Europe, the Middle East, and Southeast Asia, with a focus on those interested in cultural heritage, wellness retreats, and nature tourism.
Corporate Clients: Targeting companies for corporate events, wellness retreats, and team-building activities.
Proposed Tourism and Hospitality Solution
AncientWaves Resort will provide a unique combination of luxury accommodation, cultural immersion, and wellness offerings:
Cultural Immersion Programs: Guided tours of Anuradhapura's historical sites, traditional craft workshops, and local cooking classes.
Wellness &amp; Spa Services: Offering Ayurveda treatments, yoga sessions, meditation retreats, and a luxurious spa to enhance the overall guest experience.
Eco-friendly Practices: Introduction of green initiatives such as solar power, water conservation, and waste management programs.
Culinary Delights: A menu that blends traditional Sri Lankan flavors with international cuisine, focusing on organic and locally sourced ingredients.
Marketing and Sales Strategy
Enhanced Digital Presence: Improve visibility on global travel websites like Booking.com, Agoda, and TripAdvisor.
Targeted Campaigns: Use digital advertising platforms such as Google Ads and social media to promote wellness, cultural tourism, and luxury stays.
Partnerships with Travel Agencies: Strengthen relationships with local and international travel agencies to offer customized packages.
Loyalty Program: Implement a rewards program for repeat guests, offering discounts and exclusive experiences.
Customer Experience and Engagement
To ensure an exceptional guest experience, we will focus on:
Personalized Services: Tailored itineraries, private cultural tours, and customized wellness packages.
Guest Engagement: A dedicated mobile app for booking, room service, and interaction with resort staff.
Cultural Experience: Regular cultural performances, art exhibits, and workshops that allow guests to connect with Sri Lanka’s rich heritage.
Operational Plan and Staff
Operating Hours: The resort will operate year-round with 24/7 reception, dining, and room service.
Staffing Requirements:
General Manager
Guest Relations Managers
Wellness &amp; Spa Specialists
Housekeeping &amp; Maintenance Crew
Kitchen and Restaurant Staff
Tour Guides and Cultural Experts
Training: Continuous training in hospitality excellence, cultural sensitivity, and sustainability practices to ensure top-quality service.
Financial Plan and Projections
Initial Investment: LKR 50 million required for renovations, marketing, and new service offerings.
Revenue Forecasts:
Year 1: LKR 160 million
Year 2: LKR 185 million
Year 3: LKR 210 million
Profitability: Break-even expected by the end of Year 1, with steady profit growth thereafter as the resort gains recognition in international markets.
Risk Management and Mitigation
Economic Instability: Mitigated by diversifying marketing efforts to attract both local and international guests.
Natural Disasters: Comprehensive insurance coverage, disaster recovery plans, and a focus on resilience to maintain operations in the event of an unforeseen disaster.
Intense Competition: Continued innovation in guest experience, services, and marketing strategies to maintain a competitive edge.
Exit Strategy
Strategic Sale: After reaching steady profitability, we aim to sell the resort to a larger hospitality group for continued growth and expansion.
Merger or Partnership: Potential to merge with an international luxury hotel brand or partner with other tourism-related businesses to expand offerings and market presence.
Conclusion
AncientWaves Resort is poised to become a premier luxury destination in Anuradhapura, offering an unparalleled blend of cultural immersion, luxury accommodations, and wellness services. With a focus on sustainable growth, exceptional service, and innovation, the resort is set to thrive in the growing tourism market. The proposed investment will allow us to refurbish our facilities, expand our services, and attract a wider range of guests. We are confident that AncientWaves Resort will deliver substantial returns on investment while contributing to the sustainable development of Sri Lanka’s tourism industry.</t>
  </si>
  <si>
    <t xml:space="preserve">
I want to make a business proposal for AncientWaves Resort, a luxury boutique hotel located in the historic city of Anuradhapura, Sri Lanka. With over 20 years of experience in the hospitality industry, I have always envisioned creating a unique resort that offers an unforgettable experience, blending the rich cultural heritage of Anuradhapura with modern luxury. My goal is to provide a serene escape for travelers seeking both relaxation and cultural immersion. The resort will not only serve as a place of rest but also as a cultural hub, offering guests the opportunity to explore Sri Lanka’s ancient history through guided tours, workshops, and culinary experiences. In addition to cultural experiences, the resort will feature a wellness center offering Ayurveda treatments, yoga, and spa services, positioning it as a prime destination for those seeking a balance between luxury, wellness, and culture. The purpose of this business proposal is to secure the necessary investment to refurbish and expand the resort’s offerings, enhance marketing efforts, and implement sustainable practices that will ensure its long-term success in an increasingly competitive tourism market.</t>
  </si>
  <si>
    <t xml:space="preserve">
මට AncientWaves Resort නමින්, ශ්‍රී ලංකාවේ ආන්රධපුරයේ ඉතිහාසය සමඟ සම්බන්ධ වූ ලක්ෂිਰੀ බුටික් හෝටලයක් පිළිබඳ ව්‍යාපාර යෝජනාවක් ඉදිරිපත් කිරීමට අවශ්‍යයි. මට හෝටලය ක්ෂේත‍්‍රයේ වසර 20 කට වැඩි පළපුරුද්දක් ඇති අතර, ආන්රධපුරයේ සම්පන්න සංස්කෘතිය සහ සෙරිනි පහසුකම් සමඟ අලුත්ම විලාසිතාවක් හා අමතක නොවන අත්දැකීමක් සැපයීමේ අරමුණින් මෙම විශිෂ්ට හෝටලය සාදනවා. මගේ අරමුණ වන්නේ විශ්‍රාමයක් හා සංස්කෘතික ගැළපීම සොයන ගමනක් සඳහා සාමකාමී සහ අමතක නොවන අත්දැකීමක් ලබාදීමයි. මෙම හෝටලය පමණක් නෙවෙයි, එය සංස්කෘතික මධ්‍යස්ථානයක් ලෙසට ක්‍රියා කරන අතර, හෝටලයේ ආගමනිකයන්ට ශ්‍රී ලංකාවේ පුරාණ ඉතිහාසය ගමනන්, වැඩමුළු සහ ආහාර පළමුකරුවන් මගින් පරිකථනයන් ලබා දීමට ඉඩ සැලසීමයි. සංස්කෘතික අත්දැකීම් හා සංගීත සේවා වලට අමතරව, එම ස්ථානයේ නවීන අවශ්‍යතා මත අයුර්වේද ක්‍රමවේද, යෝගා සහ ස්පා සේවා අරමුණින් සෞඛ්‍යමය මධ්‍යස්ථානයක් පවත්වනවා. එය සෞඛ්‍යමය සහ සංස්කෘතිය හා සම්බන්ධයෙන් අවශ්‍යතාවයන් ඇති ගමනිකරුවන් සඳහා ප්‍රධාන ස්ථානයක් බවට පත්වේ. මෙම ව්‍යාපාර යෝජනාවේ අරමුණ වන්නේ හෝටලය ප්‍රතිසංස්කරණය කරනු, නව සේවා ලබා දීමට, ව්‍යාපාරික කටයුතු වැඩි කිරීමට සහ පරිසර හිතකාමී ක්‍රම පිහිටුවා මනා තත්වයක් ඇති සංචාරක වෙළෙඳ පොළකින් දිගු කාලීනව සාර්ථකත්වය සලසන්න.</t>
  </si>
  <si>
    <t>Owner &amp; Partner Details,Vision Statement,Mission Statement,Marketing and Sales Strategy,Operational Plan and Staff,Financial Plan and Projections,Exit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</si>
</sst>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0" fillId="0" borderId="0" xfId="0"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74A7B-DB07-4B45-8FEC-2E174870ABD8}">
  <dimension ref="A1:J1001"/>
  <sheetViews>
    <sheetView tabSelected="1" topLeftCell="A101" workbookViewId="0">
      <selection activeCell="F101" sqref="F101"/>
    </sheetView>
  </sheetViews>
  <sheetFormatPr defaultRowHeight="14.4" x14ac:dyDescent="0.3"/>
  <cols>
    <col min="1" max="1" width="6.21875" customWidth="1"/>
    <col min="2" max="2" width="24" customWidth="1"/>
    <col min="3" max="3" width="28.109375" customWidth="1"/>
    <col min="4" max="4" width="46.44140625" customWidth="1"/>
    <col min="5" max="5" width="41.88671875" customWidth="1"/>
    <col min="6" max="6" width="34.21875" customWidth="1"/>
    <col min="7" max="7" width="17.88671875" customWidth="1"/>
    <col min="8" max="8" width="35.77734375" customWidth="1"/>
    <col min="9" max="9" width="76.88671875" customWidth="1"/>
    <col min="10" max="10" width="35.6640625" customWidth="1"/>
  </cols>
  <sheetData>
    <row r="1" spans="1:10" x14ac:dyDescent="0.3">
      <c r="B1" s="1" t="s">
        <v>9</v>
      </c>
      <c r="C1" s="2" t="s">
        <v>0</v>
      </c>
      <c r="D1" s="1" t="s">
        <v>1</v>
      </c>
      <c r="E1" s="1" t="s">
        <v>11</v>
      </c>
      <c r="F1" s="1" t="s">
        <v>2</v>
      </c>
      <c r="G1" s="1" t="s">
        <v>3</v>
      </c>
      <c r="H1" s="1" t="s">
        <v>4</v>
      </c>
      <c r="I1" s="1" t="s">
        <v>5</v>
      </c>
      <c r="J1" s="4"/>
    </row>
    <row r="2" spans="1:10" ht="345.6" x14ac:dyDescent="0.3">
      <c r="A2">
        <v>1</v>
      </c>
      <c r="B2" t="s">
        <v>10</v>
      </c>
      <c r="C2" t="s">
        <v>6</v>
      </c>
      <c r="D2" s="3" t="s">
        <v>19</v>
      </c>
      <c r="E2" s="3" t="s">
        <v>20</v>
      </c>
      <c r="F2" t="s">
        <v>8</v>
      </c>
      <c r="G2" t="s">
        <v>12</v>
      </c>
      <c r="H2" t="s">
        <v>13</v>
      </c>
      <c r="I2" s="3" t="s">
        <v>14</v>
      </c>
    </row>
    <row r="3" spans="1:10" ht="409.6" x14ac:dyDescent="0.3">
      <c r="A3">
        <v>2</v>
      </c>
      <c r="B3" t="s">
        <v>17</v>
      </c>
      <c r="C3" t="s">
        <v>15</v>
      </c>
      <c r="D3" s="3" t="s">
        <v>22</v>
      </c>
      <c r="E3" s="3" t="s">
        <v>21</v>
      </c>
      <c r="F3" t="s">
        <v>8</v>
      </c>
      <c r="G3" t="s">
        <v>12</v>
      </c>
      <c r="H3" t="s">
        <v>13</v>
      </c>
      <c r="I3" s="3" t="s">
        <v>23</v>
      </c>
    </row>
    <row r="4" spans="1:10" ht="409.6" x14ac:dyDescent="0.3">
      <c r="A4">
        <v>3</v>
      </c>
      <c r="B4" t="s">
        <v>28</v>
      </c>
      <c r="C4" t="s">
        <v>18</v>
      </c>
      <c r="D4" s="3" t="s">
        <v>27</v>
      </c>
      <c r="E4" s="3" t="s">
        <v>26</v>
      </c>
      <c r="F4" t="s">
        <v>7</v>
      </c>
      <c r="G4" s="3" t="s">
        <v>25</v>
      </c>
      <c r="H4" t="s">
        <v>16</v>
      </c>
      <c r="I4" s="3" t="s">
        <v>24</v>
      </c>
    </row>
    <row r="5" spans="1:10" ht="409.6" x14ac:dyDescent="0.3">
      <c r="A5">
        <v>4</v>
      </c>
      <c r="B5" t="s">
        <v>29</v>
      </c>
      <c r="C5" t="s">
        <v>18</v>
      </c>
      <c r="D5" s="3" t="s">
        <v>32</v>
      </c>
      <c r="E5" s="3" t="s">
        <v>31</v>
      </c>
      <c r="F5" t="s">
        <v>7</v>
      </c>
      <c r="G5" s="3" t="s">
        <v>30</v>
      </c>
      <c r="H5" t="s">
        <v>16</v>
      </c>
      <c r="I5" s="3" t="s">
        <v>33</v>
      </c>
    </row>
    <row r="6" spans="1:10" ht="409.6" x14ac:dyDescent="0.3">
      <c r="A6">
        <v>5</v>
      </c>
      <c r="B6" t="s">
        <v>34</v>
      </c>
      <c r="C6" t="s">
        <v>18</v>
      </c>
      <c r="D6" s="3" t="s">
        <v>35</v>
      </c>
      <c r="E6" s="3" t="s">
        <v>36</v>
      </c>
      <c r="F6" t="s">
        <v>8</v>
      </c>
      <c r="G6" t="s">
        <v>12</v>
      </c>
      <c r="H6" t="s">
        <v>13</v>
      </c>
      <c r="I6" s="3" t="s">
        <v>37</v>
      </c>
    </row>
    <row r="7" spans="1:10" ht="409.6" x14ac:dyDescent="0.3">
      <c r="A7">
        <v>6</v>
      </c>
      <c r="B7" t="s">
        <v>38</v>
      </c>
      <c r="C7" t="s">
        <v>370</v>
      </c>
      <c r="D7" s="3" t="s">
        <v>40</v>
      </c>
      <c r="E7" s="3" t="s">
        <v>41</v>
      </c>
      <c r="F7" t="s">
        <v>7</v>
      </c>
      <c r="G7" s="3" t="s">
        <v>39</v>
      </c>
      <c r="H7" t="s">
        <v>16</v>
      </c>
      <c r="I7" s="3" t="s">
        <v>42</v>
      </c>
    </row>
    <row r="8" spans="1:10" ht="409.6" x14ac:dyDescent="0.3">
      <c r="A8">
        <v>7</v>
      </c>
      <c r="B8" t="s">
        <v>43</v>
      </c>
      <c r="C8" t="s">
        <v>370</v>
      </c>
      <c r="D8" s="3" t="s">
        <v>46</v>
      </c>
      <c r="E8" s="3" t="s">
        <v>45</v>
      </c>
      <c r="F8" t="s">
        <v>7</v>
      </c>
      <c r="G8" s="3" t="s">
        <v>44</v>
      </c>
      <c r="H8" t="s">
        <v>13</v>
      </c>
      <c r="I8" s="3" t="s">
        <v>47</v>
      </c>
    </row>
    <row r="9" spans="1:10" ht="409.6" x14ac:dyDescent="0.3">
      <c r="A9">
        <v>8</v>
      </c>
      <c r="B9" t="s">
        <v>49</v>
      </c>
      <c r="C9" t="s">
        <v>48</v>
      </c>
      <c r="D9" s="3" t="s">
        <v>52</v>
      </c>
      <c r="E9" s="3" t="s">
        <v>51</v>
      </c>
      <c r="F9" t="s">
        <v>7</v>
      </c>
      <c r="G9" s="3" t="s">
        <v>50</v>
      </c>
      <c r="H9" t="s">
        <v>13</v>
      </c>
      <c r="I9" s="3" t="s">
        <v>53</v>
      </c>
    </row>
    <row r="10" spans="1:10" ht="409.6" x14ac:dyDescent="0.3">
      <c r="A10">
        <v>9</v>
      </c>
      <c r="B10" t="s">
        <v>55</v>
      </c>
      <c r="C10" t="s">
        <v>54</v>
      </c>
      <c r="D10" s="3" t="s">
        <v>59</v>
      </c>
      <c r="E10" s="3" t="s">
        <v>57</v>
      </c>
      <c r="F10" t="s">
        <v>7</v>
      </c>
      <c r="G10" s="3" t="s">
        <v>56</v>
      </c>
      <c r="H10" t="s">
        <v>16</v>
      </c>
      <c r="I10" s="3" t="s">
        <v>58</v>
      </c>
    </row>
    <row r="11" spans="1:10" ht="409.6" x14ac:dyDescent="0.3">
      <c r="A11">
        <v>10</v>
      </c>
      <c r="B11" t="s">
        <v>60</v>
      </c>
      <c r="C11" t="s">
        <v>220</v>
      </c>
      <c r="D11" s="3" t="s">
        <v>63</v>
      </c>
      <c r="E11" s="3" t="s">
        <v>62</v>
      </c>
      <c r="F11" t="s">
        <v>7</v>
      </c>
      <c r="G11" s="3" t="s">
        <v>61</v>
      </c>
      <c r="H11" t="s">
        <v>13</v>
      </c>
      <c r="I11" s="3" t="s">
        <v>64</v>
      </c>
    </row>
    <row r="12" spans="1:10" ht="409.6" x14ac:dyDescent="0.3">
      <c r="A12">
        <v>11</v>
      </c>
      <c r="B12" t="s">
        <v>66</v>
      </c>
      <c r="C12" t="s">
        <v>65</v>
      </c>
      <c r="D12" s="3" t="s">
        <v>69</v>
      </c>
      <c r="E12" s="3" t="s">
        <v>68</v>
      </c>
      <c r="F12" t="s">
        <v>7</v>
      </c>
      <c r="G12" s="3" t="s">
        <v>67</v>
      </c>
      <c r="H12" t="s">
        <v>13</v>
      </c>
      <c r="I12" s="3" t="s">
        <v>70</v>
      </c>
    </row>
    <row r="13" spans="1:10" ht="409.6" x14ac:dyDescent="0.3">
      <c r="A13">
        <v>12</v>
      </c>
      <c r="B13" t="s">
        <v>72</v>
      </c>
      <c r="C13" t="s">
        <v>71</v>
      </c>
      <c r="D13" s="3" t="s">
        <v>75</v>
      </c>
      <c r="E13" s="3" t="s">
        <v>74</v>
      </c>
      <c r="F13" t="s">
        <v>7</v>
      </c>
      <c r="G13" s="3" t="s">
        <v>73</v>
      </c>
      <c r="H13" t="s">
        <v>13</v>
      </c>
      <c r="I13" s="3" t="s">
        <v>76</v>
      </c>
    </row>
    <row r="14" spans="1:10" ht="409.6" x14ac:dyDescent="0.3">
      <c r="A14">
        <v>13</v>
      </c>
      <c r="B14" t="s">
        <v>78</v>
      </c>
      <c r="C14" t="s">
        <v>77</v>
      </c>
      <c r="D14" s="3" t="s">
        <v>81</v>
      </c>
      <c r="E14" s="3" t="s">
        <v>80</v>
      </c>
      <c r="F14" t="s">
        <v>7</v>
      </c>
      <c r="G14" s="3" t="s">
        <v>79</v>
      </c>
      <c r="H14" t="s">
        <v>16</v>
      </c>
      <c r="I14" s="3" t="s">
        <v>82</v>
      </c>
    </row>
    <row r="15" spans="1:10" ht="409.6" x14ac:dyDescent="0.3">
      <c r="A15">
        <v>14</v>
      </c>
      <c r="B15" t="s">
        <v>83</v>
      </c>
      <c r="C15" t="s">
        <v>6</v>
      </c>
      <c r="D15" s="3" t="s">
        <v>85</v>
      </c>
      <c r="E15" s="3" t="s">
        <v>86</v>
      </c>
      <c r="F15" t="s">
        <v>7</v>
      </c>
      <c r="G15" s="3" t="s">
        <v>84</v>
      </c>
      <c r="H15" t="s">
        <v>13</v>
      </c>
      <c r="I15" s="3" t="s">
        <v>87</v>
      </c>
    </row>
    <row r="16" spans="1:10" ht="409.6" x14ac:dyDescent="0.3">
      <c r="A16">
        <v>15</v>
      </c>
      <c r="B16" t="s">
        <v>88</v>
      </c>
      <c r="C16" t="s">
        <v>71</v>
      </c>
      <c r="D16" s="3" t="s">
        <v>89</v>
      </c>
      <c r="E16" s="3" t="s">
        <v>90</v>
      </c>
      <c r="F16" t="s">
        <v>8</v>
      </c>
      <c r="G16" s="3" t="s">
        <v>12</v>
      </c>
      <c r="H16" s="3" t="s">
        <v>16</v>
      </c>
      <c r="I16" s="3" t="s">
        <v>91</v>
      </c>
    </row>
    <row r="17" spans="1:9" ht="409.6" x14ac:dyDescent="0.3">
      <c r="A17">
        <v>16</v>
      </c>
      <c r="B17" t="s">
        <v>92</v>
      </c>
      <c r="C17" t="s">
        <v>48</v>
      </c>
      <c r="D17" s="3" t="s">
        <v>95</v>
      </c>
      <c r="E17" s="3" t="s">
        <v>94</v>
      </c>
      <c r="F17" t="s">
        <v>7</v>
      </c>
      <c r="G17" s="3" t="s">
        <v>93</v>
      </c>
      <c r="H17" t="s">
        <v>16</v>
      </c>
      <c r="I17" s="3" t="s">
        <v>96</v>
      </c>
    </row>
    <row r="18" spans="1:9" ht="409.6" x14ac:dyDescent="0.3">
      <c r="A18">
        <v>17</v>
      </c>
      <c r="B18" t="s">
        <v>98</v>
      </c>
      <c r="C18" t="s">
        <v>54</v>
      </c>
      <c r="D18" s="3" t="s">
        <v>100</v>
      </c>
      <c r="E18" s="3" t="s">
        <v>99</v>
      </c>
      <c r="F18" t="s">
        <v>7</v>
      </c>
      <c r="G18" s="3" t="s">
        <v>97</v>
      </c>
      <c r="H18" t="s">
        <v>16</v>
      </c>
      <c r="I18" s="3" t="s">
        <v>101</v>
      </c>
    </row>
    <row r="19" spans="1:9" ht="409.6" x14ac:dyDescent="0.3">
      <c r="A19">
        <v>18</v>
      </c>
      <c r="B19" t="s">
        <v>102</v>
      </c>
      <c r="C19" t="s">
        <v>220</v>
      </c>
      <c r="D19" s="3" t="s">
        <v>105</v>
      </c>
      <c r="E19" s="3" t="s">
        <v>104</v>
      </c>
      <c r="F19" t="s">
        <v>7</v>
      </c>
      <c r="G19" s="3" t="s">
        <v>103</v>
      </c>
      <c r="H19" t="s">
        <v>16</v>
      </c>
      <c r="I19" s="3" t="s">
        <v>106</v>
      </c>
    </row>
    <row r="20" spans="1:9" ht="409.6" x14ac:dyDescent="0.3">
      <c r="A20">
        <v>19</v>
      </c>
      <c r="B20" t="s">
        <v>109</v>
      </c>
      <c r="C20" t="s">
        <v>48</v>
      </c>
      <c r="D20" s="3" t="s">
        <v>108</v>
      </c>
      <c r="E20" s="3" t="s">
        <v>107</v>
      </c>
      <c r="F20" t="s">
        <v>8</v>
      </c>
      <c r="G20" s="3" t="s">
        <v>12</v>
      </c>
      <c r="H20" s="3" t="s">
        <v>16</v>
      </c>
      <c r="I20" s="3" t="s">
        <v>110</v>
      </c>
    </row>
    <row r="21" spans="1:9" ht="409.6" x14ac:dyDescent="0.3">
      <c r="A21">
        <v>20</v>
      </c>
      <c r="B21" t="s">
        <v>111</v>
      </c>
      <c r="C21" t="s">
        <v>6</v>
      </c>
      <c r="D21" s="3" t="s">
        <v>114</v>
      </c>
      <c r="E21" s="3" t="s">
        <v>113</v>
      </c>
      <c r="F21" t="s">
        <v>7</v>
      </c>
      <c r="G21" s="3" t="s">
        <v>112</v>
      </c>
      <c r="H21" s="3" t="s">
        <v>13</v>
      </c>
      <c r="I21" s="3" t="s">
        <v>115</v>
      </c>
    </row>
    <row r="22" spans="1:9" ht="409.6" x14ac:dyDescent="0.3">
      <c r="A22">
        <v>21</v>
      </c>
      <c r="B22" t="s">
        <v>116</v>
      </c>
      <c r="C22" t="s">
        <v>6</v>
      </c>
      <c r="D22" s="3" t="s">
        <v>119</v>
      </c>
      <c r="E22" s="3" t="s">
        <v>118</v>
      </c>
      <c r="F22" t="s">
        <v>7</v>
      </c>
      <c r="G22" s="3" t="s">
        <v>117</v>
      </c>
      <c r="H22" t="s">
        <v>13</v>
      </c>
      <c r="I22" s="3" t="s">
        <v>120</v>
      </c>
    </row>
    <row r="23" spans="1:9" ht="409.6" x14ac:dyDescent="0.3">
      <c r="A23">
        <v>22</v>
      </c>
      <c r="B23" t="s">
        <v>121</v>
      </c>
      <c r="C23" t="s">
        <v>6</v>
      </c>
      <c r="D23" s="3" t="s">
        <v>124</v>
      </c>
      <c r="E23" s="3" t="s">
        <v>123</v>
      </c>
      <c r="F23" t="s">
        <v>7</v>
      </c>
      <c r="G23" s="3" t="s">
        <v>122</v>
      </c>
      <c r="H23" t="s">
        <v>13</v>
      </c>
      <c r="I23" s="3" t="s">
        <v>125</v>
      </c>
    </row>
    <row r="24" spans="1:9" ht="409.6" x14ac:dyDescent="0.3">
      <c r="A24">
        <v>23</v>
      </c>
      <c r="B24" t="s">
        <v>126</v>
      </c>
      <c r="C24" t="s">
        <v>54</v>
      </c>
      <c r="D24" s="3" t="s">
        <v>129</v>
      </c>
      <c r="E24" s="3" t="s">
        <v>128</v>
      </c>
      <c r="F24" t="s">
        <v>7</v>
      </c>
      <c r="G24" s="3" t="s">
        <v>127</v>
      </c>
      <c r="H24" t="s">
        <v>13</v>
      </c>
      <c r="I24" s="3" t="s">
        <v>130</v>
      </c>
    </row>
    <row r="25" spans="1:9" ht="409.6" x14ac:dyDescent="0.3">
      <c r="A25">
        <v>24</v>
      </c>
      <c r="B25" t="s">
        <v>131</v>
      </c>
      <c r="C25" t="s">
        <v>370</v>
      </c>
      <c r="D25" s="3" t="s">
        <v>134</v>
      </c>
      <c r="E25" s="3" t="s">
        <v>133</v>
      </c>
      <c r="F25" t="s">
        <v>7</v>
      </c>
      <c r="G25" s="3" t="s">
        <v>132</v>
      </c>
      <c r="H25" t="s">
        <v>13</v>
      </c>
      <c r="I25" s="3" t="s">
        <v>135</v>
      </c>
    </row>
    <row r="26" spans="1:9" ht="409.6" x14ac:dyDescent="0.3">
      <c r="A26">
        <v>25</v>
      </c>
      <c r="B26" t="s">
        <v>138</v>
      </c>
      <c r="C26" t="s">
        <v>54</v>
      </c>
      <c r="D26" s="3" t="s">
        <v>137</v>
      </c>
      <c r="E26" s="3" t="s">
        <v>136</v>
      </c>
      <c r="F26" t="s">
        <v>7</v>
      </c>
      <c r="G26" s="3" t="s">
        <v>139</v>
      </c>
      <c r="H26" t="s">
        <v>16</v>
      </c>
      <c r="I26" s="3" t="s">
        <v>140</v>
      </c>
    </row>
    <row r="27" spans="1:9" ht="409.6" x14ac:dyDescent="0.3">
      <c r="A27">
        <v>26</v>
      </c>
      <c r="B27" t="s">
        <v>141</v>
      </c>
      <c r="C27" t="s">
        <v>71</v>
      </c>
      <c r="D27" s="3" t="s">
        <v>144</v>
      </c>
      <c r="E27" s="3" t="s">
        <v>143</v>
      </c>
      <c r="F27" t="s">
        <v>7</v>
      </c>
      <c r="G27" s="3" t="s">
        <v>142</v>
      </c>
      <c r="H27" t="s">
        <v>13</v>
      </c>
      <c r="I27" s="3" t="s">
        <v>145</v>
      </c>
    </row>
    <row r="28" spans="1:9" ht="409.6" x14ac:dyDescent="0.3">
      <c r="A28">
        <v>27</v>
      </c>
      <c r="B28" t="s">
        <v>148</v>
      </c>
      <c r="C28" t="s">
        <v>18</v>
      </c>
      <c r="D28" s="3" t="s">
        <v>150</v>
      </c>
      <c r="E28" s="3" t="s">
        <v>149</v>
      </c>
      <c r="F28" t="s">
        <v>7</v>
      </c>
      <c r="G28" s="3" t="s">
        <v>147</v>
      </c>
      <c r="H28" t="s">
        <v>16</v>
      </c>
      <c r="I28" s="3" t="s">
        <v>146</v>
      </c>
    </row>
    <row r="29" spans="1:9" ht="409.6" x14ac:dyDescent="0.3">
      <c r="A29">
        <v>28</v>
      </c>
      <c r="B29" t="s">
        <v>153</v>
      </c>
      <c r="C29" t="s">
        <v>15</v>
      </c>
      <c r="D29" s="3" t="s">
        <v>152</v>
      </c>
      <c r="E29" s="3" t="s">
        <v>151</v>
      </c>
      <c r="F29" t="s">
        <v>7</v>
      </c>
      <c r="G29" s="3" t="s">
        <v>154</v>
      </c>
      <c r="H29" t="s">
        <v>16</v>
      </c>
      <c r="I29" s="3" t="s">
        <v>178</v>
      </c>
    </row>
    <row r="30" spans="1:9" ht="409.6" x14ac:dyDescent="0.3">
      <c r="A30">
        <v>29</v>
      </c>
      <c r="B30" t="s">
        <v>155</v>
      </c>
      <c r="C30" t="s">
        <v>15</v>
      </c>
      <c r="D30" s="3" t="s">
        <v>158</v>
      </c>
      <c r="E30" s="3" t="s">
        <v>157</v>
      </c>
      <c r="F30" t="s">
        <v>7</v>
      </c>
      <c r="G30" s="3" t="s">
        <v>156</v>
      </c>
      <c r="H30" t="s">
        <v>16</v>
      </c>
      <c r="I30" s="3" t="s">
        <v>159</v>
      </c>
    </row>
    <row r="31" spans="1:9" ht="409.6" x14ac:dyDescent="0.3">
      <c r="A31">
        <v>30</v>
      </c>
      <c r="B31" t="s">
        <v>160</v>
      </c>
      <c r="C31" t="s">
        <v>6</v>
      </c>
      <c r="D31" s="3" t="s">
        <v>162</v>
      </c>
      <c r="E31" s="3" t="s">
        <v>161</v>
      </c>
      <c r="F31" t="s">
        <v>7</v>
      </c>
      <c r="G31" s="3" t="s">
        <v>164</v>
      </c>
      <c r="H31" t="s">
        <v>16</v>
      </c>
      <c r="I31" s="3" t="s">
        <v>163</v>
      </c>
    </row>
    <row r="32" spans="1:9" ht="409.6" x14ac:dyDescent="0.3">
      <c r="A32">
        <v>31</v>
      </c>
      <c r="B32" t="s">
        <v>165</v>
      </c>
      <c r="C32" t="s">
        <v>370</v>
      </c>
      <c r="D32" s="3" t="s">
        <v>168</v>
      </c>
      <c r="E32" s="3" t="s">
        <v>167</v>
      </c>
      <c r="F32" t="s">
        <v>8</v>
      </c>
      <c r="G32" s="3" t="s">
        <v>12</v>
      </c>
      <c r="H32" t="s">
        <v>16</v>
      </c>
      <c r="I32" s="3" t="s">
        <v>166</v>
      </c>
    </row>
    <row r="33" spans="1:9" ht="409.6" x14ac:dyDescent="0.3">
      <c r="A33">
        <v>32</v>
      </c>
      <c r="B33" s="3" t="s">
        <v>170</v>
      </c>
      <c r="C33" t="s">
        <v>54</v>
      </c>
      <c r="D33" s="3" t="s">
        <v>172</v>
      </c>
      <c r="E33" s="3" t="s">
        <v>171</v>
      </c>
      <c r="F33" t="s">
        <v>8</v>
      </c>
      <c r="G33" s="3" t="s">
        <v>12</v>
      </c>
      <c r="H33" t="s">
        <v>16</v>
      </c>
      <c r="I33" s="3" t="s">
        <v>169</v>
      </c>
    </row>
    <row r="34" spans="1:9" ht="409.6" x14ac:dyDescent="0.3">
      <c r="A34">
        <v>33</v>
      </c>
      <c r="B34" t="s">
        <v>174</v>
      </c>
      <c r="C34" t="s">
        <v>65</v>
      </c>
      <c r="D34" s="3" t="s">
        <v>176</v>
      </c>
      <c r="E34" s="3" t="s">
        <v>175</v>
      </c>
      <c r="F34" t="s">
        <v>8</v>
      </c>
      <c r="G34" s="3" t="s">
        <v>12</v>
      </c>
      <c r="H34" t="s">
        <v>16</v>
      </c>
      <c r="I34" s="3" t="s">
        <v>173</v>
      </c>
    </row>
    <row r="35" spans="1:9" ht="409.6" x14ac:dyDescent="0.3">
      <c r="A35">
        <v>34</v>
      </c>
      <c r="B35" t="s">
        <v>177</v>
      </c>
      <c r="C35" t="s">
        <v>77</v>
      </c>
      <c r="D35" s="3" t="s">
        <v>181</v>
      </c>
      <c r="E35" s="3" t="s">
        <v>180</v>
      </c>
      <c r="F35" t="s">
        <v>8</v>
      </c>
      <c r="G35" s="3" t="s">
        <v>12</v>
      </c>
      <c r="H35" t="s">
        <v>13</v>
      </c>
      <c r="I35" s="3" t="s">
        <v>179</v>
      </c>
    </row>
    <row r="36" spans="1:9" ht="409.6" x14ac:dyDescent="0.3">
      <c r="A36">
        <v>35</v>
      </c>
      <c r="B36" t="s">
        <v>182</v>
      </c>
      <c r="C36" t="s">
        <v>220</v>
      </c>
      <c r="D36" s="3" t="s">
        <v>186</v>
      </c>
      <c r="E36" s="3" t="s">
        <v>184</v>
      </c>
      <c r="F36" t="s">
        <v>7</v>
      </c>
      <c r="G36" s="3" t="s">
        <v>183</v>
      </c>
      <c r="H36" t="s">
        <v>16</v>
      </c>
      <c r="I36" s="3" t="s">
        <v>185</v>
      </c>
    </row>
    <row r="37" spans="1:9" ht="409.6" x14ac:dyDescent="0.3">
      <c r="A37">
        <v>36</v>
      </c>
      <c r="B37" t="s">
        <v>187</v>
      </c>
      <c r="C37" t="s">
        <v>220</v>
      </c>
      <c r="D37" s="3" t="s">
        <v>189</v>
      </c>
      <c r="E37" s="3" t="s">
        <v>188</v>
      </c>
      <c r="F37" t="s">
        <v>8</v>
      </c>
      <c r="G37" s="3" t="s">
        <v>12</v>
      </c>
      <c r="H37" t="s">
        <v>16</v>
      </c>
      <c r="I37" s="3" t="s">
        <v>190</v>
      </c>
    </row>
    <row r="38" spans="1:9" ht="409.6" x14ac:dyDescent="0.3">
      <c r="A38">
        <v>37</v>
      </c>
      <c r="B38" t="s">
        <v>191</v>
      </c>
      <c r="C38" t="s">
        <v>220</v>
      </c>
      <c r="D38" s="3" t="s">
        <v>194</v>
      </c>
      <c r="E38" s="3" t="s">
        <v>193</v>
      </c>
      <c r="F38" t="s">
        <v>8</v>
      </c>
      <c r="G38" s="3" t="s">
        <v>12</v>
      </c>
      <c r="H38" t="s">
        <v>13</v>
      </c>
      <c r="I38" s="3" t="s">
        <v>192</v>
      </c>
    </row>
    <row r="39" spans="1:9" ht="409.6" x14ac:dyDescent="0.3">
      <c r="A39">
        <v>38</v>
      </c>
      <c r="B39" t="s">
        <v>195</v>
      </c>
      <c r="C39" t="s">
        <v>6</v>
      </c>
      <c r="D39" s="3" t="s">
        <v>199</v>
      </c>
      <c r="E39" s="3" t="s">
        <v>198</v>
      </c>
      <c r="F39" t="s">
        <v>7</v>
      </c>
      <c r="G39" s="3" t="s">
        <v>197</v>
      </c>
      <c r="H39" t="s">
        <v>16</v>
      </c>
      <c r="I39" s="3" t="s">
        <v>196</v>
      </c>
    </row>
    <row r="40" spans="1:9" ht="409.6" x14ac:dyDescent="0.3">
      <c r="A40">
        <v>39</v>
      </c>
      <c r="B40" t="s">
        <v>203</v>
      </c>
      <c r="C40" t="s">
        <v>6</v>
      </c>
      <c r="D40" s="3" t="s">
        <v>202</v>
      </c>
      <c r="E40" s="3" t="s">
        <v>200</v>
      </c>
      <c r="F40" t="s">
        <v>7</v>
      </c>
      <c r="G40" s="3" t="s">
        <v>204</v>
      </c>
      <c r="H40" t="s">
        <v>16</v>
      </c>
      <c r="I40" s="3" t="s">
        <v>201</v>
      </c>
    </row>
    <row r="41" spans="1:9" ht="409.6" x14ac:dyDescent="0.3">
      <c r="A41">
        <v>40</v>
      </c>
      <c r="B41" s="3" t="s">
        <v>205</v>
      </c>
      <c r="C41" t="s">
        <v>15</v>
      </c>
      <c r="D41" s="3" t="s">
        <v>207</v>
      </c>
      <c r="E41" s="3" t="s">
        <v>206</v>
      </c>
      <c r="F41" s="3" t="s">
        <v>7</v>
      </c>
      <c r="G41" s="3" t="s">
        <v>208</v>
      </c>
      <c r="H41" s="3" t="s">
        <v>16</v>
      </c>
      <c r="I41" s="3" t="s">
        <v>209</v>
      </c>
    </row>
    <row r="42" spans="1:9" ht="409.6" x14ac:dyDescent="0.3">
      <c r="A42">
        <v>41</v>
      </c>
      <c r="B42" t="s">
        <v>210</v>
      </c>
      <c r="C42" t="s">
        <v>15</v>
      </c>
      <c r="D42" s="3" t="s">
        <v>212</v>
      </c>
      <c r="E42" s="3" t="s">
        <v>211</v>
      </c>
      <c r="F42" t="s">
        <v>7</v>
      </c>
      <c r="G42" s="3" t="s">
        <v>213</v>
      </c>
      <c r="H42" t="s">
        <v>13</v>
      </c>
      <c r="I42" s="3" t="s">
        <v>214</v>
      </c>
    </row>
    <row r="43" spans="1:9" ht="409.6" x14ac:dyDescent="0.3">
      <c r="A43">
        <v>42</v>
      </c>
      <c r="B43" t="s">
        <v>217</v>
      </c>
      <c r="C43" t="s">
        <v>48</v>
      </c>
      <c r="D43" s="3" t="s">
        <v>219</v>
      </c>
      <c r="E43" s="3" t="s">
        <v>218</v>
      </c>
      <c r="F43" t="s">
        <v>7</v>
      </c>
      <c r="G43" s="3" t="s">
        <v>216</v>
      </c>
      <c r="H43" t="s">
        <v>16</v>
      </c>
      <c r="I43" s="3" t="s">
        <v>215</v>
      </c>
    </row>
    <row r="44" spans="1:9" ht="409.6" x14ac:dyDescent="0.3">
      <c r="A44">
        <v>43</v>
      </c>
      <c r="B44" t="s">
        <v>223</v>
      </c>
      <c r="C44" t="s">
        <v>220</v>
      </c>
      <c r="D44" s="3" t="s">
        <v>225</v>
      </c>
      <c r="E44" s="3" t="s">
        <v>224</v>
      </c>
      <c r="F44" t="s">
        <v>7</v>
      </c>
      <c r="G44" s="3" t="s">
        <v>222</v>
      </c>
      <c r="H44" t="s">
        <v>16</v>
      </c>
      <c r="I44" s="3" t="s">
        <v>221</v>
      </c>
    </row>
    <row r="45" spans="1:9" ht="409.6" x14ac:dyDescent="0.3">
      <c r="A45">
        <v>44</v>
      </c>
      <c r="B45" t="s">
        <v>227</v>
      </c>
      <c r="C45" t="s">
        <v>220</v>
      </c>
      <c r="D45" s="3" t="s">
        <v>229</v>
      </c>
      <c r="E45" s="3" t="s">
        <v>228</v>
      </c>
      <c r="F45" t="s">
        <v>7</v>
      </c>
      <c r="G45" s="3" t="s">
        <v>230</v>
      </c>
      <c r="H45" t="s">
        <v>13</v>
      </c>
      <c r="I45" s="3" t="s">
        <v>226</v>
      </c>
    </row>
    <row r="46" spans="1:9" ht="409.6" x14ac:dyDescent="0.3">
      <c r="A46">
        <v>45</v>
      </c>
      <c r="B46" t="s">
        <v>231</v>
      </c>
      <c r="C46" t="s">
        <v>77</v>
      </c>
      <c r="D46" s="3" t="s">
        <v>234</v>
      </c>
      <c r="E46" s="3" t="s">
        <v>233</v>
      </c>
      <c r="F46" t="s">
        <v>7</v>
      </c>
      <c r="G46" s="3" t="s">
        <v>235</v>
      </c>
      <c r="H46" t="s">
        <v>13</v>
      </c>
      <c r="I46" s="3" t="s">
        <v>232</v>
      </c>
    </row>
    <row r="47" spans="1:9" ht="409.6" x14ac:dyDescent="0.3">
      <c r="A47">
        <v>46</v>
      </c>
      <c r="B47" t="s">
        <v>236</v>
      </c>
      <c r="C47" t="s">
        <v>48</v>
      </c>
      <c r="D47" s="3" t="s">
        <v>240</v>
      </c>
      <c r="E47" s="3" t="s">
        <v>239</v>
      </c>
      <c r="F47" t="s">
        <v>7</v>
      </c>
      <c r="G47" s="3" t="s">
        <v>237</v>
      </c>
      <c r="H47" t="s">
        <v>16</v>
      </c>
      <c r="I47" s="3" t="s">
        <v>238</v>
      </c>
    </row>
    <row r="48" spans="1:9" ht="409.6" x14ac:dyDescent="0.3">
      <c r="A48">
        <v>47</v>
      </c>
      <c r="B48" t="s">
        <v>241</v>
      </c>
      <c r="C48" t="s">
        <v>65</v>
      </c>
      <c r="D48" s="3" t="s">
        <v>245</v>
      </c>
      <c r="E48" s="3" t="s">
        <v>244</v>
      </c>
      <c r="F48" t="s">
        <v>7</v>
      </c>
      <c r="G48" s="3" t="s">
        <v>243</v>
      </c>
      <c r="H48" t="s">
        <v>16</v>
      </c>
      <c r="I48" s="3" t="s">
        <v>242</v>
      </c>
    </row>
    <row r="49" spans="1:9" ht="409.6" x14ac:dyDescent="0.3">
      <c r="A49">
        <v>48</v>
      </c>
      <c r="B49" t="s">
        <v>246</v>
      </c>
      <c r="C49" t="s">
        <v>71</v>
      </c>
      <c r="D49" s="3" t="s">
        <v>249</v>
      </c>
      <c r="E49" s="3" t="s">
        <v>248</v>
      </c>
      <c r="F49" t="s">
        <v>7</v>
      </c>
      <c r="G49" s="3" t="s">
        <v>254</v>
      </c>
      <c r="H49" t="s">
        <v>16</v>
      </c>
      <c r="I49" s="3" t="s">
        <v>247</v>
      </c>
    </row>
    <row r="50" spans="1:9" ht="409.6" x14ac:dyDescent="0.3">
      <c r="A50">
        <v>49</v>
      </c>
      <c r="B50" t="s">
        <v>252</v>
      </c>
      <c r="C50" t="s">
        <v>77</v>
      </c>
      <c r="D50" s="3" t="s">
        <v>251</v>
      </c>
      <c r="E50" s="3" t="s">
        <v>250</v>
      </c>
      <c r="F50" t="s">
        <v>7</v>
      </c>
      <c r="G50" s="3" t="s">
        <v>255</v>
      </c>
      <c r="H50" t="s">
        <v>16</v>
      </c>
      <c r="I50" s="3" t="s">
        <v>253</v>
      </c>
    </row>
    <row r="51" spans="1:9" ht="409.6" x14ac:dyDescent="0.3">
      <c r="A51">
        <v>50</v>
      </c>
      <c r="C51" t="s">
        <v>15</v>
      </c>
      <c r="D51" s="3" t="s">
        <v>258</v>
      </c>
      <c r="E51" s="3" t="s">
        <v>257</v>
      </c>
      <c r="F51" t="s">
        <v>7</v>
      </c>
      <c r="G51" s="3" t="s">
        <v>259</v>
      </c>
      <c r="H51" t="s">
        <v>13</v>
      </c>
      <c r="I51" s="3" t="s">
        <v>256</v>
      </c>
    </row>
    <row r="52" spans="1:9" ht="409.6" x14ac:dyDescent="0.3">
      <c r="A52">
        <v>51</v>
      </c>
      <c r="B52" t="s">
        <v>260</v>
      </c>
      <c r="C52" t="s">
        <v>18</v>
      </c>
      <c r="D52" s="3" t="s">
        <v>262</v>
      </c>
      <c r="E52" s="3" t="s">
        <v>263</v>
      </c>
      <c r="F52" t="s">
        <v>7</v>
      </c>
      <c r="G52" s="3" t="s">
        <v>264</v>
      </c>
      <c r="H52" t="s">
        <v>13</v>
      </c>
      <c r="I52" s="3" t="s">
        <v>261</v>
      </c>
    </row>
    <row r="53" spans="1:9" ht="409.6" x14ac:dyDescent="0.3">
      <c r="A53">
        <v>52</v>
      </c>
      <c r="B53" t="s">
        <v>265</v>
      </c>
      <c r="C53" t="s">
        <v>18</v>
      </c>
      <c r="D53" s="3" t="s">
        <v>268</v>
      </c>
      <c r="E53" s="3" t="s">
        <v>267</v>
      </c>
      <c r="F53" t="s">
        <v>7</v>
      </c>
      <c r="G53" s="3" t="s">
        <v>269</v>
      </c>
      <c r="H53" t="s">
        <v>13</v>
      </c>
      <c r="I53" s="3" t="s">
        <v>266</v>
      </c>
    </row>
    <row r="54" spans="1:9" ht="409.6" x14ac:dyDescent="0.3">
      <c r="A54">
        <v>53</v>
      </c>
      <c r="B54" t="s">
        <v>271</v>
      </c>
      <c r="C54" t="s">
        <v>48</v>
      </c>
      <c r="D54" s="3" t="s">
        <v>274</v>
      </c>
      <c r="E54" s="3" t="s">
        <v>273</v>
      </c>
      <c r="F54" t="s">
        <v>7</v>
      </c>
      <c r="G54" s="3" t="s">
        <v>272</v>
      </c>
      <c r="H54" t="s">
        <v>16</v>
      </c>
      <c r="I54" s="3" t="s">
        <v>270</v>
      </c>
    </row>
    <row r="55" spans="1:9" ht="409.6" x14ac:dyDescent="0.3">
      <c r="A55">
        <v>54</v>
      </c>
      <c r="B55" t="s">
        <v>275</v>
      </c>
      <c r="C55" t="s">
        <v>48</v>
      </c>
      <c r="D55" s="3" t="s">
        <v>278</v>
      </c>
      <c r="E55" s="3" t="s">
        <v>277</v>
      </c>
      <c r="F55" t="s">
        <v>7</v>
      </c>
      <c r="G55" s="3" t="s">
        <v>279</v>
      </c>
      <c r="H55" t="s">
        <v>13</v>
      </c>
      <c r="I55" s="3" t="s">
        <v>276</v>
      </c>
    </row>
    <row r="56" spans="1:9" ht="409.6" x14ac:dyDescent="0.3">
      <c r="A56">
        <v>55</v>
      </c>
      <c r="B56" t="s">
        <v>281</v>
      </c>
      <c r="C56" t="s">
        <v>71</v>
      </c>
      <c r="D56" s="3" t="s">
        <v>282</v>
      </c>
      <c r="E56" s="3" t="s">
        <v>283</v>
      </c>
      <c r="F56" t="s">
        <v>7</v>
      </c>
      <c r="G56" s="3" t="s">
        <v>284</v>
      </c>
      <c r="H56" t="s">
        <v>13</v>
      </c>
      <c r="I56" s="3" t="s">
        <v>280</v>
      </c>
    </row>
    <row r="57" spans="1:9" ht="409.6" x14ac:dyDescent="0.3">
      <c r="A57">
        <v>56</v>
      </c>
      <c r="B57" s="3" t="s">
        <v>286</v>
      </c>
      <c r="C57" t="s">
        <v>54</v>
      </c>
      <c r="D57" s="3" t="s">
        <v>294</v>
      </c>
      <c r="E57" s="3" t="s">
        <v>293</v>
      </c>
      <c r="F57" t="s">
        <v>7</v>
      </c>
      <c r="G57" s="3" t="s">
        <v>292</v>
      </c>
      <c r="H57" t="s">
        <v>13</v>
      </c>
      <c r="I57" s="3" t="s">
        <v>285</v>
      </c>
    </row>
    <row r="58" spans="1:9" ht="409.6" x14ac:dyDescent="0.3">
      <c r="A58">
        <v>57</v>
      </c>
      <c r="B58" s="3" t="s">
        <v>287</v>
      </c>
      <c r="C58" t="s">
        <v>65</v>
      </c>
      <c r="D58" s="3" t="s">
        <v>290</v>
      </c>
      <c r="E58" s="3" t="s">
        <v>288</v>
      </c>
      <c r="F58" t="s">
        <v>7</v>
      </c>
      <c r="G58" s="3" t="s">
        <v>291</v>
      </c>
      <c r="H58" t="s">
        <v>13</v>
      </c>
      <c r="I58" s="3" t="s">
        <v>289</v>
      </c>
    </row>
    <row r="59" spans="1:9" ht="409.6" x14ac:dyDescent="0.3">
      <c r="A59">
        <v>58</v>
      </c>
      <c r="B59" t="s">
        <v>295</v>
      </c>
      <c r="C59" t="s">
        <v>370</v>
      </c>
      <c r="D59" s="3" t="s">
        <v>298</v>
      </c>
      <c r="E59" s="3" t="s">
        <v>297</v>
      </c>
      <c r="F59" t="s">
        <v>7</v>
      </c>
      <c r="G59" s="3" t="s">
        <v>299</v>
      </c>
      <c r="H59" t="s">
        <v>13</v>
      </c>
      <c r="I59" s="3" t="s">
        <v>296</v>
      </c>
    </row>
    <row r="60" spans="1:9" ht="409.6" x14ac:dyDescent="0.3">
      <c r="A60">
        <v>59</v>
      </c>
      <c r="B60" t="s">
        <v>300</v>
      </c>
      <c r="C60" t="s">
        <v>370</v>
      </c>
      <c r="D60" s="3" t="s">
        <v>302</v>
      </c>
      <c r="E60" s="3" t="s">
        <v>301</v>
      </c>
      <c r="F60" t="s">
        <v>7</v>
      </c>
      <c r="G60" s="3" t="s">
        <v>303</v>
      </c>
      <c r="H60" t="s">
        <v>13</v>
      </c>
      <c r="I60" s="3" t="s">
        <v>304</v>
      </c>
    </row>
    <row r="61" spans="1:9" ht="409.6" x14ac:dyDescent="0.3">
      <c r="A61">
        <v>60</v>
      </c>
      <c r="B61" t="s">
        <v>305</v>
      </c>
      <c r="C61" t="s">
        <v>54</v>
      </c>
      <c r="D61" s="3" t="s">
        <v>307</v>
      </c>
      <c r="E61" s="3" t="s">
        <v>306</v>
      </c>
      <c r="F61" t="s">
        <v>7</v>
      </c>
      <c r="G61" s="3" t="s">
        <v>308</v>
      </c>
      <c r="H61" t="s">
        <v>13</v>
      </c>
      <c r="I61" s="3" t="s">
        <v>309</v>
      </c>
    </row>
    <row r="62" spans="1:9" ht="409.6" x14ac:dyDescent="0.3">
      <c r="A62">
        <v>61</v>
      </c>
      <c r="B62" t="s">
        <v>310</v>
      </c>
      <c r="C62" t="s">
        <v>77</v>
      </c>
      <c r="D62" s="3" t="s">
        <v>312</v>
      </c>
      <c r="E62" s="3" t="s">
        <v>311</v>
      </c>
      <c r="F62" t="s">
        <v>7</v>
      </c>
      <c r="G62" s="3" t="s">
        <v>314</v>
      </c>
      <c r="H62" t="s">
        <v>16</v>
      </c>
      <c r="I62" s="3" t="s">
        <v>313</v>
      </c>
    </row>
    <row r="63" spans="1:9" ht="409.6" x14ac:dyDescent="0.3">
      <c r="A63">
        <v>62</v>
      </c>
      <c r="B63" t="s">
        <v>315</v>
      </c>
      <c r="C63" t="s">
        <v>77</v>
      </c>
      <c r="D63" s="3" t="s">
        <v>317</v>
      </c>
      <c r="E63" s="3" t="s">
        <v>316</v>
      </c>
      <c r="F63" t="s">
        <v>320</v>
      </c>
      <c r="G63" s="3" t="s">
        <v>318</v>
      </c>
      <c r="H63" t="s">
        <v>356</v>
      </c>
      <c r="I63" s="3" t="s">
        <v>319</v>
      </c>
    </row>
    <row r="64" spans="1:9" ht="409.6" x14ac:dyDescent="0.3">
      <c r="A64">
        <v>63</v>
      </c>
      <c r="B64" t="s">
        <v>321</v>
      </c>
      <c r="C64" t="s">
        <v>77</v>
      </c>
      <c r="D64" s="3" t="s">
        <v>323</v>
      </c>
      <c r="E64" s="3" t="s">
        <v>322</v>
      </c>
      <c r="F64" t="s">
        <v>7</v>
      </c>
      <c r="G64" s="3" t="s">
        <v>325</v>
      </c>
      <c r="H64" t="s">
        <v>356</v>
      </c>
      <c r="I64" s="3" t="s">
        <v>324</v>
      </c>
    </row>
    <row r="65" spans="1:9" ht="409.6" x14ac:dyDescent="0.3">
      <c r="A65">
        <v>64</v>
      </c>
      <c r="B65" t="s">
        <v>329</v>
      </c>
      <c r="C65" t="s">
        <v>6</v>
      </c>
      <c r="D65" s="3" t="s">
        <v>328</v>
      </c>
      <c r="E65" s="3" t="s">
        <v>327</v>
      </c>
      <c r="F65" t="s">
        <v>7</v>
      </c>
      <c r="G65" s="3" t="s">
        <v>326</v>
      </c>
      <c r="H65" t="s">
        <v>16</v>
      </c>
      <c r="I65" s="3" t="s">
        <v>330</v>
      </c>
    </row>
    <row r="66" spans="1:9" ht="409.6" x14ac:dyDescent="0.3">
      <c r="A66">
        <v>65</v>
      </c>
      <c r="B66" t="s">
        <v>331</v>
      </c>
      <c r="C66" t="s">
        <v>15</v>
      </c>
      <c r="D66" s="3" t="s">
        <v>334</v>
      </c>
      <c r="E66" s="3" t="s">
        <v>333</v>
      </c>
      <c r="F66" t="s">
        <v>7</v>
      </c>
      <c r="G66" s="3" t="s">
        <v>335</v>
      </c>
      <c r="H66" t="s">
        <v>356</v>
      </c>
      <c r="I66" s="3" t="s">
        <v>332</v>
      </c>
    </row>
    <row r="67" spans="1:9" ht="409.6" x14ac:dyDescent="0.3">
      <c r="A67">
        <v>66</v>
      </c>
      <c r="B67" t="s">
        <v>336</v>
      </c>
      <c r="C67" t="s">
        <v>65</v>
      </c>
      <c r="D67" s="3" t="s">
        <v>339</v>
      </c>
      <c r="E67" s="3" t="s">
        <v>338</v>
      </c>
      <c r="F67" t="s">
        <v>7</v>
      </c>
      <c r="G67" s="3" t="s">
        <v>340</v>
      </c>
      <c r="H67" t="s">
        <v>356</v>
      </c>
      <c r="I67" s="3" t="s">
        <v>337</v>
      </c>
    </row>
    <row r="68" spans="1:9" ht="409.6" x14ac:dyDescent="0.3">
      <c r="A68">
        <v>67</v>
      </c>
      <c r="B68" t="s">
        <v>341</v>
      </c>
      <c r="C68" t="s">
        <v>71</v>
      </c>
      <c r="D68" s="3" t="s">
        <v>344</v>
      </c>
      <c r="E68" s="3" t="s">
        <v>343</v>
      </c>
      <c r="F68" t="s">
        <v>7</v>
      </c>
      <c r="G68" s="3" t="s">
        <v>345</v>
      </c>
      <c r="H68" t="s">
        <v>16</v>
      </c>
      <c r="I68" s="3" t="s">
        <v>342</v>
      </c>
    </row>
    <row r="69" spans="1:9" ht="409.6" x14ac:dyDescent="0.3">
      <c r="A69">
        <v>68</v>
      </c>
      <c r="B69" t="s">
        <v>346</v>
      </c>
      <c r="C69" t="s">
        <v>370</v>
      </c>
      <c r="D69" s="3" t="s">
        <v>348</v>
      </c>
      <c r="E69" s="3" t="s">
        <v>347</v>
      </c>
      <c r="F69" t="s">
        <v>7</v>
      </c>
      <c r="G69" s="3" t="s">
        <v>351</v>
      </c>
      <c r="H69" t="s">
        <v>356</v>
      </c>
      <c r="I69" s="3" t="s">
        <v>350</v>
      </c>
    </row>
    <row r="70" spans="1:9" ht="409.6" x14ac:dyDescent="0.3">
      <c r="A70">
        <v>69</v>
      </c>
      <c r="B70" t="s">
        <v>349</v>
      </c>
      <c r="C70" t="s">
        <v>370</v>
      </c>
      <c r="D70" s="3" t="s">
        <v>354</v>
      </c>
      <c r="E70" s="3" t="s">
        <v>353</v>
      </c>
      <c r="F70" t="s">
        <v>7</v>
      </c>
      <c r="G70" s="3" t="s">
        <v>355</v>
      </c>
      <c r="H70" t="s">
        <v>16</v>
      </c>
      <c r="I70" s="3" t="s">
        <v>352</v>
      </c>
    </row>
    <row r="71" spans="1:9" ht="409.6" x14ac:dyDescent="0.3">
      <c r="A71">
        <v>70</v>
      </c>
      <c r="B71" t="s">
        <v>357</v>
      </c>
      <c r="C71" t="s">
        <v>48</v>
      </c>
      <c r="D71" s="3" t="s">
        <v>360</v>
      </c>
      <c r="E71" s="3" t="s">
        <v>359</v>
      </c>
      <c r="F71" t="s">
        <v>7</v>
      </c>
      <c r="G71" s="3" t="s">
        <v>361</v>
      </c>
      <c r="H71" t="s">
        <v>356</v>
      </c>
      <c r="I71" s="3" t="s">
        <v>358</v>
      </c>
    </row>
    <row r="72" spans="1:9" ht="409.6" x14ac:dyDescent="0.3">
      <c r="A72">
        <v>71</v>
      </c>
      <c r="B72" t="s">
        <v>362</v>
      </c>
      <c r="C72" t="s">
        <v>220</v>
      </c>
      <c r="D72" s="3" t="s">
        <v>365</v>
      </c>
      <c r="E72" s="3" t="s">
        <v>364</v>
      </c>
      <c r="F72" t="s">
        <v>8</v>
      </c>
      <c r="G72" s="3" t="s">
        <v>12</v>
      </c>
      <c r="H72" t="s">
        <v>356</v>
      </c>
      <c r="I72" s="3" t="s">
        <v>363</v>
      </c>
    </row>
    <row r="73" spans="1:9" ht="409.6" x14ac:dyDescent="0.3">
      <c r="A73">
        <v>72</v>
      </c>
      <c r="B73" t="s">
        <v>367</v>
      </c>
      <c r="C73" t="s">
        <v>48</v>
      </c>
      <c r="D73" s="3" t="s">
        <v>369</v>
      </c>
      <c r="E73" s="3" t="s">
        <v>368</v>
      </c>
      <c r="F73" t="s">
        <v>8</v>
      </c>
      <c r="G73" s="3" t="s">
        <v>12</v>
      </c>
      <c r="H73" t="s">
        <v>356</v>
      </c>
      <c r="I73" s="3" t="s">
        <v>366</v>
      </c>
    </row>
    <row r="74" spans="1:9" ht="409.6" x14ac:dyDescent="0.3">
      <c r="A74">
        <v>73</v>
      </c>
      <c r="B74" t="s">
        <v>371</v>
      </c>
      <c r="C74" t="s">
        <v>370</v>
      </c>
      <c r="D74" s="3" t="s">
        <v>374</v>
      </c>
      <c r="E74" s="3" t="s">
        <v>373</v>
      </c>
      <c r="F74" t="s">
        <v>7</v>
      </c>
      <c r="G74" s="3" t="s">
        <v>375</v>
      </c>
      <c r="H74" t="s">
        <v>16</v>
      </c>
      <c r="I74" s="3" t="s">
        <v>372</v>
      </c>
    </row>
    <row r="75" spans="1:9" ht="409.6" x14ac:dyDescent="0.3">
      <c r="A75">
        <v>74</v>
      </c>
      <c r="B75" t="s">
        <v>376</v>
      </c>
      <c r="C75" t="s">
        <v>6</v>
      </c>
      <c r="D75" s="3" t="s">
        <v>378</v>
      </c>
      <c r="E75" s="3" t="s">
        <v>377</v>
      </c>
      <c r="F75" t="s">
        <v>7</v>
      </c>
      <c r="G75" s="3" t="s">
        <v>380</v>
      </c>
      <c r="H75" t="s">
        <v>16</v>
      </c>
      <c r="I75" s="3" t="s">
        <v>379</v>
      </c>
    </row>
    <row r="76" spans="1:9" ht="409.6" x14ac:dyDescent="0.3">
      <c r="A76">
        <v>75</v>
      </c>
      <c r="B76" t="s">
        <v>381</v>
      </c>
      <c r="C76" t="s">
        <v>220</v>
      </c>
      <c r="D76" s="3" t="s">
        <v>383</v>
      </c>
      <c r="E76" s="3" t="s">
        <v>384</v>
      </c>
      <c r="F76" t="s">
        <v>7</v>
      </c>
      <c r="G76" s="3" t="s">
        <v>385</v>
      </c>
      <c r="H76" t="s">
        <v>356</v>
      </c>
      <c r="I76" s="3" t="s">
        <v>382</v>
      </c>
    </row>
    <row r="77" spans="1:9" ht="409.6" x14ac:dyDescent="0.3">
      <c r="A77">
        <v>76</v>
      </c>
      <c r="B77" t="s">
        <v>386</v>
      </c>
      <c r="C77" t="s">
        <v>65</v>
      </c>
      <c r="D77" s="3" t="s">
        <v>388</v>
      </c>
      <c r="E77" s="3" t="s">
        <v>387</v>
      </c>
      <c r="F77" t="s">
        <v>7</v>
      </c>
      <c r="G77" s="3" t="s">
        <v>389</v>
      </c>
      <c r="H77" t="s">
        <v>356</v>
      </c>
      <c r="I77" s="3" t="s">
        <v>390</v>
      </c>
    </row>
    <row r="78" spans="1:9" ht="409.6" x14ac:dyDescent="0.3">
      <c r="A78">
        <v>77</v>
      </c>
      <c r="B78" t="s">
        <v>391</v>
      </c>
      <c r="C78" t="s">
        <v>77</v>
      </c>
      <c r="D78" s="3" t="s">
        <v>392</v>
      </c>
      <c r="E78" s="3" t="s">
        <v>393</v>
      </c>
      <c r="F78" t="s">
        <v>7</v>
      </c>
      <c r="G78" s="3" t="s">
        <v>395</v>
      </c>
      <c r="H78" t="s">
        <v>356</v>
      </c>
      <c r="I78" s="3" t="s">
        <v>394</v>
      </c>
    </row>
    <row r="79" spans="1:9" ht="409.6" x14ac:dyDescent="0.3">
      <c r="A79">
        <v>78</v>
      </c>
      <c r="B79" t="s">
        <v>396</v>
      </c>
      <c r="C79" t="s">
        <v>71</v>
      </c>
      <c r="D79" s="3" t="s">
        <v>399</v>
      </c>
      <c r="E79" s="3" t="s">
        <v>398</v>
      </c>
      <c r="F79" t="s">
        <v>7</v>
      </c>
      <c r="G79" s="3" t="s">
        <v>400</v>
      </c>
      <c r="H79" t="s">
        <v>356</v>
      </c>
      <c r="I79" s="3" t="s">
        <v>397</v>
      </c>
    </row>
    <row r="80" spans="1:9" ht="409.6" x14ac:dyDescent="0.3">
      <c r="A80">
        <v>79</v>
      </c>
      <c r="B80" t="s">
        <v>402</v>
      </c>
      <c r="C80" t="s">
        <v>18</v>
      </c>
      <c r="D80" s="3" t="s">
        <v>404</v>
      </c>
      <c r="E80" s="3" t="s">
        <v>403</v>
      </c>
      <c r="F80" t="s">
        <v>7</v>
      </c>
      <c r="G80" s="3" t="s">
        <v>405</v>
      </c>
      <c r="H80" t="s">
        <v>356</v>
      </c>
      <c r="I80" s="3" t="s">
        <v>401</v>
      </c>
    </row>
    <row r="81" spans="1:9" ht="409.6" x14ac:dyDescent="0.3">
      <c r="A81">
        <v>80</v>
      </c>
      <c r="B81" t="s">
        <v>406</v>
      </c>
      <c r="C81" t="s">
        <v>48</v>
      </c>
      <c r="D81" s="3" t="s">
        <v>409</v>
      </c>
      <c r="E81" s="3" t="s">
        <v>408</v>
      </c>
      <c r="F81" t="s">
        <v>7</v>
      </c>
      <c r="G81" s="3" t="s">
        <v>410</v>
      </c>
      <c r="H81" t="s">
        <v>356</v>
      </c>
      <c r="I81" s="3" t="s">
        <v>407</v>
      </c>
    </row>
    <row r="82" spans="1:9" ht="409.6" x14ac:dyDescent="0.3">
      <c r="A82">
        <v>81</v>
      </c>
      <c r="B82" t="s">
        <v>411</v>
      </c>
      <c r="C82" t="s">
        <v>15</v>
      </c>
      <c r="D82" s="3" t="s">
        <v>414</v>
      </c>
      <c r="E82" s="3" t="s">
        <v>413</v>
      </c>
      <c r="F82" t="s">
        <v>7</v>
      </c>
      <c r="G82" s="3" t="s">
        <v>415</v>
      </c>
      <c r="H82" t="s">
        <v>16</v>
      </c>
      <c r="I82" s="3" t="s">
        <v>412</v>
      </c>
    </row>
    <row r="83" spans="1:9" ht="409.6" x14ac:dyDescent="0.3">
      <c r="A83">
        <v>82</v>
      </c>
      <c r="B83" t="s">
        <v>416</v>
      </c>
      <c r="C83" t="s">
        <v>15</v>
      </c>
      <c r="D83" s="3" t="s">
        <v>419</v>
      </c>
      <c r="E83" s="3" t="s">
        <v>418</v>
      </c>
      <c r="F83" t="s">
        <v>7</v>
      </c>
      <c r="G83" s="3" t="s">
        <v>420</v>
      </c>
      <c r="H83" t="s">
        <v>356</v>
      </c>
      <c r="I83" s="3" t="s">
        <v>417</v>
      </c>
    </row>
    <row r="84" spans="1:9" ht="409.6" x14ac:dyDescent="0.3">
      <c r="A84">
        <v>83</v>
      </c>
      <c r="B84" t="s">
        <v>422</v>
      </c>
      <c r="C84" t="s">
        <v>6</v>
      </c>
      <c r="D84" s="3" t="s">
        <v>424</v>
      </c>
      <c r="E84" s="3" t="s">
        <v>423</v>
      </c>
      <c r="F84" t="s">
        <v>8</v>
      </c>
      <c r="G84" s="3" t="s">
        <v>12</v>
      </c>
      <c r="H84" t="s">
        <v>356</v>
      </c>
      <c r="I84" s="3" t="s">
        <v>421</v>
      </c>
    </row>
    <row r="85" spans="1:9" ht="409.6" x14ac:dyDescent="0.3">
      <c r="A85">
        <v>84</v>
      </c>
      <c r="B85" t="s">
        <v>426</v>
      </c>
      <c r="C85" t="s">
        <v>6</v>
      </c>
      <c r="D85" s="3" t="s">
        <v>429</v>
      </c>
      <c r="E85" s="3" t="s">
        <v>428</v>
      </c>
      <c r="F85" t="s">
        <v>8</v>
      </c>
      <c r="G85" s="3" t="s">
        <v>425</v>
      </c>
      <c r="H85" t="s">
        <v>16</v>
      </c>
      <c r="I85" s="3" t="s">
        <v>427</v>
      </c>
    </row>
    <row r="86" spans="1:9" ht="409.6" x14ac:dyDescent="0.3">
      <c r="A86">
        <v>85</v>
      </c>
      <c r="B86" t="s">
        <v>430</v>
      </c>
      <c r="C86" t="s">
        <v>15</v>
      </c>
      <c r="D86" s="3" t="s">
        <v>433</v>
      </c>
      <c r="E86" s="3" t="s">
        <v>432</v>
      </c>
      <c r="F86" t="s">
        <v>8</v>
      </c>
      <c r="G86" s="3" t="s">
        <v>12</v>
      </c>
      <c r="H86" t="s">
        <v>356</v>
      </c>
      <c r="I86" s="3" t="s">
        <v>431</v>
      </c>
    </row>
    <row r="87" spans="1:9" ht="409.6" x14ac:dyDescent="0.3">
      <c r="A87">
        <v>86</v>
      </c>
      <c r="B87" t="s">
        <v>435</v>
      </c>
      <c r="C87" t="s">
        <v>18</v>
      </c>
      <c r="D87" s="3" t="s">
        <v>437</v>
      </c>
      <c r="E87" s="3" t="s">
        <v>436</v>
      </c>
      <c r="F87" t="s">
        <v>8</v>
      </c>
      <c r="G87" s="3" t="s">
        <v>12</v>
      </c>
      <c r="H87" t="s">
        <v>16</v>
      </c>
      <c r="I87" s="3" t="s">
        <v>434</v>
      </c>
    </row>
    <row r="88" spans="1:9" ht="409.6" x14ac:dyDescent="0.3">
      <c r="A88">
        <v>87</v>
      </c>
      <c r="B88" t="s">
        <v>439</v>
      </c>
      <c r="C88" t="s">
        <v>18</v>
      </c>
      <c r="D88" s="3" t="s">
        <v>441</v>
      </c>
      <c r="E88" s="3" t="s">
        <v>440</v>
      </c>
      <c r="F88" t="s">
        <v>7</v>
      </c>
      <c r="G88" s="3" t="s">
        <v>442</v>
      </c>
      <c r="H88" t="s">
        <v>16</v>
      </c>
      <c r="I88" s="3" t="s">
        <v>438</v>
      </c>
    </row>
    <row r="89" spans="1:9" ht="409.6" x14ac:dyDescent="0.3">
      <c r="A89">
        <v>88</v>
      </c>
      <c r="B89" t="s">
        <v>443</v>
      </c>
      <c r="C89" t="s">
        <v>18</v>
      </c>
      <c r="D89" s="3" t="s">
        <v>446</v>
      </c>
      <c r="E89" s="3" t="s">
        <v>445</v>
      </c>
      <c r="F89" t="s">
        <v>7</v>
      </c>
      <c r="G89" s="3" t="s">
        <v>447</v>
      </c>
      <c r="H89" t="s">
        <v>356</v>
      </c>
      <c r="I89" s="3" t="s">
        <v>444</v>
      </c>
    </row>
    <row r="90" spans="1:9" ht="409.6" x14ac:dyDescent="0.3">
      <c r="A90">
        <v>89</v>
      </c>
      <c r="B90" t="s">
        <v>448</v>
      </c>
      <c r="C90" t="s">
        <v>370</v>
      </c>
      <c r="D90" s="3" t="s">
        <v>450</v>
      </c>
      <c r="E90" s="3" t="s">
        <v>449</v>
      </c>
      <c r="F90" t="s">
        <v>7</v>
      </c>
      <c r="G90" s="3" t="s">
        <v>452</v>
      </c>
      <c r="H90" t="s">
        <v>356</v>
      </c>
      <c r="I90" s="3" t="s">
        <v>451</v>
      </c>
    </row>
    <row r="91" spans="1:9" ht="409.6" x14ac:dyDescent="0.3">
      <c r="A91">
        <v>90</v>
      </c>
      <c r="B91" t="s">
        <v>453</v>
      </c>
      <c r="C91" t="s">
        <v>370</v>
      </c>
      <c r="D91" s="3" t="s">
        <v>454</v>
      </c>
      <c r="E91" s="3" t="s">
        <v>455</v>
      </c>
      <c r="F91" t="s">
        <v>7</v>
      </c>
      <c r="G91" s="3" t="s">
        <v>456</v>
      </c>
      <c r="H91" t="s">
        <v>16</v>
      </c>
      <c r="I91" s="3" t="s">
        <v>457</v>
      </c>
    </row>
    <row r="92" spans="1:9" ht="409.6" x14ac:dyDescent="0.3">
      <c r="A92">
        <v>91</v>
      </c>
      <c r="B92" t="s">
        <v>458</v>
      </c>
      <c r="C92" t="s">
        <v>54</v>
      </c>
      <c r="D92" s="3" t="s">
        <v>461</v>
      </c>
      <c r="E92" s="3" t="s">
        <v>460</v>
      </c>
      <c r="F92" t="s">
        <v>8</v>
      </c>
      <c r="G92" s="3" t="s">
        <v>12</v>
      </c>
      <c r="H92" t="s">
        <v>356</v>
      </c>
      <c r="I92" s="3" t="s">
        <v>459</v>
      </c>
    </row>
    <row r="93" spans="1:9" ht="409.6" x14ac:dyDescent="0.3">
      <c r="A93">
        <v>92</v>
      </c>
      <c r="B93" t="s">
        <v>463</v>
      </c>
      <c r="C93" t="s">
        <v>65</v>
      </c>
      <c r="D93" s="3" t="s">
        <v>464</v>
      </c>
      <c r="E93" s="3" t="s">
        <v>465</v>
      </c>
      <c r="F93" t="s">
        <v>8</v>
      </c>
      <c r="G93" s="3" t="s">
        <v>12</v>
      </c>
      <c r="H93" t="s">
        <v>16</v>
      </c>
      <c r="I93" s="3" t="s">
        <v>462</v>
      </c>
    </row>
    <row r="94" spans="1:9" ht="409.6" x14ac:dyDescent="0.3">
      <c r="A94">
        <v>93</v>
      </c>
      <c r="B94" t="s">
        <v>466</v>
      </c>
      <c r="C94" t="s">
        <v>48</v>
      </c>
      <c r="D94" s="3" t="s">
        <v>468</v>
      </c>
      <c r="E94" s="3" t="s">
        <v>467</v>
      </c>
      <c r="F94" t="s">
        <v>8</v>
      </c>
      <c r="G94" s="3" t="s">
        <v>12</v>
      </c>
      <c r="H94" t="s">
        <v>16</v>
      </c>
      <c r="I94" s="3" t="s">
        <v>469</v>
      </c>
    </row>
    <row r="95" spans="1:9" ht="409.6" x14ac:dyDescent="0.3">
      <c r="A95">
        <v>94</v>
      </c>
      <c r="B95" t="s">
        <v>470</v>
      </c>
      <c r="C95" t="s">
        <v>48</v>
      </c>
      <c r="D95" s="3" t="s">
        <v>473</v>
      </c>
      <c r="E95" s="3" t="s">
        <v>472</v>
      </c>
      <c r="F95" t="s">
        <v>8</v>
      </c>
      <c r="G95" s="3" t="s">
        <v>12</v>
      </c>
      <c r="H95" t="s">
        <v>356</v>
      </c>
      <c r="I95" s="3" t="s">
        <v>471</v>
      </c>
    </row>
    <row r="96" spans="1:9" ht="409.6" x14ac:dyDescent="0.3">
      <c r="A96">
        <v>95</v>
      </c>
      <c r="B96" t="s">
        <v>475</v>
      </c>
      <c r="C96" t="s">
        <v>48</v>
      </c>
      <c r="D96" s="3" t="s">
        <v>478</v>
      </c>
      <c r="E96" s="3" t="s">
        <v>476</v>
      </c>
      <c r="F96" t="s">
        <v>7</v>
      </c>
      <c r="G96" s="3" t="s">
        <v>477</v>
      </c>
      <c r="H96" t="s">
        <v>356</v>
      </c>
      <c r="I96" s="3" t="s">
        <v>474</v>
      </c>
    </row>
    <row r="97" spans="1:9" ht="409.6" x14ac:dyDescent="0.3">
      <c r="A97">
        <v>96</v>
      </c>
      <c r="B97" t="s">
        <v>479</v>
      </c>
      <c r="C97" t="s">
        <v>54</v>
      </c>
      <c r="D97" s="3" t="s">
        <v>483</v>
      </c>
      <c r="E97" s="3" t="s">
        <v>481</v>
      </c>
      <c r="F97" t="s">
        <v>7</v>
      </c>
      <c r="G97" s="3" t="s">
        <v>482</v>
      </c>
      <c r="H97" t="s">
        <v>356</v>
      </c>
      <c r="I97" s="3" t="s">
        <v>480</v>
      </c>
    </row>
    <row r="98" spans="1:9" ht="409.6" x14ac:dyDescent="0.3">
      <c r="A98">
        <v>97</v>
      </c>
      <c r="B98" t="s">
        <v>484</v>
      </c>
      <c r="C98" t="s">
        <v>370</v>
      </c>
      <c r="D98" s="3" t="s">
        <v>487</v>
      </c>
      <c r="E98" s="3" t="s">
        <v>486</v>
      </c>
      <c r="F98" t="s">
        <v>7</v>
      </c>
      <c r="G98" s="3" t="s">
        <v>488</v>
      </c>
      <c r="H98" t="s">
        <v>16</v>
      </c>
      <c r="I98" s="3" t="s">
        <v>485</v>
      </c>
    </row>
    <row r="99" spans="1:9" ht="409.6" x14ac:dyDescent="0.3">
      <c r="A99">
        <v>98</v>
      </c>
      <c r="B99" t="s">
        <v>489</v>
      </c>
      <c r="C99" t="s">
        <v>220</v>
      </c>
      <c r="D99" s="3" t="s">
        <v>492</v>
      </c>
      <c r="E99" s="3" t="s">
        <v>491</v>
      </c>
      <c r="F99" t="s">
        <v>7</v>
      </c>
      <c r="G99" s="3" t="s">
        <v>493</v>
      </c>
      <c r="H99" t="s">
        <v>356</v>
      </c>
      <c r="I99" s="3" t="s">
        <v>490</v>
      </c>
    </row>
    <row r="100" spans="1:9" ht="409.6" x14ac:dyDescent="0.3">
      <c r="A100">
        <v>99</v>
      </c>
      <c r="B100" t="s">
        <v>494</v>
      </c>
      <c r="C100" t="s">
        <v>71</v>
      </c>
      <c r="D100" s="3" t="s">
        <v>497</v>
      </c>
      <c r="E100" s="3" t="s">
        <v>496</v>
      </c>
      <c r="F100" t="s">
        <v>7</v>
      </c>
      <c r="G100" s="3" t="s">
        <v>498</v>
      </c>
      <c r="H100" t="s">
        <v>16</v>
      </c>
      <c r="I100" s="3" t="s">
        <v>495</v>
      </c>
    </row>
    <row r="101" spans="1:9" ht="409.6" x14ac:dyDescent="0.3">
      <c r="A101">
        <v>100</v>
      </c>
      <c r="B101" t="s">
        <v>499</v>
      </c>
      <c r="C101" t="s">
        <v>15</v>
      </c>
      <c r="D101" s="3" t="s">
        <v>502</v>
      </c>
      <c r="E101" s="3" t="s">
        <v>501</v>
      </c>
      <c r="F101" t="s">
        <v>7</v>
      </c>
      <c r="G101" s="3" t="s">
        <v>503</v>
      </c>
      <c r="H101" t="s">
        <v>16</v>
      </c>
      <c r="I101" s="3" t="s">
        <v>500</v>
      </c>
    </row>
    <row r="102" spans="1:9" x14ac:dyDescent="0.3">
      <c r="A102">
        <v>101</v>
      </c>
    </row>
    <row r="103" spans="1:9" x14ac:dyDescent="0.3">
      <c r="A103">
        <v>102</v>
      </c>
    </row>
    <row r="104" spans="1:9" x14ac:dyDescent="0.3">
      <c r="A104">
        <v>103</v>
      </c>
    </row>
    <row r="105" spans="1:9" x14ac:dyDescent="0.3">
      <c r="A105">
        <v>104</v>
      </c>
    </row>
    <row r="106" spans="1:9" x14ac:dyDescent="0.3">
      <c r="A106">
        <v>105</v>
      </c>
    </row>
    <row r="107" spans="1:9" x14ac:dyDescent="0.3">
      <c r="A107">
        <v>106</v>
      </c>
    </row>
    <row r="108" spans="1:9" x14ac:dyDescent="0.3">
      <c r="A108">
        <v>107</v>
      </c>
    </row>
    <row r="109" spans="1:9" x14ac:dyDescent="0.3">
      <c r="A109">
        <v>108</v>
      </c>
    </row>
    <row r="110" spans="1:9" x14ac:dyDescent="0.3">
      <c r="A110">
        <v>109</v>
      </c>
    </row>
    <row r="111" spans="1:9" x14ac:dyDescent="0.3">
      <c r="A111">
        <v>110</v>
      </c>
    </row>
    <row r="112" spans="1:9" x14ac:dyDescent="0.3">
      <c r="A112">
        <v>111</v>
      </c>
    </row>
    <row r="113" spans="1:1" x14ac:dyDescent="0.3">
      <c r="A113">
        <v>112</v>
      </c>
    </row>
    <row r="114" spans="1:1" x14ac:dyDescent="0.3">
      <c r="A114">
        <v>113</v>
      </c>
    </row>
    <row r="115" spans="1:1" x14ac:dyDescent="0.3">
      <c r="A115">
        <v>114</v>
      </c>
    </row>
    <row r="116" spans="1:1" x14ac:dyDescent="0.3">
      <c r="A116">
        <v>115</v>
      </c>
    </row>
    <row r="117" spans="1:1" x14ac:dyDescent="0.3">
      <c r="A117">
        <v>116</v>
      </c>
    </row>
    <row r="118" spans="1:1" x14ac:dyDescent="0.3">
      <c r="A118">
        <v>117</v>
      </c>
    </row>
    <row r="119" spans="1:1" x14ac:dyDescent="0.3">
      <c r="A119">
        <v>118</v>
      </c>
    </row>
    <row r="120" spans="1:1" x14ac:dyDescent="0.3">
      <c r="A120">
        <v>119</v>
      </c>
    </row>
    <row r="121" spans="1:1" x14ac:dyDescent="0.3">
      <c r="A121">
        <v>120</v>
      </c>
    </row>
    <row r="122" spans="1:1" x14ac:dyDescent="0.3">
      <c r="A122">
        <v>121</v>
      </c>
    </row>
    <row r="123" spans="1:1" x14ac:dyDescent="0.3">
      <c r="A123">
        <v>122</v>
      </c>
    </row>
    <row r="124" spans="1:1" x14ac:dyDescent="0.3">
      <c r="A124">
        <v>123</v>
      </c>
    </row>
    <row r="125" spans="1:1" x14ac:dyDescent="0.3">
      <c r="A125">
        <v>124</v>
      </c>
    </row>
    <row r="126" spans="1:1" x14ac:dyDescent="0.3">
      <c r="A126">
        <v>125</v>
      </c>
    </row>
    <row r="127" spans="1:1" x14ac:dyDescent="0.3">
      <c r="A127">
        <v>126</v>
      </c>
    </row>
    <row r="128" spans="1:1" x14ac:dyDescent="0.3">
      <c r="A128">
        <v>127</v>
      </c>
    </row>
    <row r="129" spans="1:1" x14ac:dyDescent="0.3">
      <c r="A129">
        <v>128</v>
      </c>
    </row>
    <row r="130" spans="1:1" x14ac:dyDescent="0.3">
      <c r="A130">
        <v>129</v>
      </c>
    </row>
    <row r="131" spans="1:1" x14ac:dyDescent="0.3">
      <c r="A131">
        <v>130</v>
      </c>
    </row>
    <row r="132" spans="1:1" x14ac:dyDescent="0.3">
      <c r="A132">
        <v>131</v>
      </c>
    </row>
    <row r="133" spans="1:1" x14ac:dyDescent="0.3">
      <c r="A133">
        <v>132</v>
      </c>
    </row>
    <row r="134" spans="1:1" x14ac:dyDescent="0.3">
      <c r="A134">
        <v>133</v>
      </c>
    </row>
    <row r="135" spans="1:1" x14ac:dyDescent="0.3">
      <c r="A135">
        <v>134</v>
      </c>
    </row>
    <row r="136" spans="1:1" x14ac:dyDescent="0.3">
      <c r="A136">
        <v>135</v>
      </c>
    </row>
    <row r="137" spans="1:1" x14ac:dyDescent="0.3">
      <c r="A137">
        <v>136</v>
      </c>
    </row>
    <row r="138" spans="1:1" x14ac:dyDescent="0.3">
      <c r="A138">
        <v>137</v>
      </c>
    </row>
    <row r="139" spans="1:1" x14ac:dyDescent="0.3">
      <c r="A139">
        <v>138</v>
      </c>
    </row>
    <row r="140" spans="1:1" x14ac:dyDescent="0.3">
      <c r="A140">
        <v>139</v>
      </c>
    </row>
    <row r="141" spans="1:1" x14ac:dyDescent="0.3">
      <c r="A141">
        <v>140</v>
      </c>
    </row>
    <row r="142" spans="1:1" x14ac:dyDescent="0.3">
      <c r="A142">
        <v>141</v>
      </c>
    </row>
    <row r="143" spans="1:1" x14ac:dyDescent="0.3">
      <c r="A143">
        <v>142</v>
      </c>
    </row>
    <row r="144" spans="1:1" x14ac:dyDescent="0.3">
      <c r="A144">
        <v>143</v>
      </c>
    </row>
    <row r="145" spans="1:1" x14ac:dyDescent="0.3">
      <c r="A145">
        <v>144</v>
      </c>
    </row>
    <row r="146" spans="1:1" x14ac:dyDescent="0.3">
      <c r="A146">
        <v>145</v>
      </c>
    </row>
    <row r="147" spans="1:1" x14ac:dyDescent="0.3">
      <c r="A147">
        <v>146</v>
      </c>
    </row>
    <row r="148" spans="1:1" x14ac:dyDescent="0.3">
      <c r="A148">
        <v>147</v>
      </c>
    </row>
    <row r="149" spans="1:1" x14ac:dyDescent="0.3">
      <c r="A149">
        <v>148</v>
      </c>
    </row>
    <row r="150" spans="1:1" x14ac:dyDescent="0.3">
      <c r="A150">
        <v>149</v>
      </c>
    </row>
    <row r="151" spans="1:1" x14ac:dyDescent="0.3">
      <c r="A151">
        <v>150</v>
      </c>
    </row>
    <row r="152" spans="1:1" x14ac:dyDescent="0.3">
      <c r="A152">
        <v>151</v>
      </c>
    </row>
    <row r="153" spans="1:1" x14ac:dyDescent="0.3">
      <c r="A153">
        <v>152</v>
      </c>
    </row>
    <row r="154" spans="1:1" x14ac:dyDescent="0.3">
      <c r="A154">
        <v>153</v>
      </c>
    </row>
    <row r="155" spans="1:1" x14ac:dyDescent="0.3">
      <c r="A155">
        <v>154</v>
      </c>
    </row>
    <row r="156" spans="1:1" x14ac:dyDescent="0.3">
      <c r="A156">
        <v>155</v>
      </c>
    </row>
    <row r="157" spans="1:1" x14ac:dyDescent="0.3">
      <c r="A157">
        <v>156</v>
      </c>
    </row>
    <row r="158" spans="1:1" x14ac:dyDescent="0.3">
      <c r="A158">
        <v>157</v>
      </c>
    </row>
    <row r="159" spans="1:1" x14ac:dyDescent="0.3">
      <c r="A159">
        <v>158</v>
      </c>
    </row>
    <row r="160" spans="1:1" x14ac:dyDescent="0.3">
      <c r="A160">
        <v>159</v>
      </c>
    </row>
    <row r="161" spans="1:1" x14ac:dyDescent="0.3">
      <c r="A161">
        <v>160</v>
      </c>
    </row>
    <row r="162" spans="1:1" x14ac:dyDescent="0.3">
      <c r="A162">
        <v>161</v>
      </c>
    </row>
    <row r="163" spans="1:1" x14ac:dyDescent="0.3">
      <c r="A163">
        <v>162</v>
      </c>
    </row>
    <row r="164" spans="1:1" x14ac:dyDescent="0.3">
      <c r="A164">
        <v>163</v>
      </c>
    </row>
    <row r="165" spans="1:1" x14ac:dyDescent="0.3">
      <c r="A165">
        <v>164</v>
      </c>
    </row>
    <row r="166" spans="1:1" x14ac:dyDescent="0.3">
      <c r="A166">
        <v>165</v>
      </c>
    </row>
    <row r="167" spans="1:1" x14ac:dyDescent="0.3">
      <c r="A167">
        <v>166</v>
      </c>
    </row>
    <row r="168" spans="1:1" x14ac:dyDescent="0.3">
      <c r="A168">
        <v>167</v>
      </c>
    </row>
    <row r="169" spans="1:1" x14ac:dyDescent="0.3">
      <c r="A169">
        <v>168</v>
      </c>
    </row>
    <row r="170" spans="1:1" x14ac:dyDescent="0.3">
      <c r="A170">
        <v>169</v>
      </c>
    </row>
    <row r="171" spans="1:1" x14ac:dyDescent="0.3">
      <c r="A171">
        <v>170</v>
      </c>
    </row>
    <row r="172" spans="1:1" x14ac:dyDescent="0.3">
      <c r="A172">
        <v>171</v>
      </c>
    </row>
    <row r="173" spans="1:1" x14ac:dyDescent="0.3">
      <c r="A173">
        <v>172</v>
      </c>
    </row>
    <row r="174" spans="1:1" x14ac:dyDescent="0.3">
      <c r="A174">
        <v>173</v>
      </c>
    </row>
    <row r="175" spans="1:1" x14ac:dyDescent="0.3">
      <c r="A175">
        <v>174</v>
      </c>
    </row>
    <row r="176" spans="1:1" x14ac:dyDescent="0.3">
      <c r="A176">
        <v>175</v>
      </c>
    </row>
    <row r="177" spans="1:1" x14ac:dyDescent="0.3">
      <c r="A177">
        <v>176</v>
      </c>
    </row>
    <row r="178" spans="1:1" x14ac:dyDescent="0.3">
      <c r="A178">
        <v>177</v>
      </c>
    </row>
    <row r="179" spans="1:1" x14ac:dyDescent="0.3">
      <c r="A179">
        <v>178</v>
      </c>
    </row>
    <row r="180" spans="1:1" x14ac:dyDescent="0.3">
      <c r="A180">
        <v>179</v>
      </c>
    </row>
    <row r="181" spans="1:1" x14ac:dyDescent="0.3">
      <c r="A181">
        <v>180</v>
      </c>
    </row>
    <row r="182" spans="1:1" x14ac:dyDescent="0.3">
      <c r="A182">
        <v>181</v>
      </c>
    </row>
    <row r="183" spans="1:1" x14ac:dyDescent="0.3">
      <c r="A183">
        <v>182</v>
      </c>
    </row>
    <row r="184" spans="1:1" x14ac:dyDescent="0.3">
      <c r="A184">
        <v>183</v>
      </c>
    </row>
    <row r="185" spans="1:1" x14ac:dyDescent="0.3">
      <c r="A185">
        <v>184</v>
      </c>
    </row>
    <row r="186" spans="1:1" x14ac:dyDescent="0.3">
      <c r="A186">
        <v>185</v>
      </c>
    </row>
    <row r="187" spans="1:1" x14ac:dyDescent="0.3">
      <c r="A187">
        <v>186</v>
      </c>
    </row>
    <row r="188" spans="1:1" x14ac:dyDescent="0.3">
      <c r="A188">
        <v>187</v>
      </c>
    </row>
    <row r="189" spans="1:1" x14ac:dyDescent="0.3">
      <c r="A189">
        <v>188</v>
      </c>
    </row>
    <row r="190" spans="1:1" x14ac:dyDescent="0.3">
      <c r="A190">
        <v>189</v>
      </c>
    </row>
    <row r="191" spans="1:1" x14ac:dyDescent="0.3">
      <c r="A191">
        <v>190</v>
      </c>
    </row>
    <row r="192" spans="1:1" x14ac:dyDescent="0.3">
      <c r="A192">
        <v>191</v>
      </c>
    </row>
    <row r="193" spans="1:1" x14ac:dyDescent="0.3">
      <c r="A193">
        <v>192</v>
      </c>
    </row>
    <row r="194" spans="1:1" x14ac:dyDescent="0.3">
      <c r="A194">
        <v>193</v>
      </c>
    </row>
    <row r="195" spans="1:1" x14ac:dyDescent="0.3">
      <c r="A195">
        <v>194</v>
      </c>
    </row>
    <row r="196" spans="1:1" x14ac:dyDescent="0.3">
      <c r="A196">
        <v>195</v>
      </c>
    </row>
    <row r="197" spans="1:1" x14ac:dyDescent="0.3">
      <c r="A197">
        <v>196</v>
      </c>
    </row>
    <row r="198" spans="1:1" x14ac:dyDescent="0.3">
      <c r="A198">
        <v>197</v>
      </c>
    </row>
    <row r="199" spans="1:1" x14ac:dyDescent="0.3">
      <c r="A199">
        <v>198</v>
      </c>
    </row>
    <row r="200" spans="1:1" x14ac:dyDescent="0.3">
      <c r="A200">
        <v>199</v>
      </c>
    </row>
    <row r="201" spans="1:1" x14ac:dyDescent="0.3">
      <c r="A201">
        <v>200</v>
      </c>
    </row>
    <row r="202" spans="1:1" x14ac:dyDescent="0.3">
      <c r="A202">
        <v>201</v>
      </c>
    </row>
    <row r="203" spans="1:1" x14ac:dyDescent="0.3">
      <c r="A203">
        <v>202</v>
      </c>
    </row>
    <row r="204" spans="1:1" x14ac:dyDescent="0.3">
      <c r="A204">
        <v>203</v>
      </c>
    </row>
    <row r="205" spans="1:1" x14ac:dyDescent="0.3">
      <c r="A205">
        <v>204</v>
      </c>
    </row>
    <row r="206" spans="1:1" x14ac:dyDescent="0.3">
      <c r="A206">
        <v>205</v>
      </c>
    </row>
    <row r="207" spans="1:1" x14ac:dyDescent="0.3">
      <c r="A207">
        <v>206</v>
      </c>
    </row>
    <row r="208" spans="1:1" x14ac:dyDescent="0.3">
      <c r="A208">
        <v>207</v>
      </c>
    </row>
    <row r="209" spans="1:1" x14ac:dyDescent="0.3">
      <c r="A209">
        <v>208</v>
      </c>
    </row>
    <row r="210" spans="1:1" x14ac:dyDescent="0.3">
      <c r="A210">
        <v>209</v>
      </c>
    </row>
    <row r="211" spans="1:1" x14ac:dyDescent="0.3">
      <c r="A211">
        <v>210</v>
      </c>
    </row>
    <row r="212" spans="1:1" x14ac:dyDescent="0.3">
      <c r="A212">
        <v>211</v>
      </c>
    </row>
    <row r="213" spans="1:1" x14ac:dyDescent="0.3">
      <c r="A213">
        <v>212</v>
      </c>
    </row>
    <row r="214" spans="1:1" x14ac:dyDescent="0.3">
      <c r="A214">
        <v>213</v>
      </c>
    </row>
    <row r="215" spans="1:1" x14ac:dyDescent="0.3">
      <c r="A215">
        <v>214</v>
      </c>
    </row>
    <row r="216" spans="1:1" x14ac:dyDescent="0.3">
      <c r="A216">
        <v>215</v>
      </c>
    </row>
    <row r="217" spans="1:1" x14ac:dyDescent="0.3">
      <c r="A217">
        <v>216</v>
      </c>
    </row>
    <row r="218" spans="1:1" x14ac:dyDescent="0.3">
      <c r="A218">
        <v>217</v>
      </c>
    </row>
    <row r="219" spans="1:1" x14ac:dyDescent="0.3">
      <c r="A219">
        <v>218</v>
      </c>
    </row>
    <row r="220" spans="1:1" x14ac:dyDescent="0.3">
      <c r="A220">
        <v>219</v>
      </c>
    </row>
    <row r="221" spans="1:1" x14ac:dyDescent="0.3">
      <c r="A221">
        <v>220</v>
      </c>
    </row>
    <row r="222" spans="1:1" x14ac:dyDescent="0.3">
      <c r="A222">
        <v>221</v>
      </c>
    </row>
    <row r="223" spans="1:1" x14ac:dyDescent="0.3">
      <c r="A223">
        <v>222</v>
      </c>
    </row>
    <row r="224" spans="1:1" x14ac:dyDescent="0.3">
      <c r="A224">
        <v>223</v>
      </c>
    </row>
    <row r="225" spans="1:1" x14ac:dyDescent="0.3">
      <c r="A225">
        <v>224</v>
      </c>
    </row>
    <row r="226" spans="1:1" x14ac:dyDescent="0.3">
      <c r="A226">
        <v>225</v>
      </c>
    </row>
    <row r="227" spans="1:1" x14ac:dyDescent="0.3">
      <c r="A227">
        <v>226</v>
      </c>
    </row>
    <row r="228" spans="1:1" x14ac:dyDescent="0.3">
      <c r="A228">
        <v>227</v>
      </c>
    </row>
    <row r="229" spans="1:1" x14ac:dyDescent="0.3">
      <c r="A229">
        <v>228</v>
      </c>
    </row>
    <row r="230" spans="1:1" x14ac:dyDescent="0.3">
      <c r="A230">
        <v>229</v>
      </c>
    </row>
    <row r="231" spans="1:1" x14ac:dyDescent="0.3">
      <c r="A231">
        <v>230</v>
      </c>
    </row>
    <row r="232" spans="1:1" x14ac:dyDescent="0.3">
      <c r="A232">
        <v>231</v>
      </c>
    </row>
    <row r="233" spans="1:1" x14ac:dyDescent="0.3">
      <c r="A233">
        <v>232</v>
      </c>
    </row>
    <row r="234" spans="1:1" x14ac:dyDescent="0.3">
      <c r="A234">
        <v>233</v>
      </c>
    </row>
    <row r="235" spans="1:1" x14ac:dyDescent="0.3">
      <c r="A235">
        <v>234</v>
      </c>
    </row>
    <row r="236" spans="1:1" x14ac:dyDescent="0.3">
      <c r="A236">
        <v>235</v>
      </c>
    </row>
    <row r="237" spans="1:1" x14ac:dyDescent="0.3">
      <c r="A237">
        <v>236</v>
      </c>
    </row>
    <row r="238" spans="1:1" x14ac:dyDescent="0.3">
      <c r="A238">
        <v>237</v>
      </c>
    </row>
    <row r="239" spans="1:1" x14ac:dyDescent="0.3">
      <c r="A239">
        <v>238</v>
      </c>
    </row>
    <row r="240" spans="1:1" x14ac:dyDescent="0.3">
      <c r="A240">
        <v>239</v>
      </c>
    </row>
    <row r="241" spans="1:1" x14ac:dyDescent="0.3">
      <c r="A241">
        <v>240</v>
      </c>
    </row>
    <row r="242" spans="1:1" x14ac:dyDescent="0.3">
      <c r="A242">
        <v>241</v>
      </c>
    </row>
    <row r="243" spans="1:1" x14ac:dyDescent="0.3">
      <c r="A243">
        <v>242</v>
      </c>
    </row>
    <row r="244" spans="1:1" x14ac:dyDescent="0.3">
      <c r="A244">
        <v>243</v>
      </c>
    </row>
    <row r="245" spans="1:1" x14ac:dyDescent="0.3">
      <c r="A245">
        <v>244</v>
      </c>
    </row>
    <row r="246" spans="1:1" x14ac:dyDescent="0.3">
      <c r="A246">
        <v>245</v>
      </c>
    </row>
    <row r="247" spans="1:1" x14ac:dyDescent="0.3">
      <c r="A247">
        <v>246</v>
      </c>
    </row>
    <row r="248" spans="1:1" x14ac:dyDescent="0.3">
      <c r="A248">
        <v>247</v>
      </c>
    </row>
    <row r="249" spans="1:1" x14ac:dyDescent="0.3">
      <c r="A249">
        <v>248</v>
      </c>
    </row>
    <row r="250" spans="1:1" x14ac:dyDescent="0.3">
      <c r="A250">
        <v>249</v>
      </c>
    </row>
    <row r="251" spans="1:1" x14ac:dyDescent="0.3">
      <c r="A251">
        <v>250</v>
      </c>
    </row>
    <row r="252" spans="1:1" x14ac:dyDescent="0.3">
      <c r="A252">
        <v>251</v>
      </c>
    </row>
    <row r="253" spans="1:1" x14ac:dyDescent="0.3">
      <c r="A253">
        <v>252</v>
      </c>
    </row>
    <row r="254" spans="1:1" x14ac:dyDescent="0.3">
      <c r="A254">
        <v>253</v>
      </c>
    </row>
    <row r="255" spans="1:1" x14ac:dyDescent="0.3">
      <c r="A255">
        <v>254</v>
      </c>
    </row>
    <row r="256" spans="1:1" x14ac:dyDescent="0.3">
      <c r="A256">
        <v>255</v>
      </c>
    </row>
    <row r="257" spans="1:1" x14ac:dyDescent="0.3">
      <c r="A257">
        <v>256</v>
      </c>
    </row>
    <row r="258" spans="1:1" x14ac:dyDescent="0.3">
      <c r="A258">
        <v>257</v>
      </c>
    </row>
    <row r="259" spans="1:1" x14ac:dyDescent="0.3">
      <c r="A259">
        <v>258</v>
      </c>
    </row>
    <row r="260" spans="1:1" x14ac:dyDescent="0.3">
      <c r="A260">
        <v>259</v>
      </c>
    </row>
    <row r="261" spans="1:1" x14ac:dyDescent="0.3">
      <c r="A261">
        <v>260</v>
      </c>
    </row>
    <row r="262" spans="1:1" x14ac:dyDescent="0.3">
      <c r="A262">
        <v>261</v>
      </c>
    </row>
    <row r="263" spans="1:1" x14ac:dyDescent="0.3">
      <c r="A263">
        <v>262</v>
      </c>
    </row>
    <row r="264" spans="1:1" x14ac:dyDescent="0.3">
      <c r="A264">
        <v>263</v>
      </c>
    </row>
    <row r="265" spans="1:1" x14ac:dyDescent="0.3">
      <c r="A265">
        <v>264</v>
      </c>
    </row>
    <row r="266" spans="1:1" x14ac:dyDescent="0.3">
      <c r="A266">
        <v>265</v>
      </c>
    </row>
    <row r="267" spans="1:1" x14ac:dyDescent="0.3">
      <c r="A267">
        <v>266</v>
      </c>
    </row>
    <row r="268" spans="1:1" x14ac:dyDescent="0.3">
      <c r="A268">
        <v>267</v>
      </c>
    </row>
    <row r="269" spans="1:1" x14ac:dyDescent="0.3">
      <c r="A269">
        <v>268</v>
      </c>
    </row>
    <row r="270" spans="1:1" x14ac:dyDescent="0.3">
      <c r="A270">
        <v>269</v>
      </c>
    </row>
    <row r="271" spans="1:1" x14ac:dyDescent="0.3">
      <c r="A271">
        <v>270</v>
      </c>
    </row>
    <row r="272" spans="1:1" x14ac:dyDescent="0.3">
      <c r="A272">
        <v>271</v>
      </c>
    </row>
    <row r="273" spans="1:1" x14ac:dyDescent="0.3">
      <c r="A273">
        <v>272</v>
      </c>
    </row>
    <row r="274" spans="1:1" x14ac:dyDescent="0.3">
      <c r="A274">
        <v>273</v>
      </c>
    </row>
    <row r="275" spans="1:1" x14ac:dyDescent="0.3">
      <c r="A275">
        <v>274</v>
      </c>
    </row>
    <row r="276" spans="1:1" x14ac:dyDescent="0.3">
      <c r="A276">
        <v>275</v>
      </c>
    </row>
    <row r="277" spans="1:1" x14ac:dyDescent="0.3">
      <c r="A277">
        <v>276</v>
      </c>
    </row>
    <row r="278" spans="1:1" x14ac:dyDescent="0.3">
      <c r="A278">
        <v>277</v>
      </c>
    </row>
    <row r="279" spans="1:1" x14ac:dyDescent="0.3">
      <c r="A279">
        <v>278</v>
      </c>
    </row>
    <row r="280" spans="1:1" x14ac:dyDescent="0.3">
      <c r="A280">
        <v>279</v>
      </c>
    </row>
    <row r="281" spans="1:1" x14ac:dyDescent="0.3">
      <c r="A281">
        <v>280</v>
      </c>
    </row>
    <row r="282" spans="1:1" x14ac:dyDescent="0.3">
      <c r="A282">
        <v>281</v>
      </c>
    </row>
    <row r="283" spans="1:1" x14ac:dyDescent="0.3">
      <c r="A283">
        <v>282</v>
      </c>
    </row>
    <row r="284" spans="1:1" x14ac:dyDescent="0.3">
      <c r="A284">
        <v>283</v>
      </c>
    </row>
    <row r="285" spans="1:1" x14ac:dyDescent="0.3">
      <c r="A285">
        <v>284</v>
      </c>
    </row>
    <row r="286" spans="1:1" x14ac:dyDescent="0.3">
      <c r="A286">
        <v>285</v>
      </c>
    </row>
    <row r="287" spans="1:1" x14ac:dyDescent="0.3">
      <c r="A287">
        <v>286</v>
      </c>
    </row>
    <row r="288" spans="1:1" x14ac:dyDescent="0.3">
      <c r="A288">
        <v>287</v>
      </c>
    </row>
    <row r="289" spans="1:1" x14ac:dyDescent="0.3">
      <c r="A289">
        <v>288</v>
      </c>
    </row>
    <row r="290" spans="1:1" x14ac:dyDescent="0.3">
      <c r="A290">
        <v>289</v>
      </c>
    </row>
    <row r="291" spans="1:1" x14ac:dyDescent="0.3">
      <c r="A291">
        <v>290</v>
      </c>
    </row>
    <row r="292" spans="1:1" x14ac:dyDescent="0.3">
      <c r="A292">
        <v>291</v>
      </c>
    </row>
    <row r="293" spans="1:1" x14ac:dyDescent="0.3">
      <c r="A293">
        <v>292</v>
      </c>
    </row>
    <row r="294" spans="1:1" x14ac:dyDescent="0.3">
      <c r="A294">
        <v>293</v>
      </c>
    </row>
    <row r="295" spans="1:1" x14ac:dyDescent="0.3">
      <c r="A295">
        <v>294</v>
      </c>
    </row>
    <row r="296" spans="1:1" x14ac:dyDescent="0.3">
      <c r="A296">
        <v>295</v>
      </c>
    </row>
    <row r="297" spans="1:1" x14ac:dyDescent="0.3">
      <c r="A297">
        <v>296</v>
      </c>
    </row>
    <row r="298" spans="1:1" x14ac:dyDescent="0.3">
      <c r="A298">
        <v>297</v>
      </c>
    </row>
    <row r="299" spans="1:1" x14ac:dyDescent="0.3">
      <c r="A299">
        <v>298</v>
      </c>
    </row>
    <row r="300" spans="1:1" x14ac:dyDescent="0.3">
      <c r="A300">
        <v>299</v>
      </c>
    </row>
    <row r="301" spans="1:1" x14ac:dyDescent="0.3">
      <c r="A301">
        <v>300</v>
      </c>
    </row>
    <row r="302" spans="1:1" x14ac:dyDescent="0.3">
      <c r="A302">
        <v>301</v>
      </c>
    </row>
    <row r="303" spans="1:1" x14ac:dyDescent="0.3">
      <c r="A303">
        <v>302</v>
      </c>
    </row>
    <row r="304" spans="1:1"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row r="312" spans="1:1" x14ac:dyDescent="0.3">
      <c r="A312">
        <v>311</v>
      </c>
    </row>
    <row r="313" spans="1:1" x14ac:dyDescent="0.3">
      <c r="A313">
        <v>312</v>
      </c>
    </row>
    <row r="314" spans="1:1" x14ac:dyDescent="0.3">
      <c r="A314">
        <v>313</v>
      </c>
    </row>
    <row r="315" spans="1:1" x14ac:dyDescent="0.3">
      <c r="A315">
        <v>314</v>
      </c>
    </row>
    <row r="316" spans="1:1" x14ac:dyDescent="0.3">
      <c r="A316">
        <v>315</v>
      </c>
    </row>
    <row r="317" spans="1:1" x14ac:dyDescent="0.3">
      <c r="A317">
        <v>316</v>
      </c>
    </row>
    <row r="318" spans="1:1" x14ac:dyDescent="0.3">
      <c r="A318">
        <v>317</v>
      </c>
    </row>
    <row r="319" spans="1:1" x14ac:dyDescent="0.3">
      <c r="A319">
        <v>318</v>
      </c>
    </row>
    <row r="320" spans="1:1" x14ac:dyDescent="0.3">
      <c r="A320">
        <v>319</v>
      </c>
    </row>
    <row r="321" spans="1:1" x14ac:dyDescent="0.3">
      <c r="A321">
        <v>320</v>
      </c>
    </row>
    <row r="322" spans="1:1" x14ac:dyDescent="0.3">
      <c r="A322">
        <v>321</v>
      </c>
    </row>
    <row r="323" spans="1:1" x14ac:dyDescent="0.3">
      <c r="A323">
        <v>322</v>
      </c>
    </row>
    <row r="324" spans="1:1" x14ac:dyDescent="0.3">
      <c r="A324">
        <v>323</v>
      </c>
    </row>
    <row r="325" spans="1:1" x14ac:dyDescent="0.3">
      <c r="A325">
        <v>324</v>
      </c>
    </row>
    <row r="326" spans="1:1" x14ac:dyDescent="0.3">
      <c r="A326">
        <v>325</v>
      </c>
    </row>
    <row r="327" spans="1:1" x14ac:dyDescent="0.3">
      <c r="A327">
        <v>326</v>
      </c>
    </row>
    <row r="328" spans="1:1" x14ac:dyDescent="0.3">
      <c r="A328">
        <v>327</v>
      </c>
    </row>
    <row r="329" spans="1:1" x14ac:dyDescent="0.3">
      <c r="A329">
        <v>328</v>
      </c>
    </row>
    <row r="330" spans="1:1" x14ac:dyDescent="0.3">
      <c r="A330">
        <v>329</v>
      </c>
    </row>
    <row r="331" spans="1:1" x14ac:dyDescent="0.3">
      <c r="A331">
        <v>330</v>
      </c>
    </row>
    <row r="332" spans="1:1" x14ac:dyDescent="0.3">
      <c r="A332">
        <v>331</v>
      </c>
    </row>
    <row r="333" spans="1:1" x14ac:dyDescent="0.3">
      <c r="A333">
        <v>332</v>
      </c>
    </row>
    <row r="334" spans="1:1" x14ac:dyDescent="0.3">
      <c r="A334">
        <v>333</v>
      </c>
    </row>
    <row r="335" spans="1:1" x14ac:dyDescent="0.3">
      <c r="A335">
        <v>334</v>
      </c>
    </row>
    <row r="336" spans="1:1" x14ac:dyDescent="0.3">
      <c r="A336">
        <v>335</v>
      </c>
    </row>
    <row r="337" spans="1:1" x14ac:dyDescent="0.3">
      <c r="A337">
        <v>336</v>
      </c>
    </row>
    <row r="338" spans="1:1" x14ac:dyDescent="0.3">
      <c r="A338">
        <v>337</v>
      </c>
    </row>
    <row r="339" spans="1:1" x14ac:dyDescent="0.3">
      <c r="A339">
        <v>338</v>
      </c>
    </row>
    <row r="340" spans="1:1" x14ac:dyDescent="0.3">
      <c r="A340">
        <v>339</v>
      </c>
    </row>
    <row r="341" spans="1:1" x14ac:dyDescent="0.3">
      <c r="A341">
        <v>340</v>
      </c>
    </row>
    <row r="342" spans="1:1" x14ac:dyDescent="0.3">
      <c r="A342">
        <v>341</v>
      </c>
    </row>
    <row r="343" spans="1:1" x14ac:dyDescent="0.3">
      <c r="A343">
        <v>342</v>
      </c>
    </row>
    <row r="344" spans="1:1" x14ac:dyDescent="0.3">
      <c r="A344">
        <v>343</v>
      </c>
    </row>
    <row r="345" spans="1:1" x14ac:dyDescent="0.3">
      <c r="A345">
        <v>344</v>
      </c>
    </row>
    <row r="346" spans="1:1" x14ac:dyDescent="0.3">
      <c r="A346">
        <v>345</v>
      </c>
    </row>
    <row r="347" spans="1:1" x14ac:dyDescent="0.3">
      <c r="A347">
        <v>346</v>
      </c>
    </row>
    <row r="348" spans="1:1" x14ac:dyDescent="0.3">
      <c r="A348">
        <v>347</v>
      </c>
    </row>
    <row r="349" spans="1:1" x14ac:dyDescent="0.3">
      <c r="A349">
        <v>348</v>
      </c>
    </row>
    <row r="350" spans="1:1" x14ac:dyDescent="0.3">
      <c r="A350">
        <v>349</v>
      </c>
    </row>
    <row r="351" spans="1:1" x14ac:dyDescent="0.3">
      <c r="A351">
        <v>350</v>
      </c>
    </row>
    <row r="352" spans="1:1" x14ac:dyDescent="0.3">
      <c r="A352">
        <v>351</v>
      </c>
    </row>
    <row r="353" spans="1:1" x14ac:dyDescent="0.3">
      <c r="A353">
        <v>352</v>
      </c>
    </row>
    <row r="354" spans="1:1" x14ac:dyDescent="0.3">
      <c r="A354">
        <v>353</v>
      </c>
    </row>
    <row r="355" spans="1:1" x14ac:dyDescent="0.3">
      <c r="A355">
        <v>354</v>
      </c>
    </row>
    <row r="356" spans="1:1" x14ac:dyDescent="0.3">
      <c r="A356">
        <v>355</v>
      </c>
    </row>
    <row r="357" spans="1:1" x14ac:dyDescent="0.3">
      <c r="A357">
        <v>356</v>
      </c>
    </row>
    <row r="358" spans="1:1" x14ac:dyDescent="0.3">
      <c r="A358">
        <v>357</v>
      </c>
    </row>
    <row r="359" spans="1:1" x14ac:dyDescent="0.3">
      <c r="A359">
        <v>358</v>
      </c>
    </row>
    <row r="360" spans="1:1" x14ac:dyDescent="0.3">
      <c r="A360">
        <v>359</v>
      </c>
    </row>
    <row r="361" spans="1:1" x14ac:dyDescent="0.3">
      <c r="A361">
        <v>360</v>
      </c>
    </row>
    <row r="362" spans="1:1" x14ac:dyDescent="0.3">
      <c r="A362">
        <v>361</v>
      </c>
    </row>
    <row r="363" spans="1:1" x14ac:dyDescent="0.3">
      <c r="A363">
        <v>362</v>
      </c>
    </row>
    <row r="364" spans="1:1" x14ac:dyDescent="0.3">
      <c r="A364">
        <v>363</v>
      </c>
    </row>
    <row r="365" spans="1:1" x14ac:dyDescent="0.3">
      <c r="A365">
        <v>364</v>
      </c>
    </row>
    <row r="366" spans="1:1" x14ac:dyDescent="0.3">
      <c r="A366">
        <v>365</v>
      </c>
    </row>
    <row r="367" spans="1:1" x14ac:dyDescent="0.3">
      <c r="A367">
        <v>366</v>
      </c>
    </row>
    <row r="368" spans="1:1" x14ac:dyDescent="0.3">
      <c r="A368">
        <v>367</v>
      </c>
    </row>
    <row r="369" spans="1:1" x14ac:dyDescent="0.3">
      <c r="A369">
        <v>368</v>
      </c>
    </row>
    <row r="370" spans="1:1" x14ac:dyDescent="0.3">
      <c r="A370">
        <v>369</v>
      </c>
    </row>
    <row r="371" spans="1:1" x14ac:dyDescent="0.3">
      <c r="A371">
        <v>370</v>
      </c>
    </row>
    <row r="372" spans="1:1" x14ac:dyDescent="0.3">
      <c r="A372">
        <v>371</v>
      </c>
    </row>
    <row r="373" spans="1:1" x14ac:dyDescent="0.3">
      <c r="A373">
        <v>372</v>
      </c>
    </row>
    <row r="374" spans="1:1" x14ac:dyDescent="0.3">
      <c r="A374">
        <v>373</v>
      </c>
    </row>
    <row r="375" spans="1:1" x14ac:dyDescent="0.3">
      <c r="A375">
        <v>374</v>
      </c>
    </row>
    <row r="376" spans="1:1" x14ac:dyDescent="0.3">
      <c r="A376">
        <v>375</v>
      </c>
    </row>
    <row r="377" spans="1:1" x14ac:dyDescent="0.3">
      <c r="A377">
        <v>376</v>
      </c>
    </row>
    <row r="378" spans="1:1" x14ac:dyDescent="0.3">
      <c r="A378">
        <v>377</v>
      </c>
    </row>
    <row r="379" spans="1:1" x14ac:dyDescent="0.3">
      <c r="A379">
        <v>378</v>
      </c>
    </row>
    <row r="380" spans="1:1" x14ac:dyDescent="0.3">
      <c r="A380">
        <v>379</v>
      </c>
    </row>
    <row r="381" spans="1:1" x14ac:dyDescent="0.3">
      <c r="A381">
        <v>380</v>
      </c>
    </row>
    <row r="382" spans="1:1" x14ac:dyDescent="0.3">
      <c r="A382">
        <v>381</v>
      </c>
    </row>
    <row r="383" spans="1:1" x14ac:dyDescent="0.3">
      <c r="A383">
        <v>382</v>
      </c>
    </row>
    <row r="384" spans="1:1" x14ac:dyDescent="0.3">
      <c r="A384">
        <v>383</v>
      </c>
    </row>
    <row r="385" spans="1:1" x14ac:dyDescent="0.3">
      <c r="A385">
        <v>384</v>
      </c>
    </row>
    <row r="386" spans="1:1" x14ac:dyDescent="0.3">
      <c r="A386">
        <v>385</v>
      </c>
    </row>
    <row r="387" spans="1:1" x14ac:dyDescent="0.3">
      <c r="A387">
        <v>386</v>
      </c>
    </row>
    <row r="388" spans="1:1" x14ac:dyDescent="0.3">
      <c r="A388">
        <v>387</v>
      </c>
    </row>
    <row r="389" spans="1:1" x14ac:dyDescent="0.3">
      <c r="A389">
        <v>388</v>
      </c>
    </row>
    <row r="390" spans="1:1" x14ac:dyDescent="0.3">
      <c r="A390">
        <v>389</v>
      </c>
    </row>
    <row r="391" spans="1:1" x14ac:dyDescent="0.3">
      <c r="A391">
        <v>390</v>
      </c>
    </row>
    <row r="392" spans="1:1" x14ac:dyDescent="0.3">
      <c r="A392">
        <v>391</v>
      </c>
    </row>
    <row r="393" spans="1:1" x14ac:dyDescent="0.3">
      <c r="A393">
        <v>392</v>
      </c>
    </row>
    <row r="394" spans="1:1" x14ac:dyDescent="0.3">
      <c r="A394">
        <v>393</v>
      </c>
    </row>
    <row r="395" spans="1:1" x14ac:dyDescent="0.3">
      <c r="A395">
        <v>394</v>
      </c>
    </row>
    <row r="396" spans="1:1" x14ac:dyDescent="0.3">
      <c r="A396">
        <v>395</v>
      </c>
    </row>
    <row r="397" spans="1:1" x14ac:dyDescent="0.3">
      <c r="A397">
        <v>396</v>
      </c>
    </row>
    <row r="398" spans="1:1" x14ac:dyDescent="0.3">
      <c r="A398">
        <v>397</v>
      </c>
    </row>
    <row r="399" spans="1:1" x14ac:dyDescent="0.3">
      <c r="A399">
        <v>398</v>
      </c>
    </row>
    <row r="400" spans="1:1" x14ac:dyDescent="0.3">
      <c r="A400">
        <v>399</v>
      </c>
    </row>
    <row r="401" spans="1:1" x14ac:dyDescent="0.3">
      <c r="A401">
        <v>400</v>
      </c>
    </row>
    <row r="402" spans="1:1" x14ac:dyDescent="0.3">
      <c r="A402">
        <v>401</v>
      </c>
    </row>
    <row r="403" spans="1:1" x14ac:dyDescent="0.3">
      <c r="A403">
        <v>402</v>
      </c>
    </row>
    <row r="404" spans="1:1" x14ac:dyDescent="0.3">
      <c r="A404">
        <v>403</v>
      </c>
    </row>
    <row r="405" spans="1:1" x14ac:dyDescent="0.3">
      <c r="A405">
        <v>404</v>
      </c>
    </row>
    <row r="406" spans="1:1" x14ac:dyDescent="0.3">
      <c r="A406">
        <v>405</v>
      </c>
    </row>
    <row r="407" spans="1:1" x14ac:dyDescent="0.3">
      <c r="A407">
        <v>406</v>
      </c>
    </row>
    <row r="408" spans="1:1" x14ac:dyDescent="0.3">
      <c r="A408">
        <v>407</v>
      </c>
    </row>
    <row r="409" spans="1:1" x14ac:dyDescent="0.3">
      <c r="A409">
        <v>408</v>
      </c>
    </row>
    <row r="410" spans="1:1" x14ac:dyDescent="0.3">
      <c r="A410">
        <v>409</v>
      </c>
    </row>
    <row r="411" spans="1:1" x14ac:dyDescent="0.3">
      <c r="A411">
        <v>410</v>
      </c>
    </row>
    <row r="412" spans="1:1" x14ac:dyDescent="0.3">
      <c r="A412">
        <v>411</v>
      </c>
    </row>
    <row r="413" spans="1:1" x14ac:dyDescent="0.3">
      <c r="A413">
        <v>412</v>
      </c>
    </row>
    <row r="414" spans="1:1" x14ac:dyDescent="0.3">
      <c r="A414">
        <v>413</v>
      </c>
    </row>
    <row r="415" spans="1:1" x14ac:dyDescent="0.3">
      <c r="A415">
        <v>414</v>
      </c>
    </row>
    <row r="416" spans="1:1" x14ac:dyDescent="0.3">
      <c r="A416">
        <v>415</v>
      </c>
    </row>
    <row r="417" spans="1:1" x14ac:dyDescent="0.3">
      <c r="A417">
        <v>416</v>
      </c>
    </row>
    <row r="418" spans="1:1" x14ac:dyDescent="0.3">
      <c r="A418">
        <v>417</v>
      </c>
    </row>
    <row r="419" spans="1:1" x14ac:dyDescent="0.3">
      <c r="A419">
        <v>418</v>
      </c>
    </row>
    <row r="420" spans="1:1" x14ac:dyDescent="0.3">
      <c r="A420">
        <v>419</v>
      </c>
    </row>
    <row r="421" spans="1:1" x14ac:dyDescent="0.3">
      <c r="A421">
        <v>420</v>
      </c>
    </row>
    <row r="422" spans="1:1" x14ac:dyDescent="0.3">
      <c r="A422">
        <v>421</v>
      </c>
    </row>
    <row r="423" spans="1:1" x14ac:dyDescent="0.3">
      <c r="A423">
        <v>422</v>
      </c>
    </row>
    <row r="424" spans="1:1" x14ac:dyDescent="0.3">
      <c r="A424">
        <v>423</v>
      </c>
    </row>
    <row r="425" spans="1:1" x14ac:dyDescent="0.3">
      <c r="A425">
        <v>424</v>
      </c>
    </row>
    <row r="426" spans="1:1" x14ac:dyDescent="0.3">
      <c r="A426">
        <v>425</v>
      </c>
    </row>
    <row r="427" spans="1:1" x14ac:dyDescent="0.3">
      <c r="A427">
        <v>426</v>
      </c>
    </row>
    <row r="428" spans="1:1" x14ac:dyDescent="0.3">
      <c r="A428">
        <v>427</v>
      </c>
    </row>
    <row r="429" spans="1:1" x14ac:dyDescent="0.3">
      <c r="A429">
        <v>428</v>
      </c>
    </row>
    <row r="430" spans="1:1" x14ac:dyDescent="0.3">
      <c r="A430">
        <v>429</v>
      </c>
    </row>
    <row r="431" spans="1:1" x14ac:dyDescent="0.3">
      <c r="A431">
        <v>430</v>
      </c>
    </row>
    <row r="432" spans="1:1" x14ac:dyDescent="0.3">
      <c r="A432">
        <v>431</v>
      </c>
    </row>
    <row r="433" spans="1:1" x14ac:dyDescent="0.3">
      <c r="A433">
        <v>432</v>
      </c>
    </row>
    <row r="434" spans="1:1" x14ac:dyDescent="0.3">
      <c r="A434">
        <v>433</v>
      </c>
    </row>
    <row r="435" spans="1:1" x14ac:dyDescent="0.3">
      <c r="A435">
        <v>434</v>
      </c>
    </row>
    <row r="436" spans="1:1" x14ac:dyDescent="0.3">
      <c r="A436">
        <v>435</v>
      </c>
    </row>
    <row r="437" spans="1:1" x14ac:dyDescent="0.3">
      <c r="A437">
        <v>436</v>
      </c>
    </row>
    <row r="438" spans="1:1" x14ac:dyDescent="0.3">
      <c r="A438">
        <v>437</v>
      </c>
    </row>
    <row r="439" spans="1:1" x14ac:dyDescent="0.3">
      <c r="A439">
        <v>438</v>
      </c>
    </row>
    <row r="440" spans="1:1" x14ac:dyDescent="0.3">
      <c r="A440">
        <v>439</v>
      </c>
    </row>
    <row r="441" spans="1:1" x14ac:dyDescent="0.3">
      <c r="A441">
        <v>440</v>
      </c>
    </row>
    <row r="442" spans="1:1" x14ac:dyDescent="0.3">
      <c r="A442">
        <v>441</v>
      </c>
    </row>
    <row r="443" spans="1:1" x14ac:dyDescent="0.3">
      <c r="A443">
        <v>442</v>
      </c>
    </row>
    <row r="444" spans="1:1" x14ac:dyDescent="0.3">
      <c r="A444">
        <v>443</v>
      </c>
    </row>
    <row r="445" spans="1:1" x14ac:dyDescent="0.3">
      <c r="A445">
        <v>444</v>
      </c>
    </row>
    <row r="446" spans="1:1" x14ac:dyDescent="0.3">
      <c r="A446">
        <v>445</v>
      </c>
    </row>
    <row r="447" spans="1:1" x14ac:dyDescent="0.3">
      <c r="A447">
        <v>446</v>
      </c>
    </row>
    <row r="448" spans="1:1" x14ac:dyDescent="0.3">
      <c r="A448">
        <v>447</v>
      </c>
    </row>
    <row r="449" spans="1:1" x14ac:dyDescent="0.3">
      <c r="A449">
        <v>448</v>
      </c>
    </row>
    <row r="450" spans="1:1" x14ac:dyDescent="0.3">
      <c r="A450">
        <v>449</v>
      </c>
    </row>
    <row r="451" spans="1:1" x14ac:dyDescent="0.3">
      <c r="A451">
        <v>450</v>
      </c>
    </row>
    <row r="452" spans="1:1" x14ac:dyDescent="0.3">
      <c r="A452">
        <v>451</v>
      </c>
    </row>
    <row r="453" spans="1:1" x14ac:dyDescent="0.3">
      <c r="A453">
        <v>452</v>
      </c>
    </row>
    <row r="454" spans="1:1" x14ac:dyDescent="0.3">
      <c r="A454">
        <v>453</v>
      </c>
    </row>
    <row r="455" spans="1:1" x14ac:dyDescent="0.3">
      <c r="A455">
        <v>454</v>
      </c>
    </row>
    <row r="456" spans="1:1" x14ac:dyDescent="0.3">
      <c r="A456">
        <v>455</v>
      </c>
    </row>
    <row r="457" spans="1:1" x14ac:dyDescent="0.3">
      <c r="A457">
        <v>456</v>
      </c>
    </row>
    <row r="458" spans="1:1" x14ac:dyDescent="0.3">
      <c r="A458">
        <v>457</v>
      </c>
    </row>
    <row r="459" spans="1:1" x14ac:dyDescent="0.3">
      <c r="A459">
        <v>458</v>
      </c>
    </row>
    <row r="460" spans="1:1" x14ac:dyDescent="0.3">
      <c r="A460">
        <v>459</v>
      </c>
    </row>
    <row r="461" spans="1:1" x14ac:dyDescent="0.3">
      <c r="A461">
        <v>460</v>
      </c>
    </row>
    <row r="462" spans="1:1" x14ac:dyDescent="0.3">
      <c r="A462">
        <v>461</v>
      </c>
    </row>
    <row r="463" spans="1:1" x14ac:dyDescent="0.3">
      <c r="A463">
        <v>462</v>
      </c>
    </row>
    <row r="464" spans="1:1" x14ac:dyDescent="0.3">
      <c r="A464">
        <v>463</v>
      </c>
    </row>
    <row r="465" spans="1:1" x14ac:dyDescent="0.3">
      <c r="A465">
        <v>464</v>
      </c>
    </row>
    <row r="466" spans="1:1" x14ac:dyDescent="0.3">
      <c r="A466">
        <v>465</v>
      </c>
    </row>
    <row r="467" spans="1:1" x14ac:dyDescent="0.3">
      <c r="A467">
        <v>466</v>
      </c>
    </row>
    <row r="468" spans="1:1" x14ac:dyDescent="0.3">
      <c r="A468">
        <v>467</v>
      </c>
    </row>
    <row r="469" spans="1:1" x14ac:dyDescent="0.3">
      <c r="A469">
        <v>468</v>
      </c>
    </row>
    <row r="470" spans="1:1" x14ac:dyDescent="0.3">
      <c r="A470">
        <v>469</v>
      </c>
    </row>
    <row r="471" spans="1:1" x14ac:dyDescent="0.3">
      <c r="A471">
        <v>470</v>
      </c>
    </row>
    <row r="472" spans="1:1" x14ac:dyDescent="0.3">
      <c r="A472">
        <v>471</v>
      </c>
    </row>
    <row r="473" spans="1:1" x14ac:dyDescent="0.3">
      <c r="A473">
        <v>472</v>
      </c>
    </row>
    <row r="474" spans="1:1" x14ac:dyDescent="0.3">
      <c r="A474">
        <v>473</v>
      </c>
    </row>
    <row r="475" spans="1:1" x14ac:dyDescent="0.3">
      <c r="A475">
        <v>474</v>
      </c>
    </row>
    <row r="476" spans="1:1" x14ac:dyDescent="0.3">
      <c r="A476">
        <v>475</v>
      </c>
    </row>
    <row r="477" spans="1:1" x14ac:dyDescent="0.3">
      <c r="A477">
        <v>476</v>
      </c>
    </row>
    <row r="478" spans="1:1" x14ac:dyDescent="0.3">
      <c r="A478">
        <v>477</v>
      </c>
    </row>
    <row r="479" spans="1:1" x14ac:dyDescent="0.3">
      <c r="A479">
        <v>478</v>
      </c>
    </row>
    <row r="480" spans="1:1" x14ac:dyDescent="0.3">
      <c r="A480">
        <v>479</v>
      </c>
    </row>
    <row r="481" spans="1:1" x14ac:dyDescent="0.3">
      <c r="A481">
        <v>480</v>
      </c>
    </row>
    <row r="482" spans="1:1" x14ac:dyDescent="0.3">
      <c r="A482">
        <v>481</v>
      </c>
    </row>
    <row r="483" spans="1:1" x14ac:dyDescent="0.3">
      <c r="A483">
        <v>482</v>
      </c>
    </row>
    <row r="484" spans="1:1" x14ac:dyDescent="0.3">
      <c r="A484">
        <v>483</v>
      </c>
    </row>
    <row r="485" spans="1:1" x14ac:dyDescent="0.3">
      <c r="A485">
        <v>484</v>
      </c>
    </row>
    <row r="486" spans="1:1" x14ac:dyDescent="0.3">
      <c r="A486">
        <v>485</v>
      </c>
    </row>
    <row r="487" spans="1:1" x14ac:dyDescent="0.3">
      <c r="A487">
        <v>486</v>
      </c>
    </row>
    <row r="488" spans="1:1" x14ac:dyDescent="0.3">
      <c r="A488">
        <v>487</v>
      </c>
    </row>
    <row r="489" spans="1:1" x14ac:dyDescent="0.3">
      <c r="A489">
        <v>488</v>
      </c>
    </row>
    <row r="490" spans="1:1" x14ac:dyDescent="0.3">
      <c r="A490">
        <v>489</v>
      </c>
    </row>
    <row r="491" spans="1:1" x14ac:dyDescent="0.3">
      <c r="A491">
        <v>490</v>
      </c>
    </row>
    <row r="492" spans="1:1" x14ac:dyDescent="0.3">
      <c r="A492">
        <v>491</v>
      </c>
    </row>
    <row r="493" spans="1:1" x14ac:dyDescent="0.3">
      <c r="A493">
        <v>492</v>
      </c>
    </row>
    <row r="494" spans="1:1" x14ac:dyDescent="0.3">
      <c r="A494">
        <v>493</v>
      </c>
    </row>
    <row r="495" spans="1:1" x14ac:dyDescent="0.3">
      <c r="A495">
        <v>494</v>
      </c>
    </row>
    <row r="496" spans="1:1" x14ac:dyDescent="0.3">
      <c r="A496">
        <v>495</v>
      </c>
    </row>
    <row r="497" spans="1:1" x14ac:dyDescent="0.3">
      <c r="A497">
        <v>496</v>
      </c>
    </row>
    <row r="498" spans="1:1" x14ac:dyDescent="0.3">
      <c r="A498">
        <v>497</v>
      </c>
    </row>
    <row r="499" spans="1:1" x14ac:dyDescent="0.3">
      <c r="A499">
        <v>498</v>
      </c>
    </row>
    <row r="500" spans="1:1" x14ac:dyDescent="0.3">
      <c r="A500">
        <v>499</v>
      </c>
    </row>
    <row r="501" spans="1:1" x14ac:dyDescent="0.3">
      <c r="A501">
        <v>500</v>
      </c>
    </row>
    <row r="502" spans="1:1" x14ac:dyDescent="0.3">
      <c r="A502">
        <v>501</v>
      </c>
    </row>
    <row r="503" spans="1:1" x14ac:dyDescent="0.3">
      <c r="A503">
        <v>502</v>
      </c>
    </row>
    <row r="504" spans="1:1" x14ac:dyDescent="0.3">
      <c r="A504">
        <v>503</v>
      </c>
    </row>
    <row r="505" spans="1:1" x14ac:dyDescent="0.3">
      <c r="A505">
        <v>504</v>
      </c>
    </row>
    <row r="506" spans="1:1" x14ac:dyDescent="0.3">
      <c r="A506">
        <v>505</v>
      </c>
    </row>
    <row r="507" spans="1:1" x14ac:dyDescent="0.3">
      <c r="A507">
        <v>506</v>
      </c>
    </row>
    <row r="508" spans="1:1" x14ac:dyDescent="0.3">
      <c r="A508">
        <v>507</v>
      </c>
    </row>
    <row r="509" spans="1:1" x14ac:dyDescent="0.3">
      <c r="A509">
        <v>508</v>
      </c>
    </row>
    <row r="510" spans="1:1" x14ac:dyDescent="0.3">
      <c r="A510">
        <v>509</v>
      </c>
    </row>
    <row r="511" spans="1:1" x14ac:dyDescent="0.3">
      <c r="A511">
        <v>510</v>
      </c>
    </row>
    <row r="512" spans="1:1" x14ac:dyDescent="0.3">
      <c r="A512">
        <v>511</v>
      </c>
    </row>
    <row r="513" spans="1:1" x14ac:dyDescent="0.3">
      <c r="A513">
        <v>512</v>
      </c>
    </row>
    <row r="514" spans="1:1" x14ac:dyDescent="0.3">
      <c r="A514">
        <v>513</v>
      </c>
    </row>
    <row r="515" spans="1:1" x14ac:dyDescent="0.3">
      <c r="A515">
        <v>514</v>
      </c>
    </row>
    <row r="516" spans="1:1" x14ac:dyDescent="0.3">
      <c r="A516">
        <v>515</v>
      </c>
    </row>
    <row r="517" spans="1:1" x14ac:dyDescent="0.3">
      <c r="A517">
        <v>516</v>
      </c>
    </row>
    <row r="518" spans="1:1" x14ac:dyDescent="0.3">
      <c r="A518">
        <v>517</v>
      </c>
    </row>
    <row r="519" spans="1:1" x14ac:dyDescent="0.3">
      <c r="A519">
        <v>518</v>
      </c>
    </row>
    <row r="520" spans="1:1" x14ac:dyDescent="0.3">
      <c r="A520">
        <v>519</v>
      </c>
    </row>
    <row r="521" spans="1:1" x14ac:dyDescent="0.3">
      <c r="A521">
        <v>520</v>
      </c>
    </row>
    <row r="522" spans="1:1" x14ac:dyDescent="0.3">
      <c r="A522">
        <v>521</v>
      </c>
    </row>
    <row r="523" spans="1:1" x14ac:dyDescent="0.3">
      <c r="A523">
        <v>522</v>
      </c>
    </row>
    <row r="524" spans="1:1" x14ac:dyDescent="0.3">
      <c r="A524">
        <v>523</v>
      </c>
    </row>
    <row r="525" spans="1:1" x14ac:dyDescent="0.3">
      <c r="A525">
        <v>524</v>
      </c>
    </row>
    <row r="526" spans="1:1" x14ac:dyDescent="0.3">
      <c r="A526">
        <v>525</v>
      </c>
    </row>
    <row r="527" spans="1:1" x14ac:dyDescent="0.3">
      <c r="A527">
        <v>526</v>
      </c>
    </row>
    <row r="528" spans="1:1" x14ac:dyDescent="0.3">
      <c r="A528">
        <v>527</v>
      </c>
    </row>
    <row r="529" spans="1:1" x14ac:dyDescent="0.3">
      <c r="A529">
        <v>528</v>
      </c>
    </row>
    <row r="530" spans="1:1" x14ac:dyDescent="0.3">
      <c r="A530">
        <v>529</v>
      </c>
    </row>
    <row r="531" spans="1:1" x14ac:dyDescent="0.3">
      <c r="A531">
        <v>530</v>
      </c>
    </row>
    <row r="532" spans="1:1" x14ac:dyDescent="0.3">
      <c r="A532">
        <v>531</v>
      </c>
    </row>
    <row r="533" spans="1:1" x14ac:dyDescent="0.3">
      <c r="A533">
        <v>532</v>
      </c>
    </row>
    <row r="534" spans="1:1" x14ac:dyDescent="0.3">
      <c r="A534">
        <v>533</v>
      </c>
    </row>
    <row r="535" spans="1:1" x14ac:dyDescent="0.3">
      <c r="A535">
        <v>534</v>
      </c>
    </row>
    <row r="536" spans="1:1" x14ac:dyDescent="0.3">
      <c r="A536">
        <v>535</v>
      </c>
    </row>
    <row r="537" spans="1:1" x14ac:dyDescent="0.3">
      <c r="A537">
        <v>536</v>
      </c>
    </row>
    <row r="538" spans="1:1" x14ac:dyDescent="0.3">
      <c r="A538">
        <v>537</v>
      </c>
    </row>
    <row r="539" spans="1:1" x14ac:dyDescent="0.3">
      <c r="A539">
        <v>538</v>
      </c>
    </row>
    <row r="540" spans="1:1" x14ac:dyDescent="0.3">
      <c r="A540">
        <v>539</v>
      </c>
    </row>
    <row r="541" spans="1:1" x14ac:dyDescent="0.3">
      <c r="A541">
        <v>540</v>
      </c>
    </row>
    <row r="542" spans="1:1" x14ac:dyDescent="0.3">
      <c r="A542">
        <v>541</v>
      </c>
    </row>
    <row r="543" spans="1:1" x14ac:dyDescent="0.3">
      <c r="A543">
        <v>542</v>
      </c>
    </row>
    <row r="544" spans="1:1" x14ac:dyDescent="0.3">
      <c r="A544">
        <v>543</v>
      </c>
    </row>
    <row r="545" spans="1:1" x14ac:dyDescent="0.3">
      <c r="A545">
        <v>544</v>
      </c>
    </row>
    <row r="546" spans="1:1" x14ac:dyDescent="0.3">
      <c r="A546">
        <v>545</v>
      </c>
    </row>
    <row r="547" spans="1:1" x14ac:dyDescent="0.3">
      <c r="A547">
        <v>546</v>
      </c>
    </row>
    <row r="548" spans="1:1" x14ac:dyDescent="0.3">
      <c r="A548">
        <v>547</v>
      </c>
    </row>
    <row r="549" spans="1:1" x14ac:dyDescent="0.3">
      <c r="A549">
        <v>548</v>
      </c>
    </row>
    <row r="550" spans="1:1" x14ac:dyDescent="0.3">
      <c r="A550">
        <v>549</v>
      </c>
    </row>
    <row r="551" spans="1:1" x14ac:dyDescent="0.3">
      <c r="A551">
        <v>550</v>
      </c>
    </row>
    <row r="552" spans="1:1" x14ac:dyDescent="0.3">
      <c r="A552">
        <v>551</v>
      </c>
    </row>
    <row r="553" spans="1:1" x14ac:dyDescent="0.3">
      <c r="A553">
        <v>552</v>
      </c>
    </row>
    <row r="554" spans="1:1" x14ac:dyDescent="0.3">
      <c r="A554">
        <v>553</v>
      </c>
    </row>
    <row r="555" spans="1:1" x14ac:dyDescent="0.3">
      <c r="A555">
        <v>554</v>
      </c>
    </row>
    <row r="556" spans="1:1" x14ac:dyDescent="0.3">
      <c r="A556">
        <v>555</v>
      </c>
    </row>
    <row r="557" spans="1:1" x14ac:dyDescent="0.3">
      <c r="A557">
        <v>556</v>
      </c>
    </row>
    <row r="558" spans="1:1" x14ac:dyDescent="0.3">
      <c r="A558">
        <v>557</v>
      </c>
    </row>
    <row r="559" spans="1:1" x14ac:dyDescent="0.3">
      <c r="A559">
        <v>558</v>
      </c>
    </row>
    <row r="560" spans="1:1" x14ac:dyDescent="0.3">
      <c r="A560">
        <v>559</v>
      </c>
    </row>
    <row r="561" spans="1:1" x14ac:dyDescent="0.3">
      <c r="A561">
        <v>560</v>
      </c>
    </row>
    <row r="562" spans="1:1" x14ac:dyDescent="0.3">
      <c r="A562">
        <v>561</v>
      </c>
    </row>
    <row r="563" spans="1:1" x14ac:dyDescent="0.3">
      <c r="A563">
        <v>562</v>
      </c>
    </row>
    <row r="564" spans="1:1" x14ac:dyDescent="0.3">
      <c r="A564">
        <v>563</v>
      </c>
    </row>
    <row r="565" spans="1:1" x14ac:dyDescent="0.3">
      <c r="A565">
        <v>564</v>
      </c>
    </row>
    <row r="566" spans="1:1" x14ac:dyDescent="0.3">
      <c r="A566">
        <v>565</v>
      </c>
    </row>
    <row r="567" spans="1:1" x14ac:dyDescent="0.3">
      <c r="A567">
        <v>566</v>
      </c>
    </row>
    <row r="568" spans="1:1" x14ac:dyDescent="0.3">
      <c r="A568">
        <v>567</v>
      </c>
    </row>
    <row r="569" spans="1:1" x14ac:dyDescent="0.3">
      <c r="A569">
        <v>568</v>
      </c>
    </row>
    <row r="570" spans="1:1" x14ac:dyDescent="0.3">
      <c r="A570">
        <v>569</v>
      </c>
    </row>
    <row r="571" spans="1:1" x14ac:dyDescent="0.3">
      <c r="A571">
        <v>570</v>
      </c>
    </row>
    <row r="572" spans="1:1" x14ac:dyDescent="0.3">
      <c r="A572">
        <v>571</v>
      </c>
    </row>
    <row r="573" spans="1:1" x14ac:dyDescent="0.3">
      <c r="A573">
        <v>572</v>
      </c>
    </row>
    <row r="574" spans="1:1" x14ac:dyDescent="0.3">
      <c r="A574">
        <v>573</v>
      </c>
    </row>
    <row r="575" spans="1:1" x14ac:dyDescent="0.3">
      <c r="A575">
        <v>574</v>
      </c>
    </row>
    <row r="576" spans="1:1" x14ac:dyDescent="0.3">
      <c r="A576">
        <v>575</v>
      </c>
    </row>
    <row r="577" spans="1:1" x14ac:dyDescent="0.3">
      <c r="A577">
        <v>576</v>
      </c>
    </row>
    <row r="578" spans="1:1" x14ac:dyDescent="0.3">
      <c r="A578">
        <v>577</v>
      </c>
    </row>
    <row r="579" spans="1:1" x14ac:dyDescent="0.3">
      <c r="A579">
        <v>578</v>
      </c>
    </row>
    <row r="580" spans="1:1" x14ac:dyDescent="0.3">
      <c r="A580">
        <v>579</v>
      </c>
    </row>
    <row r="581" spans="1:1" x14ac:dyDescent="0.3">
      <c r="A581">
        <v>580</v>
      </c>
    </row>
    <row r="582" spans="1:1" x14ac:dyDescent="0.3">
      <c r="A582">
        <v>581</v>
      </c>
    </row>
    <row r="583" spans="1:1" x14ac:dyDescent="0.3">
      <c r="A583">
        <v>582</v>
      </c>
    </row>
    <row r="584" spans="1:1" x14ac:dyDescent="0.3">
      <c r="A584">
        <v>583</v>
      </c>
    </row>
    <row r="585" spans="1:1" x14ac:dyDescent="0.3">
      <c r="A585">
        <v>584</v>
      </c>
    </row>
    <row r="586" spans="1:1" x14ac:dyDescent="0.3">
      <c r="A586">
        <v>585</v>
      </c>
    </row>
    <row r="587" spans="1:1" x14ac:dyDescent="0.3">
      <c r="A587">
        <v>586</v>
      </c>
    </row>
    <row r="588" spans="1:1" x14ac:dyDescent="0.3">
      <c r="A588">
        <v>587</v>
      </c>
    </row>
    <row r="589" spans="1:1" x14ac:dyDescent="0.3">
      <c r="A589">
        <v>588</v>
      </c>
    </row>
    <row r="590" spans="1:1" x14ac:dyDescent="0.3">
      <c r="A590">
        <v>589</v>
      </c>
    </row>
    <row r="591" spans="1:1" x14ac:dyDescent="0.3">
      <c r="A591">
        <v>590</v>
      </c>
    </row>
    <row r="592" spans="1:1" x14ac:dyDescent="0.3">
      <c r="A592">
        <v>591</v>
      </c>
    </row>
    <row r="593" spans="1:1" x14ac:dyDescent="0.3">
      <c r="A593">
        <v>592</v>
      </c>
    </row>
    <row r="594" spans="1:1" x14ac:dyDescent="0.3">
      <c r="A594">
        <v>593</v>
      </c>
    </row>
    <row r="595" spans="1:1" x14ac:dyDescent="0.3">
      <c r="A595">
        <v>594</v>
      </c>
    </row>
    <row r="596" spans="1:1" x14ac:dyDescent="0.3">
      <c r="A596">
        <v>595</v>
      </c>
    </row>
    <row r="597" spans="1:1" x14ac:dyDescent="0.3">
      <c r="A597">
        <v>596</v>
      </c>
    </row>
    <row r="598" spans="1:1" x14ac:dyDescent="0.3">
      <c r="A598">
        <v>597</v>
      </c>
    </row>
    <row r="599" spans="1:1" x14ac:dyDescent="0.3">
      <c r="A599">
        <v>598</v>
      </c>
    </row>
    <row r="600" spans="1:1" x14ac:dyDescent="0.3">
      <c r="A600">
        <v>599</v>
      </c>
    </row>
    <row r="601" spans="1:1" x14ac:dyDescent="0.3">
      <c r="A601">
        <v>600</v>
      </c>
    </row>
    <row r="602" spans="1:1" x14ac:dyDescent="0.3">
      <c r="A602">
        <v>601</v>
      </c>
    </row>
    <row r="603" spans="1:1" x14ac:dyDescent="0.3">
      <c r="A603">
        <v>602</v>
      </c>
    </row>
    <row r="604" spans="1:1" x14ac:dyDescent="0.3">
      <c r="A604">
        <v>603</v>
      </c>
    </row>
    <row r="605" spans="1:1" x14ac:dyDescent="0.3">
      <c r="A605">
        <v>604</v>
      </c>
    </row>
    <row r="606" spans="1:1" x14ac:dyDescent="0.3">
      <c r="A606">
        <v>605</v>
      </c>
    </row>
    <row r="607" spans="1:1" x14ac:dyDescent="0.3">
      <c r="A607">
        <v>606</v>
      </c>
    </row>
    <row r="608" spans="1:1" x14ac:dyDescent="0.3">
      <c r="A608">
        <v>607</v>
      </c>
    </row>
    <row r="609" spans="1:1" x14ac:dyDescent="0.3">
      <c r="A609">
        <v>608</v>
      </c>
    </row>
    <row r="610" spans="1:1" x14ac:dyDescent="0.3">
      <c r="A610">
        <v>609</v>
      </c>
    </row>
    <row r="611" spans="1:1" x14ac:dyDescent="0.3">
      <c r="A611">
        <v>610</v>
      </c>
    </row>
    <row r="612" spans="1:1" x14ac:dyDescent="0.3">
      <c r="A612">
        <v>611</v>
      </c>
    </row>
    <row r="613" spans="1:1" x14ac:dyDescent="0.3">
      <c r="A613">
        <v>612</v>
      </c>
    </row>
    <row r="614" spans="1:1" x14ac:dyDescent="0.3">
      <c r="A614">
        <v>613</v>
      </c>
    </row>
    <row r="615" spans="1:1" x14ac:dyDescent="0.3">
      <c r="A615">
        <v>614</v>
      </c>
    </row>
    <row r="616" spans="1:1" x14ac:dyDescent="0.3">
      <c r="A616">
        <v>615</v>
      </c>
    </row>
    <row r="617" spans="1:1" x14ac:dyDescent="0.3">
      <c r="A617">
        <v>616</v>
      </c>
    </row>
    <row r="618" spans="1:1" x14ac:dyDescent="0.3">
      <c r="A618">
        <v>617</v>
      </c>
    </row>
    <row r="619" spans="1:1" x14ac:dyDescent="0.3">
      <c r="A619">
        <v>618</v>
      </c>
    </row>
    <row r="620" spans="1:1" x14ac:dyDescent="0.3">
      <c r="A620">
        <v>619</v>
      </c>
    </row>
    <row r="621" spans="1:1" x14ac:dyDescent="0.3">
      <c r="A621">
        <v>620</v>
      </c>
    </row>
    <row r="622" spans="1:1" x14ac:dyDescent="0.3">
      <c r="A622">
        <v>621</v>
      </c>
    </row>
    <row r="623" spans="1:1" x14ac:dyDescent="0.3">
      <c r="A623">
        <v>622</v>
      </c>
    </row>
    <row r="624" spans="1:1" x14ac:dyDescent="0.3">
      <c r="A624">
        <v>623</v>
      </c>
    </row>
    <row r="625" spans="1:1" x14ac:dyDescent="0.3">
      <c r="A625">
        <v>624</v>
      </c>
    </row>
    <row r="626" spans="1:1" x14ac:dyDescent="0.3">
      <c r="A626">
        <v>625</v>
      </c>
    </row>
    <row r="627" spans="1:1" x14ac:dyDescent="0.3">
      <c r="A627">
        <v>626</v>
      </c>
    </row>
    <row r="628" spans="1:1" x14ac:dyDescent="0.3">
      <c r="A628">
        <v>627</v>
      </c>
    </row>
    <row r="629" spans="1:1" x14ac:dyDescent="0.3">
      <c r="A629">
        <v>628</v>
      </c>
    </row>
    <row r="630" spans="1:1" x14ac:dyDescent="0.3">
      <c r="A630">
        <v>629</v>
      </c>
    </row>
    <row r="631" spans="1:1" x14ac:dyDescent="0.3">
      <c r="A631">
        <v>630</v>
      </c>
    </row>
    <row r="632" spans="1:1" x14ac:dyDescent="0.3">
      <c r="A632">
        <v>631</v>
      </c>
    </row>
    <row r="633" spans="1:1" x14ac:dyDescent="0.3">
      <c r="A633">
        <v>632</v>
      </c>
    </row>
    <row r="634" spans="1:1" x14ac:dyDescent="0.3">
      <c r="A634">
        <v>633</v>
      </c>
    </row>
    <row r="635" spans="1:1" x14ac:dyDescent="0.3">
      <c r="A635">
        <v>634</v>
      </c>
    </row>
    <row r="636" spans="1:1" x14ac:dyDescent="0.3">
      <c r="A636">
        <v>635</v>
      </c>
    </row>
    <row r="637" spans="1:1" x14ac:dyDescent="0.3">
      <c r="A637">
        <v>636</v>
      </c>
    </row>
    <row r="638" spans="1:1" x14ac:dyDescent="0.3">
      <c r="A638">
        <v>637</v>
      </c>
    </row>
    <row r="639" spans="1:1" x14ac:dyDescent="0.3">
      <c r="A639">
        <v>638</v>
      </c>
    </row>
    <row r="640" spans="1:1" x14ac:dyDescent="0.3">
      <c r="A640">
        <v>639</v>
      </c>
    </row>
    <row r="641" spans="1:1" x14ac:dyDescent="0.3">
      <c r="A641">
        <v>640</v>
      </c>
    </row>
    <row r="642" spans="1:1" x14ac:dyDescent="0.3">
      <c r="A642">
        <v>641</v>
      </c>
    </row>
    <row r="643" spans="1:1" x14ac:dyDescent="0.3">
      <c r="A643">
        <v>642</v>
      </c>
    </row>
    <row r="644" spans="1:1" x14ac:dyDescent="0.3">
      <c r="A644">
        <v>643</v>
      </c>
    </row>
    <row r="645" spans="1:1" x14ac:dyDescent="0.3">
      <c r="A645">
        <v>644</v>
      </c>
    </row>
    <row r="646" spans="1:1" x14ac:dyDescent="0.3">
      <c r="A646">
        <v>645</v>
      </c>
    </row>
    <row r="647" spans="1:1" x14ac:dyDescent="0.3">
      <c r="A647">
        <v>646</v>
      </c>
    </row>
    <row r="648" spans="1:1" x14ac:dyDescent="0.3">
      <c r="A648">
        <v>647</v>
      </c>
    </row>
    <row r="649" spans="1:1" x14ac:dyDescent="0.3">
      <c r="A649">
        <v>648</v>
      </c>
    </row>
    <row r="650" spans="1:1" x14ac:dyDescent="0.3">
      <c r="A650">
        <v>649</v>
      </c>
    </row>
    <row r="651" spans="1:1" x14ac:dyDescent="0.3">
      <c r="A651">
        <v>650</v>
      </c>
    </row>
    <row r="652" spans="1:1" x14ac:dyDescent="0.3">
      <c r="A652">
        <v>651</v>
      </c>
    </row>
    <row r="653" spans="1:1" x14ac:dyDescent="0.3">
      <c r="A653">
        <v>652</v>
      </c>
    </row>
    <row r="654" spans="1:1" x14ac:dyDescent="0.3">
      <c r="A654">
        <v>653</v>
      </c>
    </row>
    <row r="655" spans="1:1" x14ac:dyDescent="0.3">
      <c r="A655">
        <v>654</v>
      </c>
    </row>
    <row r="656" spans="1:1" x14ac:dyDescent="0.3">
      <c r="A656">
        <v>655</v>
      </c>
    </row>
    <row r="657" spans="1:1" x14ac:dyDescent="0.3">
      <c r="A657">
        <v>656</v>
      </c>
    </row>
    <row r="658" spans="1:1" x14ac:dyDescent="0.3">
      <c r="A658">
        <v>657</v>
      </c>
    </row>
    <row r="659" spans="1:1" x14ac:dyDescent="0.3">
      <c r="A659">
        <v>658</v>
      </c>
    </row>
    <row r="660" spans="1:1" x14ac:dyDescent="0.3">
      <c r="A660">
        <v>659</v>
      </c>
    </row>
    <row r="661" spans="1:1" x14ac:dyDescent="0.3">
      <c r="A661">
        <v>660</v>
      </c>
    </row>
    <row r="662" spans="1:1" x14ac:dyDescent="0.3">
      <c r="A662">
        <v>661</v>
      </c>
    </row>
    <row r="663" spans="1:1" x14ac:dyDescent="0.3">
      <c r="A663">
        <v>662</v>
      </c>
    </row>
    <row r="664" spans="1:1" x14ac:dyDescent="0.3">
      <c r="A664">
        <v>663</v>
      </c>
    </row>
    <row r="665" spans="1:1" x14ac:dyDescent="0.3">
      <c r="A665">
        <v>664</v>
      </c>
    </row>
    <row r="666" spans="1:1" x14ac:dyDescent="0.3">
      <c r="A666">
        <v>665</v>
      </c>
    </row>
    <row r="667" spans="1:1" x14ac:dyDescent="0.3">
      <c r="A667">
        <v>666</v>
      </c>
    </row>
    <row r="668" spans="1:1" x14ac:dyDescent="0.3">
      <c r="A668">
        <v>667</v>
      </c>
    </row>
    <row r="669" spans="1:1" x14ac:dyDescent="0.3">
      <c r="A669">
        <v>668</v>
      </c>
    </row>
    <row r="670" spans="1:1" x14ac:dyDescent="0.3">
      <c r="A670">
        <v>669</v>
      </c>
    </row>
    <row r="671" spans="1:1" x14ac:dyDescent="0.3">
      <c r="A671">
        <v>670</v>
      </c>
    </row>
    <row r="672" spans="1:1" x14ac:dyDescent="0.3">
      <c r="A672">
        <v>671</v>
      </c>
    </row>
    <row r="673" spans="1:1" x14ac:dyDescent="0.3">
      <c r="A673">
        <v>672</v>
      </c>
    </row>
    <row r="674" spans="1:1" x14ac:dyDescent="0.3">
      <c r="A674">
        <v>673</v>
      </c>
    </row>
    <row r="675" spans="1:1" x14ac:dyDescent="0.3">
      <c r="A675">
        <v>674</v>
      </c>
    </row>
    <row r="676" spans="1:1" x14ac:dyDescent="0.3">
      <c r="A676">
        <v>675</v>
      </c>
    </row>
    <row r="677" spans="1:1" x14ac:dyDescent="0.3">
      <c r="A677">
        <v>676</v>
      </c>
    </row>
    <row r="678" spans="1:1" x14ac:dyDescent="0.3">
      <c r="A678">
        <v>677</v>
      </c>
    </row>
    <row r="679" spans="1:1" x14ac:dyDescent="0.3">
      <c r="A679">
        <v>678</v>
      </c>
    </row>
    <row r="680" spans="1:1" x14ac:dyDescent="0.3">
      <c r="A680">
        <v>679</v>
      </c>
    </row>
    <row r="681" spans="1:1" x14ac:dyDescent="0.3">
      <c r="A681">
        <v>680</v>
      </c>
    </row>
    <row r="682" spans="1:1" x14ac:dyDescent="0.3">
      <c r="A682">
        <v>681</v>
      </c>
    </row>
    <row r="683" spans="1:1" x14ac:dyDescent="0.3">
      <c r="A683">
        <v>682</v>
      </c>
    </row>
    <row r="684" spans="1:1" x14ac:dyDescent="0.3">
      <c r="A684">
        <v>683</v>
      </c>
    </row>
    <row r="685" spans="1:1" x14ac:dyDescent="0.3">
      <c r="A685">
        <v>684</v>
      </c>
    </row>
    <row r="686" spans="1:1" x14ac:dyDescent="0.3">
      <c r="A686">
        <v>685</v>
      </c>
    </row>
    <row r="687" spans="1:1" x14ac:dyDescent="0.3">
      <c r="A687">
        <v>686</v>
      </c>
    </row>
    <row r="688" spans="1:1" x14ac:dyDescent="0.3">
      <c r="A688">
        <v>687</v>
      </c>
    </row>
    <row r="689" spans="1:1" x14ac:dyDescent="0.3">
      <c r="A689">
        <v>688</v>
      </c>
    </row>
    <row r="690" spans="1:1" x14ac:dyDescent="0.3">
      <c r="A690">
        <v>689</v>
      </c>
    </row>
    <row r="691" spans="1:1" x14ac:dyDescent="0.3">
      <c r="A691">
        <v>690</v>
      </c>
    </row>
    <row r="692" spans="1:1" x14ac:dyDescent="0.3">
      <c r="A692">
        <v>691</v>
      </c>
    </row>
    <row r="693" spans="1:1" x14ac:dyDescent="0.3">
      <c r="A693">
        <v>692</v>
      </c>
    </row>
    <row r="694" spans="1:1" x14ac:dyDescent="0.3">
      <c r="A694">
        <v>693</v>
      </c>
    </row>
    <row r="695" spans="1:1" x14ac:dyDescent="0.3">
      <c r="A695">
        <v>694</v>
      </c>
    </row>
    <row r="696" spans="1:1" x14ac:dyDescent="0.3">
      <c r="A696">
        <v>695</v>
      </c>
    </row>
    <row r="697" spans="1:1" x14ac:dyDescent="0.3">
      <c r="A697">
        <v>696</v>
      </c>
    </row>
    <row r="698" spans="1:1" x14ac:dyDescent="0.3">
      <c r="A698">
        <v>697</v>
      </c>
    </row>
    <row r="699" spans="1:1" x14ac:dyDescent="0.3">
      <c r="A699">
        <v>698</v>
      </c>
    </row>
    <row r="700" spans="1:1" x14ac:dyDescent="0.3">
      <c r="A700">
        <v>699</v>
      </c>
    </row>
    <row r="701" spans="1:1" x14ac:dyDescent="0.3">
      <c r="A701">
        <v>700</v>
      </c>
    </row>
    <row r="702" spans="1:1" x14ac:dyDescent="0.3">
      <c r="A702">
        <v>701</v>
      </c>
    </row>
    <row r="703" spans="1:1" x14ac:dyDescent="0.3">
      <c r="A703">
        <v>702</v>
      </c>
    </row>
    <row r="704" spans="1:1" x14ac:dyDescent="0.3">
      <c r="A704">
        <v>703</v>
      </c>
    </row>
    <row r="705" spans="1:1" x14ac:dyDescent="0.3">
      <c r="A705">
        <v>704</v>
      </c>
    </row>
    <row r="706" spans="1:1" x14ac:dyDescent="0.3">
      <c r="A706">
        <v>705</v>
      </c>
    </row>
    <row r="707" spans="1:1" x14ac:dyDescent="0.3">
      <c r="A707">
        <v>706</v>
      </c>
    </row>
    <row r="708" spans="1:1" x14ac:dyDescent="0.3">
      <c r="A708">
        <v>707</v>
      </c>
    </row>
    <row r="709" spans="1:1" x14ac:dyDescent="0.3">
      <c r="A709">
        <v>708</v>
      </c>
    </row>
    <row r="710" spans="1:1" x14ac:dyDescent="0.3">
      <c r="A710">
        <v>709</v>
      </c>
    </row>
    <row r="711" spans="1:1" x14ac:dyDescent="0.3">
      <c r="A711">
        <v>710</v>
      </c>
    </row>
    <row r="712" spans="1:1" x14ac:dyDescent="0.3">
      <c r="A712">
        <v>711</v>
      </c>
    </row>
    <row r="713" spans="1:1" x14ac:dyDescent="0.3">
      <c r="A713">
        <v>712</v>
      </c>
    </row>
    <row r="714" spans="1:1" x14ac:dyDescent="0.3">
      <c r="A714">
        <v>713</v>
      </c>
    </row>
    <row r="715" spans="1:1" x14ac:dyDescent="0.3">
      <c r="A715">
        <v>714</v>
      </c>
    </row>
    <row r="716" spans="1:1" x14ac:dyDescent="0.3">
      <c r="A716">
        <v>715</v>
      </c>
    </row>
    <row r="717" spans="1:1" x14ac:dyDescent="0.3">
      <c r="A717">
        <v>716</v>
      </c>
    </row>
    <row r="718" spans="1:1" x14ac:dyDescent="0.3">
      <c r="A718">
        <v>717</v>
      </c>
    </row>
    <row r="719" spans="1:1" x14ac:dyDescent="0.3">
      <c r="A719">
        <v>718</v>
      </c>
    </row>
    <row r="720" spans="1:1" x14ac:dyDescent="0.3">
      <c r="A720">
        <v>719</v>
      </c>
    </row>
    <row r="721" spans="1:1" x14ac:dyDescent="0.3">
      <c r="A721">
        <v>720</v>
      </c>
    </row>
    <row r="722" spans="1:1" x14ac:dyDescent="0.3">
      <c r="A722">
        <v>721</v>
      </c>
    </row>
    <row r="723" spans="1:1" x14ac:dyDescent="0.3">
      <c r="A723">
        <v>722</v>
      </c>
    </row>
    <row r="724" spans="1:1" x14ac:dyDescent="0.3">
      <c r="A724">
        <v>723</v>
      </c>
    </row>
    <row r="725" spans="1:1" x14ac:dyDescent="0.3">
      <c r="A725">
        <v>724</v>
      </c>
    </row>
    <row r="726" spans="1:1" x14ac:dyDescent="0.3">
      <c r="A726">
        <v>725</v>
      </c>
    </row>
    <row r="727" spans="1:1" x14ac:dyDescent="0.3">
      <c r="A727">
        <v>726</v>
      </c>
    </row>
    <row r="728" spans="1:1" x14ac:dyDescent="0.3">
      <c r="A728">
        <v>727</v>
      </c>
    </row>
    <row r="729" spans="1:1" x14ac:dyDescent="0.3">
      <c r="A729">
        <v>728</v>
      </c>
    </row>
    <row r="730" spans="1:1" x14ac:dyDescent="0.3">
      <c r="A730">
        <v>729</v>
      </c>
    </row>
    <row r="731" spans="1:1" x14ac:dyDescent="0.3">
      <c r="A731">
        <v>730</v>
      </c>
    </row>
    <row r="732" spans="1:1" x14ac:dyDescent="0.3">
      <c r="A732">
        <v>731</v>
      </c>
    </row>
    <row r="733" spans="1:1" x14ac:dyDescent="0.3">
      <c r="A733">
        <v>732</v>
      </c>
    </row>
    <row r="734" spans="1:1" x14ac:dyDescent="0.3">
      <c r="A734">
        <v>733</v>
      </c>
    </row>
    <row r="735" spans="1:1" x14ac:dyDescent="0.3">
      <c r="A735">
        <v>734</v>
      </c>
    </row>
    <row r="736" spans="1:1" x14ac:dyDescent="0.3">
      <c r="A736">
        <v>735</v>
      </c>
    </row>
    <row r="737" spans="1:1" x14ac:dyDescent="0.3">
      <c r="A737">
        <v>736</v>
      </c>
    </row>
    <row r="738" spans="1:1" x14ac:dyDescent="0.3">
      <c r="A738">
        <v>737</v>
      </c>
    </row>
    <row r="739" spans="1:1" x14ac:dyDescent="0.3">
      <c r="A739">
        <v>738</v>
      </c>
    </row>
    <row r="740" spans="1:1" x14ac:dyDescent="0.3">
      <c r="A740">
        <v>739</v>
      </c>
    </row>
    <row r="741" spans="1:1" x14ac:dyDescent="0.3">
      <c r="A741">
        <v>740</v>
      </c>
    </row>
    <row r="742" spans="1:1" x14ac:dyDescent="0.3">
      <c r="A742">
        <v>741</v>
      </c>
    </row>
    <row r="743" spans="1:1" x14ac:dyDescent="0.3">
      <c r="A743">
        <v>742</v>
      </c>
    </row>
    <row r="744" spans="1:1" x14ac:dyDescent="0.3">
      <c r="A744">
        <v>743</v>
      </c>
    </row>
    <row r="745" spans="1:1" x14ac:dyDescent="0.3">
      <c r="A745">
        <v>744</v>
      </c>
    </row>
    <row r="746" spans="1:1" x14ac:dyDescent="0.3">
      <c r="A746">
        <v>745</v>
      </c>
    </row>
    <row r="747" spans="1:1" x14ac:dyDescent="0.3">
      <c r="A747">
        <v>746</v>
      </c>
    </row>
    <row r="748" spans="1:1" x14ac:dyDescent="0.3">
      <c r="A748">
        <v>747</v>
      </c>
    </row>
    <row r="749" spans="1:1" x14ac:dyDescent="0.3">
      <c r="A749">
        <v>748</v>
      </c>
    </row>
    <row r="750" spans="1:1" x14ac:dyDescent="0.3">
      <c r="A750">
        <v>749</v>
      </c>
    </row>
    <row r="751" spans="1:1" x14ac:dyDescent="0.3">
      <c r="A751">
        <v>750</v>
      </c>
    </row>
    <row r="752" spans="1:1" x14ac:dyDescent="0.3">
      <c r="A752">
        <v>751</v>
      </c>
    </row>
    <row r="753" spans="1:1" x14ac:dyDescent="0.3">
      <c r="A753">
        <v>752</v>
      </c>
    </row>
    <row r="754" spans="1:1" x14ac:dyDescent="0.3">
      <c r="A754">
        <v>753</v>
      </c>
    </row>
    <row r="755" spans="1:1" x14ac:dyDescent="0.3">
      <c r="A755">
        <v>754</v>
      </c>
    </row>
    <row r="756" spans="1:1" x14ac:dyDescent="0.3">
      <c r="A756">
        <v>755</v>
      </c>
    </row>
    <row r="757" spans="1:1" x14ac:dyDescent="0.3">
      <c r="A757">
        <v>756</v>
      </c>
    </row>
    <row r="758" spans="1:1" x14ac:dyDescent="0.3">
      <c r="A758">
        <v>757</v>
      </c>
    </row>
    <row r="759" spans="1:1" x14ac:dyDescent="0.3">
      <c r="A759">
        <v>758</v>
      </c>
    </row>
    <row r="760" spans="1:1" x14ac:dyDescent="0.3">
      <c r="A760">
        <v>759</v>
      </c>
    </row>
    <row r="761" spans="1:1" x14ac:dyDescent="0.3">
      <c r="A761">
        <v>760</v>
      </c>
    </row>
    <row r="762" spans="1:1" x14ac:dyDescent="0.3">
      <c r="A762">
        <v>761</v>
      </c>
    </row>
    <row r="763" spans="1:1" x14ac:dyDescent="0.3">
      <c r="A763">
        <v>762</v>
      </c>
    </row>
    <row r="764" spans="1:1" x14ac:dyDescent="0.3">
      <c r="A764">
        <v>763</v>
      </c>
    </row>
    <row r="765" spans="1:1" x14ac:dyDescent="0.3">
      <c r="A765">
        <v>764</v>
      </c>
    </row>
    <row r="766" spans="1:1" x14ac:dyDescent="0.3">
      <c r="A766">
        <v>765</v>
      </c>
    </row>
    <row r="767" spans="1:1" x14ac:dyDescent="0.3">
      <c r="A767">
        <v>766</v>
      </c>
    </row>
    <row r="768" spans="1:1" x14ac:dyDescent="0.3">
      <c r="A768">
        <v>767</v>
      </c>
    </row>
    <row r="769" spans="1:1" x14ac:dyDescent="0.3">
      <c r="A769">
        <v>768</v>
      </c>
    </row>
    <row r="770" spans="1:1" x14ac:dyDescent="0.3">
      <c r="A770">
        <v>769</v>
      </c>
    </row>
    <row r="771" spans="1:1" x14ac:dyDescent="0.3">
      <c r="A771">
        <v>770</v>
      </c>
    </row>
    <row r="772" spans="1:1" x14ac:dyDescent="0.3">
      <c r="A772">
        <v>771</v>
      </c>
    </row>
    <row r="773" spans="1:1" x14ac:dyDescent="0.3">
      <c r="A773">
        <v>772</v>
      </c>
    </row>
    <row r="774" spans="1:1" x14ac:dyDescent="0.3">
      <c r="A774">
        <v>773</v>
      </c>
    </row>
    <row r="775" spans="1:1" x14ac:dyDescent="0.3">
      <c r="A775">
        <v>774</v>
      </c>
    </row>
    <row r="776" spans="1:1" x14ac:dyDescent="0.3">
      <c r="A776">
        <v>775</v>
      </c>
    </row>
    <row r="777" spans="1:1" x14ac:dyDescent="0.3">
      <c r="A777">
        <v>776</v>
      </c>
    </row>
    <row r="778" spans="1:1" x14ac:dyDescent="0.3">
      <c r="A778">
        <v>777</v>
      </c>
    </row>
    <row r="779" spans="1:1" x14ac:dyDescent="0.3">
      <c r="A779">
        <v>778</v>
      </c>
    </row>
    <row r="780" spans="1:1" x14ac:dyDescent="0.3">
      <c r="A780">
        <v>779</v>
      </c>
    </row>
    <row r="781" spans="1:1" x14ac:dyDescent="0.3">
      <c r="A781">
        <v>780</v>
      </c>
    </row>
    <row r="782" spans="1:1" x14ac:dyDescent="0.3">
      <c r="A782">
        <v>781</v>
      </c>
    </row>
    <row r="783" spans="1:1" x14ac:dyDescent="0.3">
      <c r="A783">
        <v>782</v>
      </c>
    </row>
    <row r="784" spans="1:1" x14ac:dyDescent="0.3">
      <c r="A784">
        <v>783</v>
      </c>
    </row>
    <row r="785" spans="1:1" x14ac:dyDescent="0.3">
      <c r="A785">
        <v>784</v>
      </c>
    </row>
    <row r="786" spans="1:1" x14ac:dyDescent="0.3">
      <c r="A786">
        <v>785</v>
      </c>
    </row>
    <row r="787" spans="1:1" x14ac:dyDescent="0.3">
      <c r="A787">
        <v>786</v>
      </c>
    </row>
    <row r="788" spans="1:1" x14ac:dyDescent="0.3">
      <c r="A788">
        <v>787</v>
      </c>
    </row>
    <row r="789" spans="1:1" x14ac:dyDescent="0.3">
      <c r="A789">
        <v>788</v>
      </c>
    </row>
    <row r="790" spans="1:1" x14ac:dyDescent="0.3">
      <c r="A790">
        <v>789</v>
      </c>
    </row>
    <row r="791" spans="1:1" x14ac:dyDescent="0.3">
      <c r="A791">
        <v>790</v>
      </c>
    </row>
    <row r="792" spans="1:1" x14ac:dyDescent="0.3">
      <c r="A792">
        <v>791</v>
      </c>
    </row>
    <row r="793" spans="1:1" x14ac:dyDescent="0.3">
      <c r="A793">
        <v>792</v>
      </c>
    </row>
    <row r="794" spans="1:1" x14ac:dyDescent="0.3">
      <c r="A794">
        <v>793</v>
      </c>
    </row>
    <row r="795" spans="1:1" x14ac:dyDescent="0.3">
      <c r="A795">
        <v>794</v>
      </c>
    </row>
    <row r="796" spans="1:1" x14ac:dyDescent="0.3">
      <c r="A796">
        <v>795</v>
      </c>
    </row>
    <row r="797" spans="1:1" x14ac:dyDescent="0.3">
      <c r="A797">
        <v>796</v>
      </c>
    </row>
    <row r="798" spans="1:1" x14ac:dyDescent="0.3">
      <c r="A798">
        <v>797</v>
      </c>
    </row>
    <row r="799" spans="1:1" x14ac:dyDescent="0.3">
      <c r="A799">
        <v>798</v>
      </c>
    </row>
    <row r="800" spans="1:1" x14ac:dyDescent="0.3">
      <c r="A800">
        <v>799</v>
      </c>
    </row>
    <row r="801" spans="1:1" x14ac:dyDescent="0.3">
      <c r="A801">
        <v>800</v>
      </c>
    </row>
    <row r="802" spans="1:1" x14ac:dyDescent="0.3">
      <c r="A802">
        <v>801</v>
      </c>
    </row>
    <row r="803" spans="1:1" x14ac:dyDescent="0.3">
      <c r="A803">
        <v>802</v>
      </c>
    </row>
    <row r="804" spans="1:1" x14ac:dyDescent="0.3">
      <c r="A804">
        <v>803</v>
      </c>
    </row>
    <row r="805" spans="1:1" x14ac:dyDescent="0.3">
      <c r="A805">
        <v>804</v>
      </c>
    </row>
    <row r="806" spans="1:1" x14ac:dyDescent="0.3">
      <c r="A806">
        <v>805</v>
      </c>
    </row>
    <row r="807" spans="1:1" x14ac:dyDescent="0.3">
      <c r="A807">
        <v>806</v>
      </c>
    </row>
    <row r="808" spans="1:1" x14ac:dyDescent="0.3">
      <c r="A808">
        <v>807</v>
      </c>
    </row>
    <row r="809" spans="1:1" x14ac:dyDescent="0.3">
      <c r="A809">
        <v>808</v>
      </c>
    </row>
    <row r="810" spans="1:1" x14ac:dyDescent="0.3">
      <c r="A810">
        <v>809</v>
      </c>
    </row>
    <row r="811" spans="1:1" x14ac:dyDescent="0.3">
      <c r="A811">
        <v>810</v>
      </c>
    </row>
    <row r="812" spans="1:1" x14ac:dyDescent="0.3">
      <c r="A812">
        <v>811</v>
      </c>
    </row>
    <row r="813" spans="1:1" x14ac:dyDescent="0.3">
      <c r="A813">
        <v>812</v>
      </c>
    </row>
    <row r="814" spans="1:1" x14ac:dyDescent="0.3">
      <c r="A814">
        <v>813</v>
      </c>
    </row>
    <row r="815" spans="1:1" x14ac:dyDescent="0.3">
      <c r="A815">
        <v>814</v>
      </c>
    </row>
    <row r="816" spans="1:1" x14ac:dyDescent="0.3">
      <c r="A816">
        <v>815</v>
      </c>
    </row>
    <row r="817" spans="1:1" x14ac:dyDescent="0.3">
      <c r="A817">
        <v>816</v>
      </c>
    </row>
    <row r="818" spans="1:1" x14ac:dyDescent="0.3">
      <c r="A818">
        <v>817</v>
      </c>
    </row>
    <row r="819" spans="1:1" x14ac:dyDescent="0.3">
      <c r="A819">
        <v>818</v>
      </c>
    </row>
    <row r="820" spans="1:1" x14ac:dyDescent="0.3">
      <c r="A820">
        <v>819</v>
      </c>
    </row>
    <row r="821" spans="1:1" x14ac:dyDescent="0.3">
      <c r="A821">
        <v>820</v>
      </c>
    </row>
    <row r="822" spans="1:1" x14ac:dyDescent="0.3">
      <c r="A822">
        <v>821</v>
      </c>
    </row>
    <row r="823" spans="1:1" x14ac:dyDescent="0.3">
      <c r="A823">
        <v>822</v>
      </c>
    </row>
    <row r="824" spans="1:1" x14ac:dyDescent="0.3">
      <c r="A824">
        <v>823</v>
      </c>
    </row>
    <row r="825" spans="1:1" x14ac:dyDescent="0.3">
      <c r="A825">
        <v>824</v>
      </c>
    </row>
    <row r="826" spans="1:1" x14ac:dyDescent="0.3">
      <c r="A826">
        <v>825</v>
      </c>
    </row>
    <row r="827" spans="1:1" x14ac:dyDescent="0.3">
      <c r="A827">
        <v>826</v>
      </c>
    </row>
    <row r="828" spans="1:1" x14ac:dyDescent="0.3">
      <c r="A828">
        <v>827</v>
      </c>
    </row>
    <row r="829" spans="1:1" x14ac:dyDescent="0.3">
      <c r="A829">
        <v>828</v>
      </c>
    </row>
    <row r="830" spans="1:1" x14ac:dyDescent="0.3">
      <c r="A830">
        <v>829</v>
      </c>
    </row>
    <row r="831" spans="1:1" x14ac:dyDescent="0.3">
      <c r="A831">
        <v>830</v>
      </c>
    </row>
    <row r="832" spans="1:1" x14ac:dyDescent="0.3">
      <c r="A832">
        <v>831</v>
      </c>
    </row>
    <row r="833" spans="1:1" x14ac:dyDescent="0.3">
      <c r="A833">
        <v>832</v>
      </c>
    </row>
    <row r="834" spans="1:1" x14ac:dyDescent="0.3">
      <c r="A834">
        <v>833</v>
      </c>
    </row>
    <row r="835" spans="1:1" x14ac:dyDescent="0.3">
      <c r="A835">
        <v>834</v>
      </c>
    </row>
    <row r="836" spans="1:1" x14ac:dyDescent="0.3">
      <c r="A836">
        <v>835</v>
      </c>
    </row>
    <row r="837" spans="1:1" x14ac:dyDescent="0.3">
      <c r="A837">
        <v>836</v>
      </c>
    </row>
    <row r="838" spans="1:1" x14ac:dyDescent="0.3">
      <c r="A838">
        <v>837</v>
      </c>
    </row>
    <row r="839" spans="1:1" x14ac:dyDescent="0.3">
      <c r="A839">
        <v>838</v>
      </c>
    </row>
    <row r="840" spans="1:1" x14ac:dyDescent="0.3">
      <c r="A840">
        <v>839</v>
      </c>
    </row>
    <row r="841" spans="1:1" x14ac:dyDescent="0.3">
      <c r="A841">
        <v>840</v>
      </c>
    </row>
    <row r="842" spans="1:1" x14ac:dyDescent="0.3">
      <c r="A842">
        <v>841</v>
      </c>
    </row>
    <row r="843" spans="1:1" x14ac:dyDescent="0.3">
      <c r="A843">
        <v>842</v>
      </c>
    </row>
    <row r="844" spans="1:1" x14ac:dyDescent="0.3">
      <c r="A844">
        <v>843</v>
      </c>
    </row>
    <row r="845" spans="1:1" x14ac:dyDescent="0.3">
      <c r="A845">
        <v>844</v>
      </c>
    </row>
    <row r="846" spans="1:1" x14ac:dyDescent="0.3">
      <c r="A846">
        <v>845</v>
      </c>
    </row>
    <row r="847" spans="1:1" x14ac:dyDescent="0.3">
      <c r="A847">
        <v>846</v>
      </c>
    </row>
    <row r="848" spans="1:1" x14ac:dyDescent="0.3">
      <c r="A848">
        <v>847</v>
      </c>
    </row>
    <row r="849" spans="1:1" x14ac:dyDescent="0.3">
      <c r="A849">
        <v>848</v>
      </c>
    </row>
    <row r="850" spans="1:1" x14ac:dyDescent="0.3">
      <c r="A850">
        <v>849</v>
      </c>
    </row>
    <row r="851" spans="1:1" x14ac:dyDescent="0.3">
      <c r="A851">
        <v>850</v>
      </c>
    </row>
    <row r="852" spans="1:1" x14ac:dyDescent="0.3">
      <c r="A852">
        <v>851</v>
      </c>
    </row>
    <row r="853" spans="1:1" x14ac:dyDescent="0.3">
      <c r="A853">
        <v>852</v>
      </c>
    </row>
    <row r="854" spans="1:1" x14ac:dyDescent="0.3">
      <c r="A854">
        <v>853</v>
      </c>
    </row>
    <row r="855" spans="1:1" x14ac:dyDescent="0.3">
      <c r="A855">
        <v>854</v>
      </c>
    </row>
    <row r="856" spans="1:1" x14ac:dyDescent="0.3">
      <c r="A856">
        <v>855</v>
      </c>
    </row>
    <row r="857" spans="1:1" x14ac:dyDescent="0.3">
      <c r="A857">
        <v>856</v>
      </c>
    </row>
    <row r="858" spans="1:1" x14ac:dyDescent="0.3">
      <c r="A858">
        <v>857</v>
      </c>
    </row>
    <row r="859" spans="1:1" x14ac:dyDescent="0.3">
      <c r="A859">
        <v>858</v>
      </c>
    </row>
    <row r="860" spans="1:1" x14ac:dyDescent="0.3">
      <c r="A860">
        <v>859</v>
      </c>
    </row>
    <row r="861" spans="1:1" x14ac:dyDescent="0.3">
      <c r="A861">
        <v>860</v>
      </c>
    </row>
    <row r="862" spans="1:1" x14ac:dyDescent="0.3">
      <c r="A862">
        <v>861</v>
      </c>
    </row>
    <row r="863" spans="1:1" x14ac:dyDescent="0.3">
      <c r="A863">
        <v>862</v>
      </c>
    </row>
    <row r="864" spans="1:1" x14ac:dyDescent="0.3">
      <c r="A864">
        <v>863</v>
      </c>
    </row>
    <row r="865" spans="1:1" x14ac:dyDescent="0.3">
      <c r="A865">
        <v>864</v>
      </c>
    </row>
    <row r="866" spans="1:1" x14ac:dyDescent="0.3">
      <c r="A866">
        <v>865</v>
      </c>
    </row>
    <row r="867" spans="1:1" x14ac:dyDescent="0.3">
      <c r="A867">
        <v>866</v>
      </c>
    </row>
    <row r="868" spans="1:1" x14ac:dyDescent="0.3">
      <c r="A868">
        <v>867</v>
      </c>
    </row>
    <row r="869" spans="1:1" x14ac:dyDescent="0.3">
      <c r="A869">
        <v>868</v>
      </c>
    </row>
    <row r="870" spans="1:1" x14ac:dyDescent="0.3">
      <c r="A870">
        <v>869</v>
      </c>
    </row>
    <row r="871" spans="1:1" x14ac:dyDescent="0.3">
      <c r="A871">
        <v>870</v>
      </c>
    </row>
    <row r="872" spans="1:1" x14ac:dyDescent="0.3">
      <c r="A872">
        <v>871</v>
      </c>
    </row>
    <row r="873" spans="1:1" x14ac:dyDescent="0.3">
      <c r="A873">
        <v>872</v>
      </c>
    </row>
    <row r="874" spans="1:1" x14ac:dyDescent="0.3">
      <c r="A874">
        <v>873</v>
      </c>
    </row>
    <row r="875" spans="1:1" x14ac:dyDescent="0.3">
      <c r="A875">
        <v>874</v>
      </c>
    </row>
    <row r="876" spans="1:1" x14ac:dyDescent="0.3">
      <c r="A876">
        <v>875</v>
      </c>
    </row>
    <row r="877" spans="1:1" x14ac:dyDescent="0.3">
      <c r="A877">
        <v>876</v>
      </c>
    </row>
    <row r="878" spans="1:1" x14ac:dyDescent="0.3">
      <c r="A878">
        <v>877</v>
      </c>
    </row>
    <row r="879" spans="1:1" x14ac:dyDescent="0.3">
      <c r="A879">
        <v>878</v>
      </c>
    </row>
    <row r="880" spans="1:1" x14ac:dyDescent="0.3">
      <c r="A880">
        <v>879</v>
      </c>
    </row>
    <row r="881" spans="1:1" x14ac:dyDescent="0.3">
      <c r="A881">
        <v>880</v>
      </c>
    </row>
    <row r="882" spans="1:1" x14ac:dyDescent="0.3">
      <c r="A882">
        <v>881</v>
      </c>
    </row>
    <row r="883" spans="1:1" x14ac:dyDescent="0.3">
      <c r="A883">
        <v>882</v>
      </c>
    </row>
    <row r="884" spans="1:1" x14ac:dyDescent="0.3">
      <c r="A884">
        <v>883</v>
      </c>
    </row>
    <row r="885" spans="1:1" x14ac:dyDescent="0.3">
      <c r="A885">
        <v>884</v>
      </c>
    </row>
    <row r="886" spans="1:1" x14ac:dyDescent="0.3">
      <c r="A886">
        <v>885</v>
      </c>
    </row>
    <row r="887" spans="1:1" x14ac:dyDescent="0.3">
      <c r="A887">
        <v>886</v>
      </c>
    </row>
    <row r="888" spans="1:1" x14ac:dyDescent="0.3">
      <c r="A888">
        <v>887</v>
      </c>
    </row>
    <row r="889" spans="1:1" x14ac:dyDescent="0.3">
      <c r="A889">
        <v>888</v>
      </c>
    </row>
    <row r="890" spans="1:1" x14ac:dyDescent="0.3">
      <c r="A890">
        <v>889</v>
      </c>
    </row>
    <row r="891" spans="1:1" x14ac:dyDescent="0.3">
      <c r="A891">
        <v>890</v>
      </c>
    </row>
    <row r="892" spans="1:1" x14ac:dyDescent="0.3">
      <c r="A892">
        <v>891</v>
      </c>
    </row>
    <row r="893" spans="1:1" x14ac:dyDescent="0.3">
      <c r="A893">
        <v>892</v>
      </c>
    </row>
    <row r="894" spans="1:1" x14ac:dyDescent="0.3">
      <c r="A894">
        <v>893</v>
      </c>
    </row>
    <row r="895" spans="1:1" x14ac:dyDescent="0.3">
      <c r="A895">
        <v>894</v>
      </c>
    </row>
    <row r="896" spans="1:1" x14ac:dyDescent="0.3">
      <c r="A896">
        <v>895</v>
      </c>
    </row>
    <row r="897" spans="1:1" x14ac:dyDescent="0.3">
      <c r="A897">
        <v>896</v>
      </c>
    </row>
    <row r="898" spans="1:1" x14ac:dyDescent="0.3">
      <c r="A898">
        <v>897</v>
      </c>
    </row>
    <row r="899" spans="1:1" x14ac:dyDescent="0.3">
      <c r="A899">
        <v>898</v>
      </c>
    </row>
    <row r="900" spans="1:1" x14ac:dyDescent="0.3">
      <c r="A900">
        <v>899</v>
      </c>
    </row>
    <row r="901" spans="1:1" x14ac:dyDescent="0.3">
      <c r="A901">
        <v>900</v>
      </c>
    </row>
    <row r="902" spans="1:1" x14ac:dyDescent="0.3">
      <c r="A902">
        <v>901</v>
      </c>
    </row>
    <row r="903" spans="1:1" x14ac:dyDescent="0.3">
      <c r="A903">
        <v>902</v>
      </c>
    </row>
    <row r="904" spans="1:1" x14ac:dyDescent="0.3">
      <c r="A904">
        <v>903</v>
      </c>
    </row>
    <row r="905" spans="1:1" x14ac:dyDescent="0.3">
      <c r="A905">
        <v>904</v>
      </c>
    </row>
    <row r="906" spans="1:1" x14ac:dyDescent="0.3">
      <c r="A906">
        <v>905</v>
      </c>
    </row>
    <row r="907" spans="1:1" x14ac:dyDescent="0.3">
      <c r="A907">
        <v>906</v>
      </c>
    </row>
    <row r="908" spans="1:1" x14ac:dyDescent="0.3">
      <c r="A908">
        <v>907</v>
      </c>
    </row>
    <row r="909" spans="1:1" x14ac:dyDescent="0.3">
      <c r="A909">
        <v>908</v>
      </c>
    </row>
    <row r="910" spans="1:1" x14ac:dyDescent="0.3">
      <c r="A910">
        <v>909</v>
      </c>
    </row>
    <row r="911" spans="1:1" x14ac:dyDescent="0.3">
      <c r="A911">
        <v>910</v>
      </c>
    </row>
    <row r="912" spans="1:1" x14ac:dyDescent="0.3">
      <c r="A912">
        <v>911</v>
      </c>
    </row>
    <row r="913" spans="1:1" x14ac:dyDescent="0.3">
      <c r="A913">
        <v>912</v>
      </c>
    </row>
    <row r="914" spans="1:1" x14ac:dyDescent="0.3">
      <c r="A914">
        <v>913</v>
      </c>
    </row>
    <row r="915" spans="1:1" x14ac:dyDescent="0.3">
      <c r="A915">
        <v>914</v>
      </c>
    </row>
    <row r="916" spans="1:1" x14ac:dyDescent="0.3">
      <c r="A916">
        <v>915</v>
      </c>
    </row>
    <row r="917" spans="1:1" x14ac:dyDescent="0.3">
      <c r="A917">
        <v>916</v>
      </c>
    </row>
    <row r="918" spans="1:1" x14ac:dyDescent="0.3">
      <c r="A918">
        <v>917</v>
      </c>
    </row>
    <row r="919" spans="1:1" x14ac:dyDescent="0.3">
      <c r="A919">
        <v>918</v>
      </c>
    </row>
    <row r="920" spans="1:1" x14ac:dyDescent="0.3">
      <c r="A920">
        <v>919</v>
      </c>
    </row>
    <row r="921" spans="1:1" x14ac:dyDescent="0.3">
      <c r="A921">
        <v>920</v>
      </c>
    </row>
    <row r="922" spans="1:1" x14ac:dyDescent="0.3">
      <c r="A922">
        <v>921</v>
      </c>
    </row>
    <row r="923" spans="1:1" x14ac:dyDescent="0.3">
      <c r="A923">
        <v>922</v>
      </c>
    </row>
    <row r="924" spans="1:1" x14ac:dyDescent="0.3">
      <c r="A924">
        <v>923</v>
      </c>
    </row>
    <row r="925" spans="1:1" x14ac:dyDescent="0.3">
      <c r="A925">
        <v>924</v>
      </c>
    </row>
    <row r="926" spans="1:1" x14ac:dyDescent="0.3">
      <c r="A926">
        <v>925</v>
      </c>
    </row>
    <row r="927" spans="1:1" x14ac:dyDescent="0.3">
      <c r="A927">
        <v>926</v>
      </c>
    </row>
    <row r="928" spans="1:1" x14ac:dyDescent="0.3">
      <c r="A928">
        <v>927</v>
      </c>
    </row>
    <row r="929" spans="1:1" x14ac:dyDescent="0.3">
      <c r="A929">
        <v>928</v>
      </c>
    </row>
    <row r="930" spans="1:1" x14ac:dyDescent="0.3">
      <c r="A930">
        <v>929</v>
      </c>
    </row>
    <row r="931" spans="1:1" x14ac:dyDescent="0.3">
      <c r="A931">
        <v>930</v>
      </c>
    </row>
    <row r="932" spans="1:1" x14ac:dyDescent="0.3">
      <c r="A932">
        <v>931</v>
      </c>
    </row>
    <row r="933" spans="1:1" x14ac:dyDescent="0.3">
      <c r="A933">
        <v>932</v>
      </c>
    </row>
    <row r="934" spans="1:1" x14ac:dyDescent="0.3">
      <c r="A934">
        <v>933</v>
      </c>
    </row>
    <row r="935" spans="1:1" x14ac:dyDescent="0.3">
      <c r="A935">
        <v>934</v>
      </c>
    </row>
    <row r="936" spans="1:1" x14ac:dyDescent="0.3">
      <c r="A936">
        <v>935</v>
      </c>
    </row>
    <row r="937" spans="1:1" x14ac:dyDescent="0.3">
      <c r="A937">
        <v>936</v>
      </c>
    </row>
    <row r="938" spans="1:1" x14ac:dyDescent="0.3">
      <c r="A938">
        <v>937</v>
      </c>
    </row>
    <row r="939" spans="1:1" x14ac:dyDescent="0.3">
      <c r="A939">
        <v>938</v>
      </c>
    </row>
    <row r="940" spans="1:1" x14ac:dyDescent="0.3">
      <c r="A940">
        <v>939</v>
      </c>
    </row>
    <row r="941" spans="1:1" x14ac:dyDescent="0.3">
      <c r="A941">
        <v>940</v>
      </c>
    </row>
    <row r="942" spans="1:1" x14ac:dyDescent="0.3">
      <c r="A942">
        <v>941</v>
      </c>
    </row>
    <row r="943" spans="1:1" x14ac:dyDescent="0.3">
      <c r="A943">
        <v>942</v>
      </c>
    </row>
    <row r="944" spans="1:1" x14ac:dyDescent="0.3">
      <c r="A944">
        <v>943</v>
      </c>
    </row>
    <row r="945" spans="1:1" x14ac:dyDescent="0.3">
      <c r="A945">
        <v>944</v>
      </c>
    </row>
    <row r="946" spans="1:1" x14ac:dyDescent="0.3">
      <c r="A946">
        <v>945</v>
      </c>
    </row>
    <row r="947" spans="1:1" x14ac:dyDescent="0.3">
      <c r="A947">
        <v>946</v>
      </c>
    </row>
    <row r="948" spans="1:1" x14ac:dyDescent="0.3">
      <c r="A948">
        <v>947</v>
      </c>
    </row>
    <row r="949" spans="1:1" x14ac:dyDescent="0.3">
      <c r="A949">
        <v>948</v>
      </c>
    </row>
    <row r="950" spans="1:1" x14ac:dyDescent="0.3">
      <c r="A950">
        <v>949</v>
      </c>
    </row>
    <row r="951" spans="1:1" x14ac:dyDescent="0.3">
      <c r="A951">
        <v>950</v>
      </c>
    </row>
    <row r="952" spans="1:1" x14ac:dyDescent="0.3">
      <c r="A952">
        <v>951</v>
      </c>
    </row>
    <row r="953" spans="1:1" x14ac:dyDescent="0.3">
      <c r="A953">
        <v>952</v>
      </c>
    </row>
    <row r="954" spans="1:1" x14ac:dyDescent="0.3">
      <c r="A954">
        <v>953</v>
      </c>
    </row>
    <row r="955" spans="1:1" x14ac:dyDescent="0.3">
      <c r="A955">
        <v>954</v>
      </c>
    </row>
    <row r="956" spans="1:1" x14ac:dyDescent="0.3">
      <c r="A956">
        <v>955</v>
      </c>
    </row>
    <row r="957" spans="1:1" x14ac:dyDescent="0.3">
      <c r="A957">
        <v>956</v>
      </c>
    </row>
    <row r="958" spans="1:1" x14ac:dyDescent="0.3">
      <c r="A958">
        <v>957</v>
      </c>
    </row>
    <row r="959" spans="1:1" x14ac:dyDescent="0.3">
      <c r="A959">
        <v>958</v>
      </c>
    </row>
    <row r="960" spans="1:1" x14ac:dyDescent="0.3">
      <c r="A960">
        <v>959</v>
      </c>
    </row>
    <row r="961" spans="1:1" x14ac:dyDescent="0.3">
      <c r="A961">
        <v>960</v>
      </c>
    </row>
    <row r="962" spans="1:1" x14ac:dyDescent="0.3">
      <c r="A962">
        <v>961</v>
      </c>
    </row>
    <row r="963" spans="1:1" x14ac:dyDescent="0.3">
      <c r="A963">
        <v>962</v>
      </c>
    </row>
    <row r="964" spans="1:1" x14ac:dyDescent="0.3">
      <c r="A964">
        <v>963</v>
      </c>
    </row>
    <row r="965" spans="1:1" x14ac:dyDescent="0.3">
      <c r="A965">
        <v>964</v>
      </c>
    </row>
    <row r="966" spans="1:1" x14ac:dyDescent="0.3">
      <c r="A966">
        <v>965</v>
      </c>
    </row>
    <row r="967" spans="1:1" x14ac:dyDescent="0.3">
      <c r="A967">
        <v>966</v>
      </c>
    </row>
    <row r="968" spans="1:1" x14ac:dyDescent="0.3">
      <c r="A968">
        <v>967</v>
      </c>
    </row>
    <row r="969" spans="1:1" x14ac:dyDescent="0.3">
      <c r="A969">
        <v>968</v>
      </c>
    </row>
    <row r="970" spans="1:1" x14ac:dyDescent="0.3">
      <c r="A970">
        <v>969</v>
      </c>
    </row>
    <row r="971" spans="1:1" x14ac:dyDescent="0.3">
      <c r="A971">
        <v>970</v>
      </c>
    </row>
    <row r="972" spans="1:1" x14ac:dyDescent="0.3">
      <c r="A972">
        <v>971</v>
      </c>
    </row>
    <row r="973" spans="1:1" x14ac:dyDescent="0.3">
      <c r="A973">
        <v>972</v>
      </c>
    </row>
    <row r="974" spans="1:1" x14ac:dyDescent="0.3">
      <c r="A974">
        <v>973</v>
      </c>
    </row>
    <row r="975" spans="1:1" x14ac:dyDescent="0.3">
      <c r="A975">
        <v>974</v>
      </c>
    </row>
    <row r="976" spans="1:1" x14ac:dyDescent="0.3">
      <c r="A976">
        <v>975</v>
      </c>
    </row>
    <row r="977" spans="1:1" x14ac:dyDescent="0.3">
      <c r="A977">
        <v>976</v>
      </c>
    </row>
    <row r="978" spans="1:1" x14ac:dyDescent="0.3">
      <c r="A978">
        <v>977</v>
      </c>
    </row>
    <row r="979" spans="1:1" x14ac:dyDescent="0.3">
      <c r="A979">
        <v>978</v>
      </c>
    </row>
    <row r="980" spans="1:1" x14ac:dyDescent="0.3">
      <c r="A980">
        <v>979</v>
      </c>
    </row>
    <row r="981" spans="1:1" x14ac:dyDescent="0.3">
      <c r="A981">
        <v>980</v>
      </c>
    </row>
    <row r="982" spans="1:1" x14ac:dyDescent="0.3">
      <c r="A982">
        <v>981</v>
      </c>
    </row>
    <row r="983" spans="1:1" x14ac:dyDescent="0.3">
      <c r="A983">
        <v>982</v>
      </c>
    </row>
    <row r="984" spans="1:1" x14ac:dyDescent="0.3">
      <c r="A984">
        <v>983</v>
      </c>
    </row>
    <row r="985" spans="1:1" x14ac:dyDescent="0.3">
      <c r="A985">
        <v>984</v>
      </c>
    </row>
    <row r="986" spans="1:1" x14ac:dyDescent="0.3">
      <c r="A986">
        <v>985</v>
      </c>
    </row>
    <row r="987" spans="1:1" x14ac:dyDescent="0.3">
      <c r="A987">
        <v>986</v>
      </c>
    </row>
    <row r="988" spans="1:1" x14ac:dyDescent="0.3">
      <c r="A988">
        <v>987</v>
      </c>
    </row>
    <row r="989" spans="1:1" x14ac:dyDescent="0.3">
      <c r="A989">
        <v>988</v>
      </c>
    </row>
    <row r="990" spans="1:1" x14ac:dyDescent="0.3">
      <c r="A990">
        <v>989</v>
      </c>
    </row>
    <row r="991" spans="1:1" x14ac:dyDescent="0.3">
      <c r="A991">
        <v>990</v>
      </c>
    </row>
    <row r="992" spans="1:1" x14ac:dyDescent="0.3">
      <c r="A992">
        <v>991</v>
      </c>
    </row>
    <row r="993" spans="1:1" x14ac:dyDescent="0.3">
      <c r="A993">
        <v>992</v>
      </c>
    </row>
    <row r="994" spans="1:1" x14ac:dyDescent="0.3">
      <c r="A994">
        <v>993</v>
      </c>
    </row>
    <row r="995" spans="1:1" x14ac:dyDescent="0.3">
      <c r="A995">
        <v>994</v>
      </c>
    </row>
    <row r="996" spans="1:1" x14ac:dyDescent="0.3">
      <c r="A996">
        <v>995</v>
      </c>
    </row>
    <row r="997" spans="1:1" x14ac:dyDescent="0.3">
      <c r="A997">
        <v>996</v>
      </c>
    </row>
    <row r="998" spans="1:1" x14ac:dyDescent="0.3">
      <c r="A998">
        <v>997</v>
      </c>
    </row>
    <row r="999" spans="1:1" x14ac:dyDescent="0.3">
      <c r="A999">
        <v>998</v>
      </c>
    </row>
    <row r="1000" spans="1:1" x14ac:dyDescent="0.3">
      <c r="A1000">
        <v>999</v>
      </c>
    </row>
    <row r="1001" spans="1:1" x14ac:dyDescent="0.3">
      <c r="A1001">
        <v>1000</v>
      </c>
    </row>
  </sheetData>
  <dataValidations count="3">
    <dataValidation type="list" allowBlank="1" showInputMessage="1" showErrorMessage="1" sqref="C2:C1001" xr:uid="{7480ABA2-5151-4F3F-AF41-40F1C7A27B90}">
      <formula1>"Agriculture ,Tourism and Hospitality,Manufacturing and Exporting, Information  Technology ,Retail and E-Commerce,Education and Training,Health and Pharmaceutical ,Real Estate and Construction,Energy and Utilities,Financial Services"</formula1>
    </dataValidation>
    <dataValidation type="list" showInputMessage="1" showErrorMessage="1" sqref="H2:H1000" xr:uid="{B3E60C40-6D57-4DE0-B446-DC9EA0B92D5A}">
      <formula1>" Existing Business , Newly Building business"</formula1>
    </dataValidation>
    <dataValidation type="list" allowBlank="1" showInputMessage="1" showErrorMessage="1" sqref="F2:F62 F64:F1001" xr:uid="{DAC6F2B4-1E46-423E-BC4B-B59F80A74C5D}">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Abeysinghe S.C it21040580</cp:lastModifiedBy>
  <dcterms:created xsi:type="dcterms:W3CDTF">2024-09-13T16:11:17Z</dcterms:created>
  <dcterms:modified xsi:type="dcterms:W3CDTF">2024-11-22T10:53:14Z</dcterms:modified>
</cp:coreProperties>
</file>