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8800" windowHeight="12300"/>
  </bookViews>
  <sheets>
    <sheet name="Sheet1" sheetId="1" r:id="rId1"/>
  </sheets>
  <definedNames>
    <definedName name="_xlcn.WorksheetConnection_Sheet1A1C71" hidden="1">Sheet1!$A$1:$C$7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C$7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$1:$C$7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1A1C71"/>
        </x15:connection>
      </ext>
    </extLst>
  </connection>
</connections>
</file>

<file path=xl/sharedStrings.xml><?xml version="1.0" encoding="utf-8"?>
<sst xmlns="http://schemas.openxmlformats.org/spreadsheetml/2006/main" count="7" uniqueCount="7">
  <si>
    <t>Causes</t>
  </si>
  <si>
    <t>Lack of Django resources</t>
  </si>
  <si>
    <t>Programming errors</t>
  </si>
  <si>
    <t>Understanding the client requirements</t>
  </si>
  <si>
    <t xml:space="preserve">Team effort </t>
  </si>
  <si>
    <t>Frequency (in Percentage)</t>
  </si>
  <si>
    <t>Cumulative frequency (in Percentage)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</si>
</sst>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Pareto</a:t>
            </a:r>
            <a:r>
              <a:rPr lang="en-AU" baseline="0"/>
              <a:t> Chart</a:t>
            </a:r>
          </a:p>
          <a:p>
            <a:pPr>
              <a:defRPr/>
            </a:pP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 (in Percentage)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4"/>
                <c:pt idx="0">
                  <c:v>Lack of Django resources</c:v>
                </c:pt>
                <c:pt idx="1">
                  <c:v>Programming errors</c:v>
                </c:pt>
                <c:pt idx="2">
                  <c:v>Understanding the client requirements</c:v>
                </c:pt>
                <c:pt idx="3">
                  <c:v>Team effort 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D-48C1-B120-0CF14AE2D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1446120"/>
        <c:axId val="301446448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Cumulative frequency (in Percentage)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4"/>
                <c:pt idx="0">
                  <c:v>Lack of Django resources</c:v>
                </c:pt>
                <c:pt idx="1">
                  <c:v>Programming errors</c:v>
                </c:pt>
                <c:pt idx="2">
                  <c:v>Understanding the client requirements</c:v>
                </c:pt>
                <c:pt idx="3">
                  <c:v>Team effort 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40</c:v>
                </c:pt>
                <c:pt idx="1">
                  <c:v>70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D-48C1-B120-0CF14AE2D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527512"/>
        <c:axId val="220527184"/>
      </c:lineChart>
      <c:catAx>
        <c:axId val="30144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46448"/>
        <c:crosses val="autoZero"/>
        <c:auto val="1"/>
        <c:lblAlgn val="ctr"/>
        <c:lblOffset val="100"/>
        <c:noMultiLvlLbl val="0"/>
      </c:catAx>
      <c:valAx>
        <c:axId val="3014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Frequency</a:t>
                </a:r>
              </a:p>
              <a:p>
                <a:pPr>
                  <a:defRPr/>
                </a:pP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46120"/>
        <c:crosses val="autoZero"/>
        <c:crossBetween val="between"/>
      </c:valAx>
      <c:valAx>
        <c:axId val="2205271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Cumulative</a:t>
                </a:r>
                <a:r>
                  <a:rPr lang="en-AU" baseline="0"/>
                  <a:t> Frequency</a:t>
                </a:r>
              </a:p>
              <a:p>
                <a:pPr>
                  <a:defRPr/>
                </a:pP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27512"/>
        <c:crosses val="max"/>
        <c:crossBetween val="between"/>
      </c:valAx>
      <c:catAx>
        <c:axId val="220527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05271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</xdr:col>
      <xdr:colOff>168296</xdr:colOff>
      <xdr:row>4</xdr:row>
      <xdr:rowOff>41211</xdr:rowOff>
    </xdr:to>
    <xdr:sp macro="" textlink="">
      <xdr:nvSpPr>
        <xdr:cNvPr id="3" name="B43B9E99-EEEB-43E0-84A8-B82E90D6F7D8"/>
        <xdr:cNvSpPr txBox="1"/>
      </xdr:nvSpPr>
      <xdr:spPr>
        <a:xfrm>
          <a:off x="127000" y="127000"/>
          <a:ext cx="2641621" cy="676211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en-AU" sz="1300" b="1"/>
            <a:t>3D Maps Tours
</a:t>
          </a:r>
          <a:r>
            <a:rPr lang="en-AU" sz="1100"/>
            <a:t>This workbook has 3D Maps tours available.
Open 3D Maps to edit or play the tours.</a:t>
          </a:r>
        </a:p>
      </xdr:txBody>
    </xdr:sp>
    <xdr:clientData/>
  </xdr:twoCellAnchor>
  <xdr:twoCellAnchor>
    <xdr:from>
      <xdr:col>1</xdr:col>
      <xdr:colOff>1609725</xdr:colOff>
      <xdr:row>11</xdr:row>
      <xdr:rowOff>152399</xdr:rowOff>
    </xdr:from>
    <xdr:to>
      <xdr:col>14</xdr:col>
      <xdr:colOff>123825</xdr:colOff>
      <xdr:row>34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topLeftCell="B12" zoomScale="150" zoomScaleNormal="150" workbookViewId="0">
      <selection activeCell="A27" sqref="A27"/>
    </sheetView>
  </sheetViews>
  <sheetFormatPr defaultRowHeight="15" x14ac:dyDescent="0.25"/>
  <cols>
    <col min="1" max="1" width="39" customWidth="1"/>
    <col min="2" max="2" width="41.5703125" customWidth="1"/>
    <col min="3" max="3" width="34.85546875" customWidth="1"/>
  </cols>
  <sheetData>
    <row r="1" spans="1:3" x14ac:dyDescent="0.25">
      <c r="A1" t="s">
        <v>0</v>
      </c>
      <c r="B1" t="s">
        <v>5</v>
      </c>
      <c r="C1" t="s">
        <v>6</v>
      </c>
    </row>
    <row r="2" spans="1:3" x14ac:dyDescent="0.25">
      <c r="A2" t="s">
        <v>1</v>
      </c>
      <c r="B2">
        <v>40</v>
      </c>
      <c r="C2">
        <v>40</v>
      </c>
    </row>
    <row r="3" spans="1:3" x14ac:dyDescent="0.25">
      <c r="A3" t="s">
        <v>2</v>
      </c>
      <c r="B3">
        <v>30</v>
      </c>
      <c r="C3">
        <v>70</v>
      </c>
    </row>
    <row r="4" spans="1:3" x14ac:dyDescent="0.25">
      <c r="A4" t="s">
        <v>3</v>
      </c>
      <c r="B4">
        <v>20</v>
      </c>
      <c r="C4">
        <v>90</v>
      </c>
    </row>
    <row r="5" spans="1:3" x14ac:dyDescent="0.25">
      <c r="A5" t="s">
        <v>4</v>
      </c>
      <c r="B5">
        <v>10</v>
      </c>
      <c r="C5">
        <v>100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1 5 8 6 d 9 b a - b 9 f 7 - 4 b d 0 - 9 9 5 d - a 4 5 2 c e 0 7 c 3 8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 1 4 9 . 9 9 9 9 9 9 9 9 9 9 9 9 9 7 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C g g S U R B V H h e 7 X 0 H d 1 x H s l 5 N R s 5 g B A m Q h B g k C h J J S V S w s l Z h 1 z 7 2 O S / Y f l 6 / f e 9 5 v U 4 / z c c + e 3 x W u 2 9 X 0 t v V S p R E U q R E S U t R z B E k E o l I T B 7 X V 9 1 1 b 0 9 A J A D N H c w 3 q O l w Z w Y z t / r r q q 7 b 3 T f 0 m 0 9 P F 6 i O V S E R i 9 E b z z 5 J u c x D C o V C N D I y Q t 3 d 3 Z R O p S m T T t G n J 7 6 g N 9 9 6 X Y 7 N z c 5 K 2 t j U Z N 9 N N D M 9 R S 1 t 7 f T B 9 w k p h 0 N E + V V o I x z m 9 + V t w U G I H / h T 4 P / b H O d N O c x v h k Q i E U o k + H u O f G l f U 8 d q U C f U K h D h B j j 0 + N P U F Z / m h h i l d D o t D b J Q K I g A m u Z y e f r + + w s 0 M N B P V 6 9 e o 6 2 9 3 d T U 3 E T N L a 3 0 w Y U G e Q 3 w + o E U n b w W p 4 d p b u n 8 1 m K l F I Q A 5 i M N K U C + 4 t c s D Z 9 Q f h 6 p C o j V l A h T I R y h + b E 6 s V a D O q F W A B D p 2 B O H q b s 5 R 7 d u 3 a a Z m V n a t 2 9 P E Z E U p e U z Z 7 6 i Y 8 e O S P 7 k 9 R h N P e S G 6 1 D i 7 U M p + o O 1 V I 8 K l z g L w X 2 N 5 p V U a r H i 8 T A l x 8 + U / Z Y 6 F g Y T 6 s v 6 2 V o C a G 5 H H 3 + c u p q y N D E + T h 2 d n X T p 0 h X q 7 G y n r q 4 u t k I 5 G h 8 d 5 f o O s U j q 1 s 3 N z V E T 5 7 X B j s 2 E 6 e y t q O Q V j b E C v b Q v L R Y H m H w Y o l M 3 4 q a w R i h 1 / U r h E k p T l 1 g N D W F 2 B c / I s T o W R + g 3 J + q E W g w v H H 6 M 4 p S m R E O D E A f j n m y u Q O 3 t b d J z y z i o t c 2 + 2 m D y w Q O K x e P 0 7 Y W b t G f / E 3 R t P E x T 8 z z Q K c H W 1 j x l C y G a m O U G z G 1 5 N e O n l c O M n y p h M W L F e L z I X i o 9 u F U n 1 m K Q j r E u 5 R K N h O m 9 5 w 9 T Q 4 R J N D N N 2 W x W L A 7 G P m 1 t r U V u 3 p 1 b t y Q F r l 6 5 R o V o I 3 1 y v Y O m G p + i r 9 k i V S I T 0 M u E G t q R l v z G k A k w 3 1 u + e 8 n / 1 H p X 0 I n g t 6 d S K e 4 o s t T Q d a z i + a q L k c q a 3 u R 4 6 9 n D 9 M K B n R K p A z o 6 u 6 R x N b C V 8 h o a N z I A 1 i n N r 0 t n M p R h a d 2 6 l 0 7 d a v N 6 + c W w o z 1 H s Y g t / A j g X + L 9 H h d a 5 0 o + z 9 a U f / N 8 k t 3 T t i P U s u 0 p + + o 6 X I T e P 3 F m w / r G I O D d 4 0 9 Q M v l Q G t H t 2 3 d o 1 6 4 + y U 9 N T t L 0 1 C T 1 7 e 6 n r 2 5 G 6 c j u r D S y 2 d l Z a m 1 t p Q 8 v J F Z k Z d 4 6 a M j 6 0 Q 8 J / n z J V g U q d Q S u C 6 h u o A m z R y k 1 c V a O 1 W E Q r m i 3 N q H 0 d L b R a 0 M D 7 O J k 6 O 7 w s D Q a l 0 x t 7 e 3 U t W 1 A I n G D W 3 L 0 + / M J C X u 3 s A u I Q E T z 5 K f 8 Q U s j G i 5 I R A + + 9 v g s Q u 3 2 Q J X A W C R b s E C d p h C 1 V s l k h m K d R y m a a K 5 4 T j e j h H 7 7 W d 1 C v X P 8 a W 4 t S R o b m 5 B g g 1 i e m R m 6 P z 7 O Y 6 Z m i j T 3 0 h f X b O S N z x Y 3 K 8 l G w 3 n K z E 3 Q O 0 d N U G K x s P e b B 1 L E w 7 I i r F W Y f L 1 Q K T r o W i s N W E S j U W p u D t P s v b q 1 2 v R j q K G + T s r n 5 n n 8 k 5 V g A w I Q 0 h M z q f r 6 + 6 m J L V B T v E A t i T y 9 c S B J P S 0 5 + 0 6 i b D 5 M r w 8 Z M p X 2 S r F I g Z 7 t z w i R Y J F s O 6 R 7 0 x H 6 8 6 W 4 u H r V D n Q c a p 0 U r r V C x 4 O g B c a O M z N Z a u g 5 K s c 2 M 9 h C n S 1 t C 5 s G 7 z x 3 i B t F T h o F G g c a h s 5 4 A A o 8 K A p J H L Q g F m p q v r i 7 P t K X o a 6 W P H 1 2 J U 7 z G X O s h 8 t H d 2 X o 6 n i E J U o 7 O 3 P U 0 5 y n r 2 7 F 5 H h w U R 5 u 1 z G V W K s Q j 6 u i Z l y V v v + V f c X m Q + i 3 n 2 9 O Q i E k n k 7 N 2 x 4 2 W 0 S k 8 b F R i s f j P G 7 q k L r l u m a 4 Q H u C y Q W L N D o T o a 9 v F 1 / E r Q W o y 6 c Q Q u H B H Q / y c P 9 i s S h l p z Y n q T b l d a i 3 n z l I 0 5 M P 6 P b N m / R w b o 5 r i K a n p i Q F e n q 3 S P 2 d m z c o n c U 7 y t H R 6 M 9 G x U n k N k T N 7 B o C I G A t k g n Q T k e B M h 6 w 8 B q s S K f Z 0 r c 9 X f H c 1 7 p s u j H U u 2 y Z 5 l J 5 i i c S 1 N n d w 5 b J T m 7 l n l V x f 2 K C L V S C d u z a T f F o Z Q M + 6 V y s R b j 8 8 L Z M 1 Q c Z 1 g p C I u e 0 K M m Q + u O q L I V a h q R + M 4 F b R S W e 1 a a 8 + / y T c r E 2 l 0 T g I U 9 R d v M w R Q g X b D H n T s C N o h P z 8 3 h s B c j s 7 2 X g q 9 t B H y O t F E u T K p v L U 6 H p M N e W 6 6 J W Z d N c h z J k S s r k V s z L g 1 s S Z k J B + W g E w 7 d v S a p t p L m l R V J E + O p Y C C C V f 3 4 q k S r H 5 j v f e K i i T m p R N o X L 9 + 7 x I S b T P A 3 f u k m t b W 1 0 + 8 Z 1 C Y v D 3 9 c o 1 f a d f T y m u m H f Q W y 1 G u m T y 3 H 6 4 M L m c O M e B Y u R S o S r c v E D U l / r q P m g x L v H n 6 Z 0 a o 7 m 5 + d p y / Y d X E O 0 c 3 c / R W M x i e w B 2 g h C o b A X Q g f J 9 n R n + Z g c q m M J L E w q K 1 y V j + + v q K N a k p o e Q / V 0 t M t F W y g W y w 8 w b g L u D Q + L d R o b H a G R u 8 M 0 N j I i 9 T t 3 7 a L R e 3 f l 6 j / w / c h m G x c 9 G h Y i l Q j n M z l O Q x i r V t Z X L U h N j 6 G O 7 d 8 h l k n H S T P T M 5 I i A I H r J Q i P d 3 Z 1 U + / W r f w G k j l 7 0 U h U L v A i Y m f b R B 0 r g B I J M H l L K G T Z 6 i d D 2 8 r 0 V E t S s 2 O o d 5 5 7 o m j m A y Q 5 / 5 B u 8 f i p t b 3 d K p s k y g e M 3 r 1 L 7 R 0 d 1 L l l G / 3 x s g l I 1 L E 6 6 L k F 9 N y b O r S 6 M D 0 s 9 M u x W k T o 9 y f P + b + + R o D 1 T N i J 6 M H E B L W 0 t c k k V 0 T 0 M G M 8 m U x S Q 4 O x P h N j o 9 T N V m p u d k Y W D g J / u h i n d A 6 K r + P R g G C P z T I 0 + A O L l c 9 l m V Z Z a g r d M Q d r C D V n o b Z 0 t t H s 9 A R d v H h Z I n r Y v g u a B Z m A R M J 3 5 U A m Q M m E N U 0 g 0 9 H d Z h V t H Y 8 C P s k l X b V n p U J M p x r t t G p u D D W 0 b 4 d M I 9 q 5 c 7 s Z C K f T s q k K g O l E K K d T K V F u l l 3 C i f E x O Y Y x E y J R + 3 q z N J P 8 E Z f R 1 h D Y 0 b M 5 J Z N J x V K x T K V r b z x V U x b q 6 O B O u n P r J j U 0 N s r k V i i v j c d F k / f v S x 6 7 E W H M h G l H U C p C 5 1 3 d v U X X m v b 1 5 O j S a J 1 Q a w U l E u D n 4 f 5 h G 7 U Q z a R N Q K h W E P r D q W / 8 X x x w H N v T I w s C c S 3 J K M 9 G l 5 B z F I u l F t i + C 3 D n 3 6 F O l 2 H U s b Y w 4 y f J s f C 5 Z 3 1 k s 2 k e T 2 W o u 9 F 4 C b W A m r F Q z c l x G h s b p 5 F 7 5 p o S A A 6 5 R B o f M 4 r 7 P 7 / 5 l H 7 3 X a R s M m u d T B s B d f m U Z C G a m O s y h 2 o A N T G G a m x M U H t H O w 3 s 6 R e X D i Q a H r 5 L 4 + P 3 u R f M U S Z H c g E 3 1 L h V S L T l 4 O s y y 7 y O j Y P b s Z m 8 c f t A K o x d S 3 U a V K k J C 3 X 8 Q B / 1 D / T L B V w s Y / / q 7 D n a t m 0 r j 6 N i 9 O v 3 P 6 a P L 8 b p m 6 k 9 d M Z b N Y t f X 8 e G w + e U g V g q b o K c j k 4 V b x Y a V O D X c B J c 6 W x t p t M n T 8 v U o g c P J u m 7 b 8 / T 7 v 5 d 0 v M N P + y g t v 3 v U V 8 n x l T 8 8 j p + V L h R P 0 W Y 9 a Q B i m w O X k N l P Q d F A j 8 5 d t + 2 T j r 2 z B G x T t F o h A 4 9 f o D u 2 X H U j f s R W S D 4 2 B a z K e V i w C Y s 6 D D r W F + 4 r h 9 T i Q p i p S B h G p t K F O k 2 i B L o M V R 7 c 4 J O / m A 2 p Q S h 7 t + f l I m t 2 D Z Y A w 6 v P Z a W C 7 Z L 4 c W 9 G f q J 3 X y y j o 2 B 7 E N h H 6 r U V J a t l K P j o E m g x 1 D z s c d o c H e n E A r L 2 H H t C c T C T q 7 a E + r N z O q o H k A 3 R j / c A q 2 F M p G / E I 1 P B n t Y H 9 g x F B Q w n y p Q X 0 e W v v 3 2 L 0 K m i x c v 0 r 9 8 9 C f Z H l m x n K F T Z 5 N Z 1 n F 5 z L + g i / 9 S x / o B + g O p x D 5 Z M u G s S 8 R P z n 4 w J b B j q J 7 t j 5 s L u G y R D h 9 + n M 6 d + 5 Z e f P F 5 a m 5 u p q l J f w e j 5 Q A b U q Y y I d l H T 7 E c I t a x e h g L x W K J h I f m b 4 9 E R M d B l M C O o U Y n u T d j M p 2 / Z 5 Z n D A 0 d l v F T Z 1 c H b d u + 1 d v S a z n I s Y H 6 + P L a 3 u S s j u U A y g S p T F Z I x Z J j v W p d 0 C S Q D m s 4 H J U L t k / v T F F f e 3 E E L 5 3 K 8 P E I H d + z + I x x 6 Q w t 7 s + Z w q F t G U l d l O 5 H X s d a w 1 o n i H X 9 C g V 0 l u Z o 0 B D M M V T z A b F O 3 w 5 H 6 f b V H 7 j O A J a q b 3 c f 3 b t 7 j 0 a m F 5 / g q n P 5 o M O r E 8 b V u z I W o 7 a G Y k 3 C e t W x / o B m D T j H f 9 f v Y B s 3 1 A Z L A j m G y r A h A a H S b J z 2 D Z q b R r / / m 3 + W 6 U Y Y U w 0 9 9 S R d m 1 i c U L r f H l z 5 4 w P G M q V Z h 6 m s 8 Y L r 2 E j w G b f W S c s I T q A U N A n k G E p n k 0 P g + i H 9 6 c / e l T V Q X V 2 d 1 N z c t K K J r h 9 d N K H 1 1 g Z Y r Q I 9 u b P c 9 a t j v W D O O S D q F V J Z 3 W k 2 Q B K 4 E U K 0 / X G x T i A R 8 M 1 I K 9 2 f n K a 5 F H x v o p N f n L b 7 S M j h R Y G b n w H M T 7 m j 4 E w S F x Z D d P t B f T 3 U x g E t s R J C d P F a 0 u a D g 8 C N o V I p o k j I D G z 6 O 7 M 0 + T B E f / h y n F r Y u n z 7 z X d 0 / P l n h R T L Q T b v v + 5 P b K W G r G X a x Z 9 b x 8 a g o q a 4 E l 0 d 9 v N z d R 8 E C Z z L h 9 t v Y j k G L F T 0 4 T W u J B o Y 6 J c 7 t E 9 N z d B D d v U + v r R 0 C H x v d z F p Y t G C z P 1 7 9 b E U n b t T D 6 F v F I y P A O W 6 M G X x M h z d B 0 E C F Z R o 7 N h V 5 O 7 d S f Z K O p N t p h t 3 J + n o 8 R f p 0 2 V c T 8 J n a W R P M Z 8 O 0 d R 8 m M l o x l P 1 c d T 6 w + h R R Q H t + O n 4 e M r T f x A k U G O o d K 5 F l C C K 4 L 9 5 M j s Z A Y f 2 7 a B P r y z P s r j q c 9 E Y L 9 D j 2 7 J y w 7 R 6 u H x j o J 0 j l G J y v n a Q G 5 s I 1 j g q U G O o L H t p q o B Y F C 3 e P / n L J V M l I L C 0 t y d L 2 1 p z s n Y K 2 N Z W Z 9 S G g F U I L a o m f Y 0 a 4 O 4 d p e 2 g m i V Q Y 6 g c 9 s a 2 F u r w d t 8 l A 8 e W e x + n S u j v y s o 8 v m v W D c R d C y O r / 7 g 6 l g k v Q i 6 d J I u y S V O G d K D 6 u g B I o M Z Q i P q o h f r u L j b / l y z D 0 c A i 8 K 4 b l u C 6 J V L M R s s x 6 x z 3 y q 1 j v e E o R F T I T / L n 6 9 l U Y 1 Z 6 c V u o V g m M y 5 d o 6 Z W A h A J W 5 O k d 5 v 6 4 y w U W E C 4 2 N w / R w 9 P X 4 3 K B F 9 H C O j Y A I B A T x j x s h Y V w i m V y E g s / y 9 t E N U p g g h L R a K M 5 8 b b n A s 6 d / N j m l k a D n b v 3 5 o E U P d u / 8 M T Z B / M h + v 5 e c Q S w j n W C J Z I H K Z v U w B w f m 3 h o y 9 W P w I y h H m a b P D I p s d 7 6 y R v e 4 s C F k M t l a e L K C X p 5 X 0 p u b Q O c v l F 3 5 6 o B h j x G n x 6 J o F u b C j i Z n W U L V a F N V K M E x k I 5 3 p 5 M E w I w 7 2 t L 6 + K E a m / I U 0 t + h H 7 3 / u / p s x N f 0 K + / D N 5 0 l p q F k A f E M a l 0 l C h b U o F T y O W V X A G A s 0 1 G d T 8 w 3 0 4 t l E R S L G 4 u M a v 8 x c E C v f f T d + j l V 1 + i o e f f p K Z m / 9 p V H T 8 u P P I 4 I l V 4 e H V G 7 2 5 b q O Z H Y C w U T q x J T S Y R N W l 0 A T 4 h + K C 7 G G H j S 2 z c c m N 8 6 Z 8 b j 9 h / 5 M A l c B 1 r A 5 8 w w h i r Y C 3 L K 4 z o a w K C w I y h 3 J O a z J o 1 T J i z t 7 u r e E 7 e w 7 l p S R F 8 0 D C 5 R g e f G V h 6 0 q s J 0 B b D b B x S x 1 r C I x J I J G V T V y Z 4 c F r a H q p V A m O h X P z 5 U k K i d p l c i K L p 4 j s 3 v L w 3 S Y M 9 a U o m U 3 T p h 8 v 0 x z 9 + Q k 8 O P W G P G q I p d N W u i w F n 0 i z O U U d j v m 6 h 1 h z C n j L i o A 7 H 5 F F y P C g I z B g K 5 1 T P q 7 p l z w 2 k 6 f O b x f f D 7 e 5 q p 8 m b Z + n K 5 a s 0 s L e f X n n l R b l J t U J n o n c y U Y 7 s y t B z / R n 6 y a G U z N 9 7 d n e G L o 3 6 I X P 8 l 6 f 6 M n U L t c Z Q P f q E Y Q / C y / P B E k G d 2 x a q + R E w C 2 U 0 o f f A b W s o U F 9 v s + Q V a P x H j x 2 h J w 4 f k v 3 O s d j Q h a 6 B a m V C f X Y 1 T q d u x G Q z T O w 0 e / q m 3 k z A h 8 4 + r 2 N t I I R B K r r 0 C Q R S K a E q S V A Q n L l 8 J X g w b / q C i b n i P m F s Z u G o 3 y 1 n J a 5 O M 1 o K u 7 v M Z F k X + D o v D 6 a o o + Q a W D g U H M X / G B B i K E F s W i 4 g V i m 5 + D y X t o c q l U C O o f D d z 7 B l A e C q u T h 3 Z + F Z D h d G / G O Y T Y 4 d j v D + H e 1 5 a m e L V Q k 3 7 x c z D + 7 m G z w O a + R / D 3 f R / f / 5 A r 5 Z H Y u B 6 V G B M J V E i W V e G x Q w o R x 6 V b X w s w 3 b 4 f S 6 4 5 r l L L W A q + f q B R t h P r 8 n I 6 7 e 8 F R Y F h c i + N D f n a W + j n K r p I C 7 + d E P i 7 u B W / j 7 I G S P H W l X i p o P g E A H D n G o i F w 2 b y d B u 1 L e H q p T R H + B E D w 5 c C N 0 2 A u i I V q g X Z 0 L E y v l R M x 1 V 9 n h 6 b A E J B Q g 6 Y 2 J K N 2 e X N o f l D E X W 0 m 4 k X H n 5 S / t T d P T / H 3 w f T E t C h Y M l m y A X c f Z 8 e v 2 V Q t j o Q A I X N S S U x B Y l J L F t U S G T E o y r c + X t 4 c q l c C M o R B B c Y F t w r D R p d Y m s y F u 3 M a D R W P H g k M E G 2 B 5 g E t j v r s 3 t M u w 6 7 s 7 M X l / p Y u 5 P c 2 G n N 2 c g h S Q / V t 9 V s J F h A X q Y t K 8 t t + Q c l d n j p o T 5 Z + F s R b e 2 z j 9 j V g u h O J X C t l H g 9 N K o f 5 q h x K H n 7 y 8 S x Y p e 0 T S M q d c J 1 s e 4 D q i b Q f V L o E b Q 6 n b B 9 y d W r j b x o J D N L 2 T 1 2 M 0 P h u m U b Z G i s + v x G j O 2 e h y a w W X U X e Q R d A D B I U g p K 7 / H k T F 5 5 6 9 H Z X P A O E O b V v 8 w n E s j n F f g Z 4 b M G M v E L K l A g E X A z q S U m t d / c B v Z J L o Q w j F A h K J W C J Z U p l 9 Q z h V c n E a F A R n D I W / C i 3 p L 8 P l o e 5 S n P X u r e s j Z v n 1 l 7 t R G q 7 g 4 p V u 4 g K A O B A F P n c + H a Y P L h i y z a b K v 5 + L a L T 4 M + E S v s g u 4 h v W w i 0 H x 3 a z S 9 m X o R e W 2 L u 9 2 u C T S M l j U 6 0 X Q b 1 J Z T E p X i O C k 2 7 b Q Z V L Y M Z Q f J b x X I Y 7 b K V W s 3 4 J t w o F h v n 9 C 0 X 4 V g J s / Y z r W r B k u L Y l b a A E I B Q a T i k w H / E F J t Z y 8 G A + Q l 8 x k T + / F r A l K P y z i 8 m j Y o k l B N N y c T 0 / V W w T 1 S i B G U O B + W q h 5 J q 0 Y 6 0 Q G H j j Q J p e G V x + r 4 2 G r 7 j / 8 N E 8 3 9 Z E M S E n + f N w G 9 L S n Z O i s c q E A l r Z 9 c O 0 J 4 3 y I d K I f E 9 L X m Z r H N 2 d o c G e L E 3 M l H / X a h 5 X G X K A T / z w r J I v W J q h V g n H d c y k k i / k q B H X K H B e A i C P 1 p I 2 E J H C A y G R E A l f v g Q T D 0 M y v w + N r 4 0 b Z 0 9 L g a I b 9 O s O 7 6 g 8 d v q y Z O Z F J p 3 h h r N w 4 9 + / J S d r v f b 1 5 C T S C C u H n 5 t g A 4 z I 5 G Q y T F P J 8 h + f 4 9 f B d a w m G C L p b 1 X S W P E I h L w Z K 8 H F M 2 M m Q y p T Z 0 i 1 b V u n / Z z q B z c 5 K K j 6 J U q T n C 6 M c + w G / f l y n L a 2 5 u l 5 b l x H d / H Y x J k I u 5 7 4 5 k 7 l c Z x G G B W j o 2 N y U 7 i l c H v S X B M D x t g i n b o e o 0 / 4 t y E I U g n Y X + P U j b i 8 p 2 k F N 5 r b E L g E g o A k Q h a f Q K b O 3 I 3 S z 6 v k a e + + n f x B x e 2 h W k X 0 F h T h s 1 v k 6 p U i m Q l 5 E b k f R v 3 o 2 x Z 2 m 1 a K x R o m g g I u N G J Y i s H e L H 3 n B E 3 2 7 x + k V N q 3 J H A J 8 Z 1 x O 1 K E x Y E s 1 8 H N 4 / a 2 I m T 5 / X g P o p u V Q v c / D k C k S m T y y 3 7 e h M j L J U c R 7 o T c d l D N E p x v y o I T D 5 S S q h L J b k x E J P o m Y y U + j P A 0 L N a r + 0 y U D G 8 5 t D 1 L z / S n p V f p L S E d G q Z a i V J 8 f b u y R X K B B Z B 7 u n P c y A t 0 e S w q 5 G l v b 5 N G h B s c A L g 2 B q u K 2 5 H + 8 W K C r k 2 E x U 3 F 7 r V 9 i 1 y k X g r u 1 4 5 V u M a 2 7 k B P Z h M h C 0 g l F s m I K R e T C s Q p r u N z h z r o H D 8 o I B L 6 9 P y V a u n O l s R k c j s h 3 i P u A p 9 0 i R z h i Q E l P S q y 2 Q z N T N y h w z 2 T l O 0 c o h H n 2 t V a Y H f 4 P O 3 c u Z U a m 1 q E O L j w X P q t 9 2 / J 0 g A T E c A U p 9 V u C Y 0 O o / S U V K p b D x h d + B a n k M v x 7 z A E y X M e k s t n K Z f N c t 6 k u V x G z n 8 2 k / Y l n a J 8 N k k / + z c v m Q 8 O A F i t D r 2 q X G K R p N c i F g p O r A S I C r o f k Y h F 6 d 0 j z X R + c s u a k w k 4 P 7 m d / o V J A v n k S r y M T M B F d l X 1 / l R Y D P m c 3 f J s J T f h B l z i w D r D 2 u r 9 s N Y X 5 n 9 o w E G s j V g p k z c W y + Z x z B 4 X 4 m l Z x B B w 6 7 Y u / j S j / y D I 2 r e a d U R z b F J O t i q t G P h B K w P c L f e T c o U Q n R z u p f b u H b Z m b d H S 1 i n W C c D d P h b C + X t R c Q s x K 6 K j q S B 7 r m O c h q l N q w E u O G N 8 h R X O 6 w p m M Y g M w n g k U i k h j O Z N C v L Y Y 9 a C i b A V O / b M I f v h w U B Y O v o A C S J A Y E H 5 O M p m a g S I 2 i G y h z H g v Z m I 3 F D O X c + 1 W m C i 7 n r C G x 8 J Q Y z b 5 x H J E k s J B F 0 i 7 9 c V C 6 J 8 Y T a t r v 6 r X Q L l 8 o l I L 6 g D C 9 R t L H D S / t U + 4 4 Y h G r c a 4 E L s S q c O z V a 4 / r Q a Y B b H + g C j W a M b E 3 g A Y Y w Y 8 i i Z b J 2 t N + K T y i M X W y g Q q k j 3 A Z B A u X x A U 4 I H s v b E Q 4 m L h d H X A 3 B p c C M B T F 2 C S 4 a w P C 7 G P s M 9 v + 6 b r v M E F 8 L 2 j r z c i 6 q W I K 6 e O 2 6 y q Y h D H o 9 g j i i p 8 j l N Y a G y t H f v + r j e 6 4 n A E a o l M c N K 4 B P O i g G h X G w E u S I 8 s A e B X n s s L W u f A A z 4 s Y w D Q Q Q Q b G t 7 T g I A W B Y C 4 p V + r d 5 m H M d t d F Y 3 J q o 2 q J s n V o d F r B H X q R V S o u H e y E o m I Y 5 N p S w k y s n W 2 S A T I o N D T x + 0 / y E 4 C N w Y C s I a Y A X w S U e 3 K E D l + i B R M k / u 2 Q F z D W s h Y M k 8 o n R Y I Y z V v Z j F 4 H 1 N C 1 2 y g R D 5 c r H Y X U N + T L h k Q m r I 4 h P F l A 1 Z 0 h m T i l g C Q Q y J U G f C 6 K J b J l W p 3 o M g g b N Q Q C I e 4 R O u b p / 5 I T 6 K C o 8 E X O x 9 d T D t 3 R 0 e s y c w T 3 A x w J X D 3 R A X g 5 K j + H s v D l y P W r t f t j Y Q M q F z s 2 Q y R H K J x S T x r J S + D i S y r 3 V I J X l H n j 5 6 w P 6 X Y I F V C z U F S 7 p b p 4 1 i b M / m W y o + i p e s A X a y 2 4 Z 9 + w D s W f E q u 3 h y s X G J O A S W V u B u i M s F p i e 9 y S 7 k c t C w j u O u l V p A J Z O S R 8 Q h V l G 9 U 2 f I h M 6 Q 9 e c Q C V Z K B X r d N 9 j P / 6 V c 9 9 U u g b R Q B r 5 i o M i 1 x s G S 1 b e Y S v R E 5 4 i M f R Y D x l A r w d 6 e n N x + 9 J X B p d + 3 2 L W r R w W 3 8 4 p b A Z Q D R P L J J E T h f I j H R 0 I e 1 C M c z q m S x w j n Q R 7 o S 4 M P K r Y e Y y e Q i Q r L d 4 W r D Y E c Q 0 F 2 d G d M L 8 f K g C J Z i / Y n 4 T i / Y J U 4 y l Y J w Y V K 8 / i S y e X d C g e k e m b 3 y q 7 3 L H e f w P U C z t 5 y L C B O c y m Z n u 9 P U o R A C C V R J b G k 8 c j E q V g m r f f l v Z + 9 U q b v o E g g X T 4 I V p O D U J 6 b w P m 1 A K 4 t j c 6 E 5 e S U Y m d f n 8 0 t j S 6 7 u c s + d u l c V P p c o B q C D t M l y 0 0 8 i E W y U k K U 4 0 y m T 6 9 E 2 X o q U S C G L H 6 5 W H z 3 j s t I s x l P C v k M t b a 1 8 j 8 t 1 n d Q J M A u H 1 F 7 C 1 w V u A m + s s R a M V Z j p f A O 9 N H b 2 y u 7 k O G S b Z 2 X g / 7 2 Z N E N C l 5 a 5 I L u S t 3 F 9 Y B e r P Y I B D E 1 h k z W O k H i k R y d v m 4 C R C C R 1 o s b b n V R 5 N 4 h r 7 p S M n H q E y x L e / Z i 7 V N w E W h C d X H D N 8 r U 3 o 5 F f P i l X Z d K w C a X K 6 f h 4 p i a m h L r A 7 J A m q p m r V J l V F 7 E 6 M w c t y n O 8 3 y 6 Q K m M W w 9 d 2 O N e 2 d Y p k S A O i S S w J L p D m q H j L x y x / z O Y C N R 6 q E r S 1 s z K 9 h S D 6 x c g l C H V c q 0 U d h / C 3 n p Y g r 4 U V k r W 6 Q c P b G 5 5 0 B v J V Q v w e 5 U w Z u 6 d O b + m z p Z Z f D I h L Z E i M t n O z 9 Y b Y h l 3 r z E R q 6 j j I E n o i 4 s 3 q 7 v L X A Z + u J a h U D j K L l m U I i z h a E y W m o d C C x t g 7 D T 7 y m M r m 0 8 H P J y b o 6 b m 4 j t + L I a x k X v U u 3 W b L S 0 N z A r H 7 k l Y 4 L h h 8 N w 6 B 1 I H N 4 9 F C Y S O C q T R F H U e i R w y q Z u H T o 5 T c e s w R g J 5 7 N q n X C Z D G V n 3 l J L L E b l M k n 7 + i 3 9 n / 3 l w E W i X T 4 G L q W q h d K C r S q 0 E R P B e X s E O S S 4 a G h p s b n l o 7 1 j Z B i P 4 b p h 8 + / r + 9 J I h + k c B t o Z W G D L h m Q V E U r H k 8 Y l j y l 5 e x C e T X 2 + J h b z o w 5 Z t m s s 6 l s m m W 7 Z g 3 V P w U R O E 2 r 0 z z s q E Y q y S b C + o C i w F b l G z i p i F Y K W B i V h 8 d f v n Y e k 6 l u y v 9 n s u h e v 3 I 9 7 d 9 A E Q u Y h I l h C Y U 2 f y J t D g k a O C y K p c 6 c y 0 c 4 N Y 8 o h O k I J E 0 J F K m v I s b 7 / 3 i v 0 m w U b g x 1 A q e / s b i h Q p e V G w U b Y L X R G 7 G t w o u b 3 N U n j U C b t u h H C t g b 0 D B 3 t N 5 8 I G 3 R o o J p O 1 S n L + y i y S L z q G M u e Z U 5 x r 8 Q w 0 j + P Q B U i F s p L K I R f L e / / 6 t T J 9 B l W 4 Y 6 q N R 0 O c j W 3 B K M k o z v S M h m R G u e h 9 g a W m D y 0 G z B C f m T Y 3 x t 4 I w H K s t Z X y L B G T 5 d J I i M 8 N k 8 M j k S F K u f t m R K 2 U Z 6 1 U n N f I + b d 5 V w 9 C J B 1 D W T K x e W J 3 r 8 f R Z L A f N e H y K Q 4 f w K 5 C U B o r S 1 w + K M + 6 H F A q K x g N B Y 3 p w w u r X 2 i H z 1 o J l M i r B e 7 Y s V b X q O S 7 g E x C H L v E Q s l k o 3 i a d y 1 T m Z U S E i H v p E I u P t c 2 7 3 d o 5 v w b M U T C h i x 5 l l / 8 l 7 + 1 3 6 w 2 U F O E A l q b w k a J X m 9 o x O 0 5 T W 9 M N L f K N t r R u b I B 9 P T U 4 p t 0 L h e P u t + e E p v p J A 9 1 5 4 z Y z g b n S c S Q x J Q d w p Q c 9 + r t s V I y + W M o t U q a T 9 O O n V v l + 9 Q S a m Y M p b J n o J U b g V G Y r 0 Q V K N M K K / r S a P i R r c d y A E u w F s C C x q f s U p L l A r 9 P 3 T m k P o G M + A T x S e E S x O R t h + Q c 0 4 7 K 9 Q C K z q 8 n / v k 3 2 4 S Z M D l c v b d / + k p F H Q Z Z Q q c u 3 1 7 / F v U j 4 M y 5 M e / a l F y f i n I a j l j h f s S m b x 3 C 0 n X 2 f n m g o r I c p J J J m p 2 d p W g k Q i 1 t b V K H 9 1 b a a h k N c D X T l h b C 5 H y I T l 1 f K n o I I l m r J K S C m k 3 q C 0 h m U 3 u 9 C e U i 8 m l Z C G X q P e s E c t l 6 J Z 2 Q S E i H 1 B B K 9 9 t D J 2 e u O a X o n / 7 b f 5 Q 2 W G u o O Z d P 0 d O Z Y K V y z 6 g i i l b x F f 7 B + a g 0 i J x G p 6 T R + I 1 u I e B 1 3 T 0 9 1 N 7 Z S R E m C 2 S h f c t L y Y T 3 P g r a G y t / L / d 7 + w T h 3 6 S p / X 1 G L B E q p L 6 b x 2 J J 4 w Y Z h D y S q p h z q u K S y b V S 2 Q z S N B 0 8 N F i T Z A J q l l D 9 u 9 t Y a a x 4 q 0 x P R N k m V c X / 4 S 8 R a S z a i F w i L U S q x q Y m m 1 s 5 F i L e c l H a G J V E t i C W R Q M N v m s H w W 9 U 0 T K n I I G W J e + k m n f E k A Y k 4 / P H x z 0 S u Z 2 W n O + s W C c h k 7 j g a U r E Y / T S K 8 + a 7 1 q D q L k x l C v H j u z g x u S S y i p a l W 4 b Q p Y l l c 6 x 0 k 1 d V q 7 k 8 z F u Z E W N t Q R 4 z V K 4 O h 6 h T 6 + u 3 c 3 R 8 F 3 w v b q a 4 G I Z o p j v 6 B D E E s E P M K j Y 1 + s x / v 7 m w q 1 L J s 6 L t T Z l t U w Q k 8 f / x f l B h 8 R l h 0 S G V E o g J R O 7 e U j Z 1 Q u H C v T z f / y r i r q q F Q m d u n K n c m u p I X x x 6 i Z 3 H c 5 c P 4 y f x E U z E p I x F Y + n D m b E e k D 8 M R X K / t j K T d H 4 X G u j x 1 w g H n G C C f X 8 Q H r V i w j H R 0 e p g 1 1 L d R 1 B 5 J l U R O 4 f z M M i h i E 9 H v I n L p 6 T x 0 N c Q I j f S X h 5 k E z L Q i 6 U l X y c I s / / 0 x w D q W w q h L P E E l J x 2 S G U T 6 Y U f 1 6 O f v n f / 5 N 8 / 1 p G 6 P Q m I B S 3 F f r s 1 A 0 b i F B i g U h m 7 C P 1 T B y Q 6 k 1 L K p d I m g d M 2 S e Y o r i M 4 z a 7 A N K p F M U T / l 0 U F 4 M S Q P P A l b E w S 6 S o 3 u R N K n m b F p P I K Q t x b N m O u T S U X k Y q I Z I l E w g k h D J k E i J Z C 6 U u n i G V I R O I 9 a v / + Z / L z l k t o m b H U C 6 g x 2 e P 9 B W N p 1 T x p i c 1 L g t k d D r P d a a B q O v n 5 x G 8 0 D r T u P B + N E r T A P 0 G i 3 I q 7 d d / f z f M j b V A s / M I S h R k t o W + b y E p / V 9 u K j M c X G v B o m 6 c l n 3 x X + O J + z r J G w u j B J E 6 E f / c S D 3 / X q / O O 2 + l 5 5 S F X T y E y P H a v / / H v 9 k U Z A J C p 6 / W v o V S g B S f n b z u W S n j + t k U V o n T x k S I X t y L P b V R D h n L x Y 1 B r d W Z m 3 G a Z n f L s 0 L 8 h I f 5 C x F u B 4 s b U M u S d j 7 2 4 f c J + s m h F J 2 8 F q f j z m r d u b k 5 a r b L Q J h X e J Y 8 4 J Z B O k 2 1 H v k P L 5 h x m R z H M b x e X u O L 1 k v Z i / o 5 K R M N q X e B 1 6 Y g o H Y K k v e I 5 x B T i G c I J Q S z 5 D L h c U O o f C 5 N / / B f / w M l E g G 7 w f Y j g A k 1 b D S 2 S Q B S n f j 8 C p N F X T 9 D q J C M q X A r T k M s 5 L u 4 v U 8 m + Z g l l Q q I I n l h k a b 4 d N S b F L P F X 3 3 M 3 x Q T d 7 5 w b 3 6 G h o r / o e B 2 j W f J A 0 I I S e X Z K R f o T 5 f i c s d C H M R D 0 t K 8 F b 8 M k t i 8 E M Y l k t Y 5 J J K 8 M 2 6 C d U J e 0 s p k U i L B x Y P 8 0 6 / + j t 3 a z U M m I P T l J i M U k E p l 6 b M v L n u k 8 g I U O p 4 S Y i E P g o B g S i i f W P w k R D J 5 o Z K t Y 6 D O 4 q 2 D x i p h 0 S A s l 3 + k G K I E b t g K N H K T y r O X f n w p J m T S 1 8 v r k M p r b L 5 E T J 0 l j k 0 N a W z Z I V F H Q 5 Y m Z g 3 h d Y W u k s g n E / J K I q R w 9 Z R Q K f 4 8 u H l / S 0 3 N j f i W m w q h L 6 9 t P k I B y f k 0 W 6 p L P q m K C G V I B S I Z l 8 8 l l Z L I y Y N O k q L a l O 0 f x a P Y j t l U I c r 3 s r 1 z B y D j D G 6 c D Q 1 o e E Y N a P 8 G a O z F 6 c d s m X L i u m k 9 Z 1 g k 4 Y f J q + T L y l 7 K n 1 F q n b S c i L K 7 S z m a n r f j O / 5 + c P m E R E I q E M g l l B k z I Y U Q k / D n / / D X 1 N K 6 / F X N t Y R N S y j F h x 9 9 y 2 f B s V J C r K g h k 5 D I T y u T i u v w Q c g L i + R Z U o W S D X h y R 7 b C b X A K l E m n K R p T 9 4 g b u U l M n t O x m R B 9 d x d 7 p 5 m y q T d S l L d p s T h k Q l q B S D g m B G L Z 1 5 O m i / c 0 6 A H y g F j s 3 g m x N C i B 6 3 V w 7 Q y p 4 O I h E P q r / 7 U 5 o n k L g Q l 1 V 9 S z m f H B B 1 / z m b D W S Y h l L J Z H K k 3 V W o E 0 a D S S o q y k s X X 4 U E 2 l T j K c 2 A w D m 8 J g P m D C W V L P b d w C B M s w w a L K K f r T R b P c B E R A h U k 4 l T w X k N c y W y D z G p D F 1 j u k M u 4 c X u c Q y u Y j o R w N b U 8 y Y f J M 4 B D N w V I x e V w i m b T Y M k U j Y S b T 3 + M r b m r U C W X x 4 Q d n K V c A e Y y F 8 t 0 + m 1 o L p V E / 5 I U 0 K k I c k x f q C H c M g d y 8 A l Z q e + w u d f X 0 2 h q A G 7 l J T J 5 T W I X k f I p O 3 2 k 3 R + U P T z i O n J P H G 5 y 8 E Z 9 I k g q Z Q B 6 T N + Q y a W 9 T m v o 6 D G l O X w / L / 3 a D E E o s I R F S G 4 B o a W m h X / z y 3 + N L b 3 q E z t Q J 5 e H b b 6 7 S r e H 7 T B Y l l B + k K C W W R y T X Y g m R O J U / P B k S m b x k P U i d x Y 7 2 L O 3 r z d H 5 u x H a 0 Z G n j s Y 8 p X g 4 8 g V m l H P D B 0 A G P 1 W y O H W 2 b E R J 5 O Y 5 9 U L n I B D n Q R i p t 8 R i O b g 1 S d / d t m Q S I h l S w S K J Z f K C E B g v 5 e n J o c f p 5 d e O y / e o g / V 6 5 v o 9 o 5 U 6 B G h 8 v 3 3 / J J 8 Z P 0 A h l g k B C y a P l E E g J Z c l E / L C G 1 s W y k g K I G + z D p E k W 3 b 2 l S R u 3 k 1 B C i k g Z 1 J H 5 L h H H K 1 3 S G Q J Z M p 5 C U A M 9 m T o A o + Z s j J W s i Q S 6 + R Y J W u Z D K k y F I / H 6 J f / 4 + f S y d T h o 0 6 o B f D P v / u c M l k + Q c 7 Y y r h 8 J h X i S F l d P 8 d S I c W H S I o y / q R G 8 v a p I n B 7 m 6 t j E b Y c Q g 0 8 M U A E T Y 2 6 i g i k e Z u W k Y k / z A 0 + i E X i d G h H i k K c f n k D F g n 1 a o 1 A K J 9 M I B H G S 5 h p g p / X 1 t 4 m k b w 6 y l E n 1 B L 4 f 7 / + h A p M o m L 3 z 4 p Y L J N 6 R B L h M t 5 s y 0 o g k y 8 B 6 k A G B y / u T V s e F e T 6 l Z I G l Z y T e h w v J p F 9 j d z m B / U g D 4 j E 9 S V E O r g l Q 4 k I i B u i i V k b H m c y e e F x I Z F P J n H 3 + F g 8 F q s H H p Z A 6 G y d U E v i 8 x P n 6 N 7 o F J 8 t E M m S S / K l h D K p C j 8 x l T R l o A 6 J k y 8 D E w C H c F u d L 2 8 i T C 5 / h j i 2 Y F J D I E M i P y 8 i B E L e p p Z I g z 1 p a o 7 l x L X 7 + h Z b Q b F E E E M o d f N 8 I n H K Y 6 Z I J E y D g 3 v p 7 Z + + i m 9 S x y I I n b 0 x I v q q Y 2 n 8 / n c n a H Y u z W d N i W T d P 4 9 U l l B S d s h k G C R 1 H m z e q R G I M p g E C h D C Z r x j 8 k A 9 8 o 6 Y s k 8 m t U 6 N T K L d H W k h 1 Y V 7 E X b f L I G Y U E I 2 S y Z D J K R m r I S b h 2 G L r 7 / 5 u 3 8 r X 6 G O p V E n 1 C r w f / / 3 B 8 S d P J 8 9 k M m 3 V h 6 p d M q S k M Y Q S v M o e C S S u g o w z D E J n u X P p i A O S k I a q f D y L p m K I 3 o o 2 9 S W l V B + a s g k R O L v j 4 m 7 m N h a x 0 p A 9 P 8 B M g a K D j G 0 G t I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 G u i d = " 8 d 8 5 d e b 6 - d 0 e 9 - 4 8 c 2 - a 5 c c - c 2 0 1 3 3 b 7 6 c 0 b "   R e v = " 1 "   R e v G u i d = " 7 3 8 d a e 1 7 - 4 2 d e - 4 8 f 7 - b d e f - 3 0 9 2 d b a 9 8 a b c " 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6 B D 6 C 5 2 B - A 7 C A - 4 C 8 4 - 8 9 5 F - E B 0 3 F A 7 2 2 3 C 6 } "   T o u r I d = " b 7 0 0 f 1 c 2 - 1 2 9 4 - 4 f e 2 - 8 9 a a - 8 4 3 5 d d a 7 3 a 3 c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C g g S U R B V H h e 7 X 0 H d 1 x H s l 5 N R s 5 g B A m Q h B g k C h J J S V S w s l Z h 1 z 7 2 O S / Y f l 6 / f e 9 5 v U 4 / z c c + e 3 x W u 2 9 X 0 t v V S p R E U q R E S U t R z B E k E o l I T B 7 X V 9 1 1 b 0 9 A J A D N H c w 3 q O l w Z w Y z t / r r q q 7 b 3 T f 0 m 0 9 P F 6 i O V S E R i 9 E b z z 5 J u c x D C o V C N D I y Q t 3 d 3 Z R O p S m T T t G n J 7 6 g N 9 9 6 X Y 7 N z c 5 K 2 t j U Z N 9 N N D M 9 R S 1 t 7 f T B 9 w k p h 0 N E + V V o I x z m 9 + V t w U G I H / h T 4 P / b H O d N O c x v h k Q i E U o k + H u O f G l f U 8 d q U C f U K h D h B j j 0 + N P U F Z / m h h i l d D o t D b J Q K I g A m u Z y e f r + + w s 0 M N B P V 6 9 e o 6 2 9 3 d T U 3 E T N L a 3 0 w Y U G e Q 3 w + o E U n b w W p 4 d p b u n 8 1 m K l F I Q A 5 i M N K U C + 4 t c s D Z 9 Q f h 6 p C o j V l A h T I R y h + b E 6 s V a D O q F W A B D p 2 B O H q b s 5 R 7 d u 3 a a Z m V n a t 2 9 P E Z E U p e U z Z 7 6 i Y 8 e O S P 7 k 9 R h N P e S G 6 1 D i 7 U M p + o O 1 V I 8 K l z g L w X 2 N 5 p V U a r H i 8 T A l x 8 + U / Z Y 6 F g Y T 6 s v 6 2 V o C a G 5 H H 3 + c u p q y N D E + T h 2 d n X T p 0 h X q 7 G y n r q 4 u t k I 5 G h 8 d 5 f o O s U j q 1 s 3 N z V E T 5 7 X B j s 2 E 6 e y t q O Q V j b E C v b Q v L R Y H m H w Y o l M 3 4 q a w R i h 1 / U r h E k p T l 1 g N D W F 2 B c / I s T o W R + g 3 J + q E W g w v H H 6 M 4 p S m R E O D E A f j n m y u Q O 3 t b d J z y z i o t c 2 + 2 m D y w Q O K x e P 0 7 Y W b t G f / E 3 R t P E x T 8 z z Q K c H W 1 j x l C y G a m O U G z G 1 5 N e O n l c O M n y p h M W L F e L z I X i o 9 u F U n 1 m K Q j r E u 5 R K N h O m 9 5 w 9 T Q 4 R J N D N N 2 W x W L A 7 G P m 1 t r U V u 3 p 1 b t y Q F r l 6 5 R o V o I 3 1 y v Y O m G p + i r 9 k i V S I T 0 M u E G t q R l v z G k A k w 3 1 u + e 8 n / 1 H p X 0 I n g t 6 d S K e 4 o s t T Q d a z i + a q L k c q a 3 u R 4 6 9 n D 9 M K B n R K p A z o 6 u 6 R x N b C V 8 h o a N z I A 1 i n N r 0 t n M p R h a d 2 6 l 0 7 d a v N 6 + c W w o z 1 H s Y g t / A j g X + L 9 H h d a 5 0 o + z 9 a U f / N 8 k t 3 T t i P U s u 0 p + + o 6 X I T e P 3 F m w / r G I O D d 4 0 9 Q M v l Q G t H t 2 3 d o 1 6 4 + y U 9 N T t L 0 1 C T 1 7 e 6 n r 2 5 G 6 c j u r D S y 2 d l Z a m 1 t p Q 8 v J F Z k Z d 4 6 a M j 6 0 Q 8 J / n z J V g U q d Q S u C 6 h u o A m z R y k 1 c V a O 1 W E Q r m i 3 N q H 0 d L b R a 0 M D 7 O J k 6 O 7 w s D Q a l 0 x t 7 e 3 U t W 1 A I n G D W 3 L 0 + / M J C X u 3 s A u I Q E T z 5 K f 8 Q U s j G i 5 I R A + + 9 v g s Q u 3 2 Q J X A W C R b s E C d p h C 1 V s l k h m K d R y m a a K 5 4 T j e j h H 7 7 W d 1 C v X P 8 a W 4 t S R o b m 5 B g g 1 i e m R m 6 P z 7 O Y 6 Z m i j T 3 0 h f X b O S N z x Y 3 K 8 l G w 3 n K z E 3 Q O 0 d N U G K x s P e b B 1 L E w 7 I i r F W Y f L 1 Q K T r o W i s N W E S j U W p u D t P s v b q 1 2 v R j q K G + T s r n 5 n n 8 k 5 V g A w I Q 0 h M z q f r 6 + 6 m J L V B T v E A t i T y 9 c S B J P S 0 5 + 0 6 i b D 5 M r w 8 Z M p X 2 S r F I g Z 7 t z w i R Y J F s O 6 R 7 0 x H 6 8 6 W 4 u H r V D n Q c a p 0 U r r V C x 4 O g B c a O M z N Z a u g 5 K s c 2 M 9 h C n S 1 t C 5 s G 7 z x 3 i B t F T h o F G g c a h s 5 4 A A o 8 K A p J H L Q g F m p q v r i 7 P t K X o a 6 W P H 1 2 J U 7 z G X O s h 8 t H d 2 X o 6 n i E J U o 7 O 3 P U 0 5 y n r 2 7 F 5 H h w U R 5 u 1 z G V W K s Q j 6 u i Z l y V v v + V f c X m Q + i 3 n 2 9 O Q i E k n k 7 N 2 x 4 2 W 0 S k 8 b F R i s f j P G 7 q k L r l u m a 4 Q H u C y Q W L N D o T o a 9 v F 1 / E r Q W o y 6 c Q Q u H B H Q / y c P 9 i s S h l p z Y n q T b l d a i 3 n z l I 0 5 M P 6 P b N m / R w b o 5 r i K a n p i Q F e n q 3 S P 2 d m z c o n c U 7 y t H R 6 M 9 G x U n k N k T N 7 B o C I G A t k g n Q T k e B M h 6 w 8 B q s S K f Z 0 r c 9 X f H c 1 7 p s u j H U u 2 y Z 5 l J 5 i i c S 1 N n d w 5 b J T m 7 l n l V x f 2 K C L V S C d u z a T f F o Z Q M + 6 V y s R b j 8 8 L Z M 1 Q c Z 1 g p C I u e 0 K M m Q + u O q L I V a h q R + M 4 F b R S W e 1 a a 8 + / y T c r E 2 l 0 T g I U 9 R d v M w R Q g X b D H n T s C N o h P z 8 3 h s B c j s 7 2 X g q 9 t B H y O t F E u T K p v L U 6 H p M N e W 6 6 J W Z d N c h z J k S s r k V s z L g 1 s S Z k J B + W g E w 7 d v S a p t p L m l R V J E + O p Y C C C V f 3 4 q k S r H 5 j v f e K i i T m p R N o X L 9 + 7 x I S b T P A 3 f u k m t b W 1 0 + 8 Z 1 C Y v D 3 9 c o 1 f a d f T y m u m H f Q W y 1 G u m T y 3 H 6 4 M L m c O M e B Y u R S o S r c v E D U l / r q P m g x L v H n 6 Z 0 a o 7 m 5 + d p y / Y d X E O 0 c 3 c / R W M x i e w B 2 g h C o b A X Q g f J 9 n R n + Z g c q m M J L E w q K 1 y V j + + v q K N a k p o e Q / V 0 t M t F W y g W y w 8 w b g L u D Q + L d R o b H a G R u 8 M 0 N j I i 9 T t 3 7 a L R e 3 f l 6 j / w / c h m G x c 9 G h Y i l Q j n M z l O Q x i r V t Z X L U h N j 6 G O 7 d 8 h l k n H S T P T M 5 I i A I H r J Q i P d 3 Z 1 U + / W r f w G k j l 7 0 U h U L v A i Y m f b R B 0 r g B I J M H l L K G T Z 6 i d D 2 8 r 0 V E t S s 2 O o d 5 5 7 o m j m A y Q 5 / 5 B u 8 f i p t b 3 d K p s k y g e M 3 r 1 L 7 R 0 d 1 L l l G / 3 x s g l I 1 L E 6 6 L k F 9 N y b O r S 6 M D 0 s 9 M u x W k T o 9 y f P + b + + R o D 1 T N i J 6 M H E B L W 0 t c k k V 0 T 0 M G M 8 m U x S Q 4 O x P h N j o 9 T N V m p u d k Y W D g J / u h i n d A 6 K r + P R g G C P z T I 0 + A O L l c 9 l m V Z Z a g r d M Q d r C D V n o b Z 0 t t H s 9 A R d v H h Z I n r Y v g u a B Z m A R M J 3 5 U A m Q M m E N U 0 g 0 9 H d Z h V t H Y 8 C P s k l X b V n p U J M p x r t t G p u D D W 0 b 4 d M I 9 q 5 c 7 s Z C K f T s q k K g O l E K K d T K V F u l l 3 C i f E x O Y Y x E y J R + 3 q z N J P 8 E Z f R 1 h D Y 0 b M 5 J Z N J x V K x T K V r b z x V U x b q 6 O B O u n P r J j U 0 N s r k V i i v j c d F k / f v S x 6 7 E W H M h G l H U C p C 5 1 3 d v U X X m v b 1 5 O j S a J 1 Q a w U l E u D n 4 f 5 h G 7 U Q z a R N Q K h W E P r D q W / 8 X x x w H N v T I w s C c S 3 J K M 9 G l 5 B z F I u l F t i + C 3 D n 3 6 F O l 2 H U s b Y w 4 y f J s f C 5 Z 3 1 k s 2 k e T 2 W o u 9 F 4 C b W A m r F Q z c l x G h s b p 5 F 7 5 p o S A A 6 5 R B o f M 4 r 7 P 7 / 5 l H 7 3 X a R s M m u d T B s B d f m U Z C G a m O s y h 2 o A N T G G a m x M U H t H O w 3 s 6 R e X D i Q a H r 5 L 4 + P 3 u R f M U S Z H c g E 3 1 L h V S L T l 4 O s y y 7 y O j Y P b s Z m 8 c f t A K o x d S 3 U a V K k J C 3 X 8 Q B / 1 D / T L B V w s Y / / q 7 D n a t m 0 r j 6 N i 9 O v 3 P 6 a P L 8 b p m 6 k 9 d M Z b N Y t f X 8 e G w + e U g V g q b o K c j k 4 V b x Y a V O D X c B J c 6 W x t p t M n T 8 v U o g c P J u m 7 b 8 / T 7 v 5 d 0 v M N P + y g t v 3 v U V 8 n x l T 8 8 j p + V L h R P 0 W Y 9 a Q B i m w O X k N l P Q d F A j 8 5 d t + 2 T j r 2 z B G x T t F o h A 4 9 f o D u 2 X H U j f s R W S D 4 2 B a z K e V i w C Y s 6 D D r W F + 4 r h 9 T i Q p i p S B h G p t K F O k 2 i B L o M V R 7 c 4 J O / m A 2 p Q S h 7 t + f l I m t 2 D Z Y A w 6 v P Z a W C 7 Z L 4 c W 9 G f q J 3 X y y j o 2 B 7 E N h H 6 r U V J a t l K P j o E m g x 1 D z s c d o c H e n E A r L 2 H H t C c T C T q 7 a E + r N z O q o H k A 3 R j / c A q 2 F M p G / E I 1 P B n t Y H 9 g x F B Q w n y p Q X 0 e W v v 3 2 L 0 K m i x c v 0 r 9 8 9 C f Z H l m x n K F T Z 5 N Z 1 n F 5 z L + g i / 9 S x / o B + g O p x D 5 Z M u G s S 8 R P z n 4 w J b B j q J 7 t j 5 s L u G y R D h 9 + n M 6 d + 5 Z e f P F 5 a m 5 u p q l J f w e j 5 Q A b U q Y y I d l H T 7 E c I t a x e h g L x W K J h I f m b 4 9 E R M d B l M C O o U Y n u T d j M p 2 / Z 5 Z n D A 0 d l v F T Z 1 c H b d u + 1 d v S a z n I s Y H 6 + P L a 3 u S s j u U A y g S p T F Z I x Z J j v W p d 0 C S Q D m s 4 H J U L t k / v T F F f e 3 E E L 5 3 K 8 P E I H d + z + I x x 6 Q w t 7 s + Z w q F t G U l d l O 5 H X s d a w 1 o n i H X 9 C g V 0 l u Z o 0 B D M M V T z A b F O 3 w 5 H 6 f b V H 7 j O A J a q b 3 c f 3 b t 7 j 0 a m F 5 / g q n P 5 o M O r E 8 b V u z I W o 7 a G Y k 3 C e t W x / o B m D T j H f 9 f v Y B s 3 1 A Z L A j m G y r A h A a H S b J z 2 D Z q b R r / / m 3 + W 6 U Y Y U w 0 9 9 S R d m 1 i c U L r f H l z 5 4 w P G M q V Z h 6 m s 8 Y L r 2 E j w G b f W S c s I T q A U N A n k G E p n k 0 P g + i H 9 6 c / e l T V Q X V 2 d 1 N z c t K K J r h 9 d N K H 1 1 g Z Y r Q I 9 u b P c 9 a t j v W D O O S D q F V J Z 3 W k 2 Q B K 4 E U K 0 / X G x T i A R 8 M 1 I K 9 2 f n K a 5 F H x v o p N f n L b 7 S M j h R Y G b n w H M T 7 m j 4 E w S F x Z D d P t B f T 3 U x g E t s R J C d P F a 0 u a D g 8 C N o V I p o k j I D G z 6 O 7 M 0 + T B E f / h y n F r Y u n z 7 z X d 0 / P l n h R T L Q T b v v + 5 P b K W G r G X a x Z 9 b x 8 a g o q a 4 E l 0 d 9 v N z d R 8 E C Z z L h 9 t v Y j k G L F T 0 4 T W u J B o Y 6 J c 7 t E 9 N z d B D d v U + v r R 0 C H x v d z F p Y t G C z P 1 7 9 b E U n b t T D 6 F v F I y P A O W 6 M G X x M h z d B 0 E C F Z R o 7 N h V 5 O 7 d S f Z K O p N t p h t 3 J + n o 8 R f p 0 2 V c T 8 J n a W R P M Z 8 O 0 d R 8 m M l o x l P 1 c d T 6 w + h R R Q H t + O n 4 e M r T f x A k U G O o d K 5 F l C C K 4 L 9 5 M j s Z A Y f 2 7 a B P r y z P s r j q c 9 E Y L 9 D j 2 7 J y w 7 R 6 u H x j o J 0 j l G J y v n a Q G 5 s I 1 j g q U G O o L H t p q o B Y F C 3 e P / n L J V M l I L C 0 t y d L 2 1 p z s n Y K 2 N Z W Z 9 S G g F U I L a o m f Y 0 a 4 O 4 d p e 2 g m i V Q Y 6 g c 9 s a 2 F u r w d t 8 l A 8 e W e x + n S u j v y s o 8 v m v W D c R d C y O r / 7 g 6 l g k v Q i 6 d J I u y S V O G d K D 6 u g B I o M Z Q i P q o h f r u L j b / l y z D 0 c A i 8 K 4 b l u C 6 J V L M R s s x 6 x z 3 y q 1 j v e E o R F T I T / L n 6 9 l U Y 1 Z 6 c V u o V g m M y 5 d o 6 Z W A h A J W 5 O k d 5 v 6 4 y w U W E C 4 2 N w / R w 9 P X 4 3 K B F 9 H C O j Y A I B A T x j x s h Y V w i m V y E g s / y 9 t E N U p g g h L R a K M 5 8 b b n A s 6 d / N j m l k a D n b v 3 5 o E U P d u / 8 M T Z B / M h + v 5 e c Q S w j n W C J Z I H K Z v U w B w f m 3 h o y 9 W P w I y h H m a b P D I p s d 7 6 y R v e 4 s C F k M t l a e L K C X p 5 X 0 p u b Q O c v l F 3 5 6 o B h j x G n x 6 J o F u b C j i Z n W U L V a F N V K M E x k I 5 3 p 5 M E w I w 7 2 t L 6 + K E a m / I U 0 t + h H 7 3 / u / p s x N f 0 K + / D N 5 0 l p q F k A f E M a l 0 l C h b U o F T y O W V X A G A s 0 1 G d T 8 w 3 0 4 t l E R S L G 4 u M a v 8 x c E C v f f T d + j l V 1 + i o e f f p K Z m / 9 p V H T 8 u P P I 4 I l V 4 e H V G 7 2 5 b q O Z H Y C w U T q x J T S Y R N W l 0 A T 4 h + K C 7 G G H j S 2 z c c m N 8 6 Z 8 b j 9 h / 5 M A l c B 1 r A 5 8 w w h i r Y C 3 L K 4 z o a w K C w I y h 3 J O a z J o 1 T J i z t 7 u r e E 7 e w 7 l p S R F 8 0 D C 5 R g e f G V h 6 0 q s J 0 B b D b B x S x 1 r C I x J I J G V T V y Z 4 c F r a H q p V A m O h X P z 5 U k K i d p l c i K L p 4 j s 3 v L w 3 S Y M 9 a U o m U 3 T p h 8 v 0 x z 9 + Q k 8 O P W G P G q I p d N W u i w F n 0 i z O U U d j v m 6 h 1 h z C n j L i o A 7 H 5 F F y P C g I z B g K 5 1 T P q 7 p l z w 2 k 6 f O b x f f D 7 e 5 q p 8 m b Z + n K 5 a s 0 s L e f X n n l R b l J t U J n o n c y U Y 7 s y t B z / R n 6 y a G U z N 9 7 d n e G L o 3 6 I X P 8 l 6 f 6 M n U L t c Z Q P f q E Y Q / C y / P B E k G d 2 x a q + R E w C 2 U 0 o f f A b W s o U F 9 v s + Q V a P x H j x 2 h J w 4 f k v 3 O s d j Q h a 6 B a m V C f X Y 1 T q d u x G Q z T O w 0 e / q m 3 k z A h 8 4 + r 2 N t I I R B K r r 0 C Q R S K a E q S V A Q n L l 8 J X g w b / q C i b n i P m F s Z u G o 3 y 1 n J a 5 O M 1 o K u 7 v M Z F k X + D o v D 6 a o o + Q a W D g U H M X / G B B i K E F s W i 4 g V i m 5 + D y X t o c q l U C O o f D d z 7 B l A e C q u T h 3 Z + F Z D h d G / G O Y T Y 4 d j v D + H e 1 5 a m e L V Q k 3 7 x c z D + 7 m G z w O a + R / D 3 f R / f / 5 A r 5 Z H Y u B 6 V G B M J V E i W V e G x Q w o R x 6 V b X w s w 3 b 4 f S 6 4 5 r l L L W A q + f q B R t h P r 8 n I 6 7 e 8 F R Y F h c i + N D f n a W + j n K r p I C 7 + d E P i 7 u B W / j 7 I G S P H W l X i p o P g E A H D n G o i F w 2 b y d B u 1 L e H q p T R H + B E D w 5 c C N 0 2 A u i I V q g X Z 0 L E y v l R M x 1 V 9 n h 6 b A E J B Q g 6 Y 2 J K N 2 e X N o f l D E X W 0 m 4 k X H n 5 S / t T d P T / H 3 w f T E t C h Y M l m y A X c f Z 8 e v 2 V Q t j o Q A I X N S S U x B Y l J L F t U S G T E o y r c + X t 4 c q l c C M o R B B c Y F t w r D R p d Y m s y F u 3 M a D R W P H g k M E G 2 B 5 g E t j v r s 3 t M u w 6 7 s 7 M X l / p Y u 5 P c 2 G n N 2 c g h S Q / V t 9 V s J F h A X q Y t K 8 t t + Q c l d n j p o T 5 Z + F s R b e 2 z j 9 j V g u h O J X C t l H g 9 N K o f 5 q h x K H n 7 y 8 S x Y p e 0 T S M q d c J 1 s e 4 D q i b Q f V L o E b Q 6 n b B 9 y d W r j b x o J D N L 2 T 1 2 M 0 P h u m U b Z G i s + v x G j O 2 e h y a w W X U X e Q R d A D B I U g p K 7 / H k T F 5 5 6 9 H Z X P A O E O b V v 8 w n E s j n F f g Z 4 b M G M v E L K l A g E X A z q S U m t d / c B v Z J L o Q w j F A h K J W C J Z U p l 9 Q z h V c n E a F A R n D I W / C i 3 p L 8 P l o e 5 S n P X u r e s j Z v n 1 l 7 t R G q 7 g 4 p V u 4 g K A O B A F P n c + H a Y P L h i y z a b K v 5 + L a L T 4 M + E S v s g u 4 h v W w i 0 H x 3 a z S 9 m X o R e W 2 L u 9 2 u C T S M l j U 6 0 X Q b 1 J Z T E p X i O C k 2 7 b Q Z V L Y M Z Q f J b x X I Y 7 b K V W s 3 4 J t w o F h v n 9 C 0 X 4 V g J s / Y z r W r B k u L Y l b a A E I B Q a T i k w H / E F J t Z y 8 G A + Q l 8 x k T + / F r A l K P y z i 8 m j Y o k l B N N y c T 0 / V W w T 1 S i B G U O B + W q h 5 J q 0 Y 6 0 Q G H j j Q J p e G V x + r 4 2 G r 7 j / 8 N E 8 3 9 Z E M S E n + f N w G 9 L S n Z O i s c q E A l r Z 9 c O 0 J 4 3 y I d K I f E 9 L X m Z r H N 2 d o c G e L E 3 M l H / X a h 5 X G X K A T / z w r J I v W J q h V g n H d c y k k i / k q B H X K H B e A i C P 1 p I 2 E J H C A y G R E A l f v g Q T D 0 M y v w + N r 4 0 b Z 0 9 L g a I b 9 O s O 7 6 g 8 d v q y Z O Z F J p 3 h h r N w 4 9 + / J S d r v f b 1 5 C T S C C u H n 5 t g A 4 z I 5 G Q y T F P J 8 h + f 4 9 f B d a w m G C L p b 1 X S W P E I h L w Z K 8 H F M 2 M m Q y p T Z 0 i 1 b V u n / Z z q B z c 5 K K j 6 J U q T n C 6 M c + w G / f l y n L a 2 5 u l 5 b l x H d / H Y x J k I u 5 7 4 5 k 7 l c Z x G G B W j o 2 N y U 7 i l c H v S X B M D x t g i n b o e o 0 / 4 t y E I U g n Y X + P U j b i 8 p 2 k F N 5 r b E L g E g o A k Q h a f Q K b O 3 I 3 S z 6 v k a e + + n f x B x e 2 h W k X 0 F h T h s 1 v k 6 p U i m Q l 5 E b k f R v 3 o 2 x Z 2 m 1 a K x R o m g g I u N G J Y i s H e L H 3 n B E 3 2 7 x + k V N q 3 J H A J 8 Z 1 x O 1 K E x Y E s 1 8 H N 4 / a 2 I m T 5 / X g P o p u V Q v c / D k C k S m T y y 3 7 e h M j L J U c R 7 o T c d l D N E p x v y o I T D 5 S S q h L J b k x E J P o m Y y U + j P A 0 L N a r + 0 y U D G 8 5 t D 1 L z / S n p V f p L S E d G q Z a i V J 8 f b u y R X K B B Z B 7 u n P c y A t 0 e S w q 5 G l v b 5 N G h B s c A L g 2 B q u K 2 5 H + 8 W K C r k 2 E x U 3 F 7 r V 9 i 1 y k X g r u 1 4 5 V u M a 2 7 k B P Z h M h C 0 g l F s m I K R e T C s Q p r u N z h z r o H D 8 o I B L 6 9 P y V a u n O l s R k c j s h 3 i P u A p 9 0 i R z h i Q E l P S q y 2 Q z N T N y h w z 2 T l O 0 c o h H n 2 t V a Y H f 4 P O 3 c u Z U a m 1 q E O L j w X P q t 9 2 / J 0 g A T E c A U p 9 V u C Y 0 O o / S U V K p b D x h d + B a n k M v x 7 z A E y X M e k s t n K Z f N c t 6 k u V x G z n 8 2 k / Y l n a J 8 N k k / + z c v m Q 8 O A F i t D r 2 q X G K R p N c i F g p O r A S I C r o f k Y h F 6 d 0 j z X R + c s u a k w k 4 P 7 m d / o V J A v n k S r y M T M B F d l X 1 / l R Y D P m c 3 f J s J T f h B l z i w D r D 2 u r 9 s N Y X 5 n 9 o w E G s j V g p k z c W y + Z x z B 4 X 4 m l Z x B B w 6 7 Y u / j S j / y D I 2 r e a d U R z b F J O t i q t G P h B K w P c L f e T c o U Q n R z u p f b u H b Z m b d H S 1 i n W C c D d P h b C + X t R c Q s x K 6 K j q S B 7 r m O c h q l N q w E u O G N 8 h R X O 6 w p m M Y g M w n g k U i k h j O Z N C v L Y Y 9 a C i b A V O / b M I f v h w U B Y O v o A C S J A Y E H 5 O M p m a g S I 2 i G y h z H g v Z m I 3 F D O X c + 1 W m C i 7 n r C G x 8 J Q Y z b 5 x H J E k s J B F 0 i 7 9 c V C 6 J 8 Y T a t r v 6 r X Q L l 8 o l I L 6 g D C 9 R t L H D S / t U + 4 4 Y h G r c a 4 E L s S q c O z V a 4 / r Q a Y B b H + g C j W a M b E 3 g A Y Y w Y 8 i i Z b J 2 t N + K T y i M X W y g Q q k j 3 A Z B A u X x A U 4 I H s v b E Q 4 m L h d H X A 3 B p c C M B T F 2 C S 4 a w P C 7 G P s M 9 v + 6 b r v M E F 8 L 2 j r z c i 6 q W I K 6 e O 2 6 y q Y h D H o 9 g j i i p 8 j l N Y a G y t H f v + r j e 6 4 n A E a o l M c N K 4 B P O i g G h X G w E u S I 8 s A e B X n s s L W u f A A z 4 s Y w D Q Q Q Q b G t 7 T g I A W B Y C 4 p V + r d 5 m H M d t d F Y 3 J q o 2 q J s n V o d F r B H X q R V S o u H e y E o m I Y 5 N p S w k y s n W 2 S A T I o N D T x + 0 / y E 4 C N w Y C s I a Y A X w S U e 3 K E D l + i B R M k / u 2 Q F z D W s h Y M k 8 o n R Y I Y z V v Z j F 4 H 1 N C 1 2 y g R D 5 c r H Y X U N + T L h k Q m r I 4 h P F l A 1 Z 0 h m T i l g C Q Q y J U G f C 6 K J b J l W p 3 o M g g b N Q Q C I e 4 R O u b p / 5 I T 6 K C o 8 E X O x 9 d T D t 3 R 0 e s y c w T 3 A x w J X D 3 R A X g 5 K j + H s v D l y P W r t f t j Y Q M q F z s 2 Q y R H K J x S T x r J S + D i S y r 3 V I J X l H n j 5 6 w P 6 X Y I F V C z U F S 7 p b p 4 1 i b M / m W y o + i p e s A X a y 2 4 Z 9 + w D s W f E q u 3 h y s X G J O A S W V u B u i M s F p i e 9 y S 7 k c t C w j u O u l V p A J Z O S R 8 Q h V l G 9 U 2 f I h M 6 Q 9 e c Q C V Z K B X r d N 9 j P / 6 V c 9 9 U u g b R Q B r 5 i o M i 1 x s G S 1 b e Y S v R E 5 4 i M f R Y D x l A r w d 6 e n N x + 9 J X B p d + 3 2 L W r R w W 3 8 4 p b A Z Q D R P L J J E T h f I j H R 0 I e 1 C M c z q m S x w j n Q R 7 o S 4 M P K r Y e Y y e Q i Q r L d 4 W r D Y E c Q 0 F 2 d G d M L 8 f K g C J Z i / Y n 4 T i / Y J U 4 y l Y J w Y V K 8 / i S y e X d C g e k e m b 3 y q 7 3 L H e f w P U C z t 5 y L C B O c y m Z n u 9 P U o R A C C V R J b G k 8 c j E q V g m r f f l v Z + 9 U q b v o E g g X T 4 I V p O D U J 6 b w P m 1 A K 4 t j c 6 E 5 e S U Y m d f n 8 0 t j S 6 7 u c s + d u l c V P p c o B q C D t M l y 0 0 8 i E W y U k K U 4 0 y m T 6 9 E 2 X o q U S C G L H 6 5 W H z 3 j s t I s x l P C v k M t b a 1 8 j 8 t 1 n d Q J M A u H 1 F 7 C 1 w V u A m + s s R a M V Z j p f A O 9 N H b 2 y u 7 k O G S b Z 2 X g / 7 2 Z N E N C l 5 a 5 I L u S t 3 F 9 Y B e r P Y I B D E 1 h k z W O k H i k R y d v m 4 C R C C R 1 o s b b n V R 5 N 4 h r 7 p S M n H q E y x L e / Z i 7 V N w E W h C d X H D N 8 r U 3 o 5 F f P i l X Z d K w C a X K 6 f h 4 p i a m h L r A 7 J A m q p m r V J l V F 7 E 6 M w c t y n O 8 3 y 6 Q K m M W w 9 d 2 O N e 2 d Y p k S A O i S S w J L p D m q H j L x y x / z O Y C N R 6 q E r S 1 s z K 9 h S D 6 x c g l C H V c q 0 U d h / C 3 n p Y g r 4 U V k r W 6 Q c P b G 5 5 0 B v J V Q v w e 5 U w Z u 6 d O b + m z p Z Z f D I h L Z E i M t n O z 9 Y b Y h l 3 r z E R q 6 j j I E n o i 4 s 3 q 7 v L X A Z + u J a h U D j K L l m U I i z h a E y W m o d C C x t g 7 D T 7 y m M r m 0 8 H P J y b o 6 b m 4 j t + L I a x k X v U u 3 W b L S 0 N z A r H 7 k l Y 4 L h h 8 N w 6 B 1 I H N 4 9 F C Y S O C q T R F H U e i R w y q Z u H T o 5 T c e s w R g J 5 7 N q n X C Z D G V n 3 l J L L E b l M k n 7 + i 3 9 n / 3 l w E W i X T 4 G L q W q h d K C r S q 0 E R P B e X s E O S S 4 a G h p s b n l o 7 1 j Z B i P 4 b p h 8 + / r + 9 J I h + k c B t o Z W G D L h m Q V E U r H k 8 Y l j y l 5 e x C e T X 2 + J h b z o w 5 Z t m s s 6 l s m m W 7 Z g 3 V P w U R O E 2 r 0 z z s q E Y q y S b C + o C i w F b l G z i p i F Y K W B i V h 8 d f v n Y e k 6 l u y v 9 n s u h e v 3 I 9 7 d 9 A E Q u Y h I l h C Y U 2 f y J t D g k a O C y K p c 6 c y 0 c 4 N Y 8 o h O k I J E 0 J F K m v I s b 7 / 3 i v 0 m w U b g x 1 A q e / s b i h Q p e V G w U b Y L X R G 7 G t w o u b 3 N U n j U C b t u h H C t g b 0 D B 3 t N 5 8 I G 3 R o o J p O 1 S n L + y i y S L z q G M u e Z U 5 x r 8 Q w 0 j + P Q B U i F s p L K I R f L e / / 6 t T J 9 B l W 4 Y 6 q N R 0 O c j W 3 B K M k o z v S M h m R G u e h 9 g a W m D y 0 G z B C f m T Y 3 x t 4 I w H K s t Z X y L B G T 5 d J I i M 8 N k 8 M j k S F K u f t m R K 2 U Z 6 1 U n N f I + b d 5 V w 9 C J B 1 D W T K x e W J 3 r 8 f R Z L A f N e H y K Q 4 f w K 5 C U B o r S 1 w + K M + 6 H F A q K x g N B Y 3 p w w u r X 2 i H z 1 o J l M i r B e 7 Y s V b X q O S 7 g E x C H L v E Q s l k o 3 i a d y 1 T m Z U S E i H v p E I u P t c 2 7 3 d o 5 v w b M U T C h i x 5 l l / 8 l 7 + 1 3 6 w 2 U F O E A l q b w k a J X m 9 o x O 0 5 T W 9 M N L f K N t r R u b I B 9 P T U 4 p t 0 L h e P u t + e E p v p J A 9 1 5 4 z Y z g b n S c S Q x J Q d w p Q c 9 + r t s V I y + W M o t U q a T 9 O O n V v l + 9 Q S a m Y M p b J n o J U b g V G Y r 0 Q V K N M K K / r S a P i R r c d y A E u w F s C C x q f s U p L l A r 9 P 3 T m k P o G M + A T x S e E S x O R t h + Q c 0 4 7 K 9 Q C K z q 8 n / v k 3 2 4 S Z M D l c v b d / + k p F H Q Z Z Q q c u 3 1 7 / F v U j 4 M y 5 M e / a l F y f i n I a j l j h f s S m b x 3 C 0 n X 2 f n m g o r I c p J J J m p 2 d p W g k Q i 1 t b V K H 9 1 b a a h k N c D X T l h b C 5 H y I T l 1 f K n o I I l m r J K S C m k 3 q C 0 h m U 3 u 9 C e U i 8 m l Z C G X q P e s E c t l 6 J Z 2 Q S E i H 1 B B K 9 9 t D J 2 e u O a X o n / 7 b f 5 Q 2 W G u o O Z d P 0 d O Z Y K V y z 6 g i i l b x F f 7 B + a g 0 i J x G p 6 T R + I 1 u I e B 1 3 T 0 9 1 N 7 Z S R E m C 2 S h f c t L y Y T 3 P g r a G y t / L / d 7 + w T h 3 6 S p / X 1 G L B E q p L 6 b x 2 J J 4 w Y Z h D y S q p h z q u K S y b V S 2 Q z S N B 0 8 N F i T Z A J q l l D 9 u 9 t Y a a x 4 q 0 x P R N k m V c X / 4 S 8 R a S z a i F w i L U S q x q Y m m 1 s 5 F i L e c l H a G J V E t i C W R Q M N v m s H w W 9 U 0 T K n I I G W J e + k m n f E k A Y k 4 / P H x z 0 S u Z 2 W n O + s W C c h k 7 j g a U r E Y / T S K 8 + a 7 1 q D q L k x l C v H j u z g x u S S y i p a l W 4 b Q p Y l l c 6 x 0 k 1 d V q 7 k 8 z F u Z E W N t Q R 4 z V K 4 O h 6 h T 6 + u 3 c 3 R 8 F 3 w v b q a 4 G I Z o p j v 6 B D E E s E P M K j Y 1 + s x / v 7 m w q 1 L J s 6 L t T Z l t U w Q k 8 f / x f l B h 8 R l h 0 S G V E o g J R O 7 e U j Z 1 Q u H C v T z f / y r i r q q F Q m d u n K n c m u p I X x x 6 i Z 3 H c 5 c P 4 y f x E U z E p I x F Y + n D m b E e k D 8 M R X K / t j K T d H 4 X G u j x 1 w g H n G C C f X 8 Q H r V i w j H R 0 e p g 1 1 L d R 1 B 5 J l U R O 4 f z M M i h i E 9 H v I n L p 6 T x 0 N c Q I j f S X h 5 k E z L Q i 6 U l X y c I s / / 0 x w D q W w q h L P E E l J x 2 S G U T 6 Y U f 1 6 O f v n f / 5 N 8 / 1 p G 6 P Q m I B S 3 F f r s 1 A 0 b i F B i g U h m 7 C P 1 T B y Q 6 k 1 L K p d I m g d M 2 S e Y o r i M 4 z a 7 A N K p F M U T / l 0 U F 4 M S Q P P A l b E w S 6 S o 3 u R N K n m b F p P I K Q t x b N m O u T S U X k Y q I Z I l E w g k h D J k E i J Z C 6 U u n i G V I R O I 9 a v / + Z / L z l k t o m b H U C 6 g x 2 e P 9 B W N p 1 T x p i c 1 L g t k d D r P d a a B q O v n 5 x G 8 0 D r T u P B + N E r T A P 0 G i 3 I q 7 d d / f z f M j b V A s / M I S h R k t o W + b y E p / V 9 u K j M c X G v B o m 6 c l n 3 x X + O J + z r J G w u j B J E 6 E f / c S D 3 / X q / O O 2 + l 5 5 S F X T y E y P H a v / / H v 9 k U Z A J C p 6 / W v o V S g B S f n b z u W S n j + t k U V o n T x k S I X t y L P b V R D h n L x Y 1 B r d W Z m 3 G a Z n f L s 0 L 8 h I f 5 C x F u B 4 s b U M u S d j 7 2 4 f c J + s m h F J 2 8 F q f j z m r d u b k 5 a r b L Q J h X e J Y 8 4 J Z B O k 2 1 H v k P L 5 h x m R z H M b x e X u O L 1 k v Z i / o 5 K R M N q X e B 1 6 Y g o H Y K k v e I 5 x B T i G c I J Q S z 5 D L h c U O o f C 5 N / / B f / w M l E g G 7 w f Y j g A k 1 b D S 2 S Q B S n f j 8 C p N F X T 9 D q J C M q X A r T k M s 5 L u 4 v U 8 m + Z g l l Q q I I n l h k a b 4 d N S b F L P F X 3 3 M 3 x Q T d 7 5 w b 3 6 G h o r / o e B 2 j W f J A 0 I I S e X Z K R f o T 5 f i c s d C H M R D 0 t K 8 F b 8 M k t i 8 E M Y l k t Y 5 J J K 8 M 2 6 C d U J e 0 s p k U i L B x Y P 8 0 6 / + j t 3 a z U M m I P T l J i M U k E p l 6 b M v L n u k 8 g I U O p 4 S Y i E P g o B g S i i f W P w k R D J 5 o Z K t Y 6 D O 4 q 2 D x i p h 0 S A s l 3 + k G K I E b t g K N H K T y r O X f n w p J m T S 1 8 v r k M p r b L 5 E T J 0 l j k 0 N a W z Z I V F H Q 5 Y m Z g 3 h d Y W u k s g n E / J K I q R w 9 Z R Q K f 4 8 u H l / S 0 3 N j f i W m w q h L 6 9 t P k I B y f k 0 W 6 p L P q m K C G V I B S I Z l 8 8 l l Z L I y Y N O k q L a l O 0 f x a P Y j t l U I c r 3 s r 1 z B y D j D G 6 c D Q 1 o e E Y N a P 8 G a O z F 6 c d s m X L i u m k 9 Z 1 g k 4 Y f J q + T L y l 7 K n 1 F q n b S c i L K 7 S z m a n r f j O / 5 + c P m E R E I q E M g l l B k z I Y U Q k / D n / / D X 1 N K 6 / F X N t Y R N S y j F h x 9 9 y 2 f B s V J C r K g h k 5 D I T y u T i u v w Q c g L i + R Z U o W S D X h y R 7 b C b X A K l E m n K R p T 9 4 g b u U l M n t O x m R B 9 d x d 7 p 5 m y q T d S l L d p s T h k Q l q B S D g m B G L Z 1 5 O m i / c 0 6 A H y g F j s 3 g m x N C i B 6 3 V w 7 Q y p 4 O I h E P q r / 7 U 5 o n k L g Q l 1 V 9 S z m f H B B 1 / z m b D W S Y h l L J Z H K k 3 V W o E 0 a D S S o q y k s X X 4 U E 2 l T j K c 2 A w D m 8 J g P m D C W V L P b d w C B M s w w a L K K f r T R b P c B E R A h U k 4 l T w X k N c y W y D z G p D F 1 j u k M u 4 c X u c Q y u Y j o R w N b U 8 y Y f J M 4 B D N w V I x e V w i m b T Y M k U j Y S b T 3 + M r b m r U C W X x 4 Q d n K V c A e Y y F 8 t 0 + m 1 o L p V E / 5 I U 0 K k I c k x f q C H c M g d y 8 A l Z q e + w u d f X 0 2 h q A G 7 l J T J 5 T W I X k f I p O 3 2 k 3 R + U P T z i O n J P H G 5 y 8 E Z 9 I k g q Z Q B 6 T N + Q y a W 9 T m v o 6 D G l O X w / L / 3 a D E E o s I R F S G 4 B o a W m h X / z y 3 + N L b 3 q E z t Q J 5 e H b b 6 7 S r e H 7 T B Y l l B + k K C W W R y T X Y g m R O J U / P B k S m b x k P U i d x Y 7 2 L O 3 r z d H 5 u x H a 0 Z G n j s Y 8 p X g 4 8 g V m l H P D B 0 A G P 1 W y O H W 2 b E R J 5 O Y 5 9 U L n I B D n Q R i p t 8 R i O b g 1 S d / d t m Q S I h l S w S K J Z f K C E B g v 5 e n J o c f p 5 d e O y / e o g / V 6 5 v o 9 o 5 U 6 B G h 8 v 3 3 / J J 8 Z P 0 A h l g k B C y a P l E E g J Z c l E / L C G 1 s W y k g K I G + z D p E k W 3 b 2 l S R u 3 k 1 B C i k g Z 1 J H 5 L h H H K 1 3 S G Q J Z M p 5 C U A M 9 m T o A o + Z s j J W s i Q S 6 + R Y J W u Z D K k y F I / H 6 J f / 4 + f S y d T h o 0 6 o B f D P v / u c M l k + Q c 7 Y y r h 8 J h X i S F l d P 8 d S I c W H S I o y / q R G 8 v a p I n B 7 m 6 t j E b Y c Q g 0 8 M U A E T Y 2 6 i g i k e Z u W k Y k / z A 0 + i E X i d G h H i k K c f n k D F g n 1 a o 1 A K J 9 M I B H G S 5 h p g p / X 1 t 4 m k b w 6 y l E n 1 B L 4 f 7 / + h A p M o m L 3 z 4 p Y L J N 6 R B L h M t 5 s y 0 o g k y 8 B 6 k A G B y / u T V s e F e T 6 l Z I G l Z y T e h w v J p F 9 j d z m B / U g D 4 j E 9 S V E O r g l Q 4 k I i B u i i V k b H m c y e e F x I Z F P J n H 3 + F g 8 F q s H H p Z A 6 G y d U E v i 8 x P n 6 N 7 o F J 8 t E M m S S / K l h D K p C j 8 x l T R l o A 6 J k y 8 D E w C H c F u d L 2 8 i T C 5 / h j i 2 Y F J D I E M i P y 8 i B E L e p p Z I g z 1 p a o 7 l x L X 7 + h Z b Q b F E E E M o d f N 8 I n H K Y 6 Z I J E y D g 3 v p 7 Z + + i m 9 S x y I I n b 0 x I v q q Y 2 n 8 / n c n a H Y u z W d N i W T d P 4 9 U l l B S d s h k G C R 1 H m z e q R G I M p g E C h D C Z r x j 8 k A 9 8 o 6 Y s k 8 m t U 6 N T K L d H W k h 1 Y V 7 E X b f L I G Y U E I 2 S y Z D J K R m r I S b h 2 G L r 7 / 5 u 3 8 r X 6 G O p V E n 1 C r w f / / 3 B 8 S d P J 8 9 k M m 3 V h 6 p d M q S k M Y Q S v M o e C S S u g o w z D E J n u X P p i A O S k I a q f D y L p m K I 3 o o 2 9 S W l V B + a s g k R O L v j 4 m 7 m N h a x 0 p A 9 P 8 B M g a K D j G 0 G t I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6BD6C52B-A7CA-4C84-895F-EB03FA7223C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1868CFE5-B661-43FC-AFE2-25277A9CCF68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MELT</dc:creator>
  <cp:lastModifiedBy>MELT</cp:lastModifiedBy>
  <dcterms:created xsi:type="dcterms:W3CDTF">2017-10-28T23:29:10Z</dcterms:created>
  <dcterms:modified xsi:type="dcterms:W3CDTF">2017-10-29T00:08:52Z</dcterms:modified>
</cp:coreProperties>
</file>