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sha\Downloads\"/>
    </mc:Choice>
  </mc:AlternateContent>
  <xr:revisionPtr revIDLastSave="0" documentId="13_ncr:1_{E2057544-0D47-44DD-B85B-979666D8C7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lindrome test" sheetId="1" r:id="rId1"/>
    <sheet name="Sheet1" sheetId="2" r:id="rId2"/>
  </sheets>
  <definedNames>
    <definedName name="ExternalData_1" localSheetId="1" hidden="1">Sheet1!$A$1:$C$13</definedName>
  </definedNames>
  <calcPr calcId="181029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0CF8ED-36B1-4B22-A8A5-DC047DF5C44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<sst xmlns="http://schemas.openxmlformats.org/spreadsheetml/2006/main" count="81" uniqueCount="37">
  <si>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</si>
  <si>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</si>
  <si>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</si>
  <si>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</si>
  <si>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</si>
  <si>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</si>
  <si>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</si>
  <si>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</si>
  <si>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</si>
  <si>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</si>
  <si>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</si>
  <si>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</si>
  <si>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</si>
  <si>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</si>
  <si>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</si>
  <si>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Column1</t>
  </si>
  <si>
    <t>text without special character</t>
  </si>
  <si>
    <t>amanaplanacanalpanama</t>
  </si>
  <si>
    <t>AblewasIereIsawelba</t>
  </si>
  <si>
    <t>Strawwarts</t>
  </si>
  <si>
    <t>AToyotasaToyota</t>
  </si>
  <si>
    <t>CigarTossitinacanItissotragic</t>
  </si>
  <si>
    <t>DammitImmad</t>
  </si>
  <si>
    <t>Tacocat</t>
  </si>
  <si>
    <t>Putitup</t>
  </si>
  <si>
    <t>without special char</t>
  </si>
  <si>
    <t>Reverse Text</t>
  </si>
  <si>
    <t>nam</t>
  </si>
  <si>
    <t>ablewasIereIsawelbA</t>
  </si>
  <si>
    <t>strawwartS</t>
  </si>
  <si>
    <t>atoyoTasatoyoTA</t>
  </si>
  <si>
    <t>cigartossitInacanitissoTragiC</t>
  </si>
  <si>
    <t>dammItimmaD</t>
  </si>
  <si>
    <t>abbA</t>
  </si>
  <si>
    <t>kayaK</t>
  </si>
  <si>
    <t>tacocaT</t>
  </si>
  <si>
    <t>putituP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</si>
</sst>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NumberFormat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5" fillId="0" borderId="1" xfId="0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theme="0" tint="-0.14999847407452621"/>
        </top>
      </border>
    </dxf>
    <dxf>
      <border outline="0">
        <bottom style="thin">
          <color theme="0" tint="-0.14999847407452621"/>
        </bottom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A56F21-5C4C-4FF2-B3C9-0AA0A6581E8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3"/>
      <queryTableField id="2" name="text without special character" tableColumnId="2"/>
      <queryTableField id="3" name="Reverse Text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55D3C4-91AF-4DB7-AD78-929E2D196370}" name="Table1" displayName="Table1" ref="B4:B16" totalsRowShown="0" headerRowDxfId="3" dataDxfId="2" headerRowBorderDxfId="6" tableBorderDxfId="7" totalsRowBorderDxfId="5">
  <autoFilter ref="B4:B16" xr:uid="{FA55D3C4-91AF-4DB7-AD78-929E2D196370}"/>
  <tableColumns count="1">
    <tableColumn id="1" xr3:uid="{8071500F-8618-4A77-A0AD-0A5233270710}" name="Column1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D267E0-B05C-4D12-BE51-B3B204109A11}" name="Table1_2" displayName="Table1_2" ref="A1:C13" tableType="queryTable" totalsRowShown="0">
  <autoFilter ref="A1:C13" xr:uid="{38D267E0-B05C-4D12-BE51-B3B204109A11}"/>
  <tableColumns count="3">
    <tableColumn id="3" xr3:uid="{9569F898-E1CA-4AA9-A78F-71D61BEFA5A1}" uniqueName="3" name="Column1" queryTableFieldId="1" dataDxfId="1"/>
    <tableColumn id="2" xr3:uid="{DC5C8E48-AF20-4F41-9470-B9CF1F9ABA23}" uniqueName="2" name="text without special character" queryTableFieldId="2" dataDxfId="0"/>
    <tableColumn id="4" xr3:uid="{A86A4213-BAEF-48D6-A63A-84F7721374A3}" uniqueName="4" name="Reverse Tex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7"/>
  <sheetViews>
    <sheetView showGridLines="0" tabSelected="1" workbookViewId="0">
      <selection activeCell="B5" sqref="B5"/>
    </sheetView>
  </sheetViews>
  <sheetFormatPr defaultRowHeight="14.4" x14ac:dyDescent="0.3"/>
  <cols>
    <col min="1" max="1" width="4.33203125" customWidth="1"/>
    <col min="2" max="3" width="34.44140625" customWidth="1"/>
    <col min="4" max="4" width="24.44140625" bestFit="1" customWidth="1"/>
    <col min="5" max="5" width="19.88671875" style="1" customWidth="1"/>
    <col min="7" max="7" width="24.44140625" bestFit="1" customWidth="1"/>
  </cols>
  <sheetData>
    <row r="1" spans="2:5" ht="25.8" x14ac:dyDescent="0.5">
      <c r="B1" s="2" t="s">
        <v>10</v>
      </c>
      <c r="C1" s="2"/>
      <c r="D1" s="2"/>
    </row>
    <row r="3" spans="2:5" ht="18" x14ac:dyDescent="0.35">
      <c r="B3" s="4" t="s">
        <v>3</v>
      </c>
      <c r="C3" s="4" t="s">
        <v>25</v>
      </c>
      <c r="D3" s="16" t="s">
        <v>26</v>
      </c>
      <c r="E3" s="5" t="s">
        <v>4</v>
      </c>
    </row>
    <row r="4" spans="2:5" hidden="1" x14ac:dyDescent="0.3">
      <c r="B4" s="6" t="s">
        <v>15</v>
      </c>
      <c r="C4" s="6"/>
      <c r="D4" s="14"/>
      <c r="E4" s="7"/>
    </row>
    <row r="5" spans="2:5" x14ac:dyDescent="0.3">
      <c r="B5" s="6" t="s">
        <v>0</v>
      </c>
      <c r="C5" s="8" t="s">
        <v>0</v>
      </c>
      <c r="D5" s="15" t="s">
        <v>0</v>
      </c>
      <c r="E5" s="9" t="str">
        <f>IF(C5=D5,"palindrome","not a palindrome")</f>
        <v>palindrome</v>
      </c>
    </row>
    <row r="6" spans="2:5" x14ac:dyDescent="0.3">
      <c r="B6" s="10" t="s">
        <v>1</v>
      </c>
      <c r="C6" s="8" t="s">
        <v>1</v>
      </c>
      <c r="D6" s="15" t="s">
        <v>27</v>
      </c>
      <c r="E6" s="9" t="str">
        <f t="shared" ref="E6:E16" si="0">IF(C6=D6,"palindrome","not a palindrome")</f>
        <v>not a palindrome</v>
      </c>
    </row>
    <row r="7" spans="2:5" x14ac:dyDescent="0.3">
      <c r="B7" s="6" t="s">
        <v>2</v>
      </c>
      <c r="C7" s="8" t="s">
        <v>17</v>
      </c>
      <c r="D7" s="15" t="s">
        <v>17</v>
      </c>
      <c r="E7" s="9" t="str">
        <f t="shared" si="0"/>
        <v>palindrome</v>
      </c>
    </row>
    <row r="8" spans="2:5" x14ac:dyDescent="0.3">
      <c r="B8" s="10" t="s">
        <v>5</v>
      </c>
      <c r="C8" s="8" t="s">
        <v>18</v>
      </c>
      <c r="D8" s="15" t="s">
        <v>28</v>
      </c>
      <c r="E8" s="9" t="str">
        <f t="shared" si="0"/>
        <v>palindrome</v>
      </c>
    </row>
    <row r="9" spans="2:5" x14ac:dyDescent="0.3">
      <c r="B9" s="6" t="s">
        <v>6</v>
      </c>
      <c r="C9" s="8" t="s">
        <v>19</v>
      </c>
      <c r="D9" s="15" t="s">
        <v>29</v>
      </c>
      <c r="E9" s="9" t="str">
        <f t="shared" si="0"/>
        <v>palindrome</v>
      </c>
    </row>
    <row r="10" spans="2:5" x14ac:dyDescent="0.3">
      <c r="B10" s="10" t="s">
        <v>9</v>
      </c>
      <c r="C10" s="8" t="s">
        <v>20</v>
      </c>
      <c r="D10" s="15" t="s">
        <v>30</v>
      </c>
      <c r="E10" s="9" t="str">
        <f t="shared" si="0"/>
        <v>palindrome</v>
      </c>
    </row>
    <row r="11" spans="2:5" x14ac:dyDescent="0.3">
      <c r="B11" s="6" t="s">
        <v>7</v>
      </c>
      <c r="C11" s="8" t="s">
        <v>21</v>
      </c>
      <c r="D11" s="15" t="s">
        <v>31</v>
      </c>
      <c r="E11" s="9" t="str">
        <f t="shared" si="0"/>
        <v>palindrome</v>
      </c>
    </row>
    <row r="12" spans="2:5" x14ac:dyDescent="0.3">
      <c r="B12" s="6" t="s">
        <v>8</v>
      </c>
      <c r="C12" s="8" t="s">
        <v>22</v>
      </c>
      <c r="D12" s="15" t="s">
        <v>32</v>
      </c>
      <c r="E12" s="9" t="str">
        <f t="shared" si="0"/>
        <v>palindrome</v>
      </c>
    </row>
    <row r="13" spans="2:5" x14ac:dyDescent="0.3">
      <c r="B13" s="11" t="s">
        <v>11</v>
      </c>
      <c r="C13" s="8" t="s">
        <v>11</v>
      </c>
      <c r="D13" s="15" t="s">
        <v>33</v>
      </c>
      <c r="E13" s="9" t="str">
        <f t="shared" si="0"/>
        <v>palindrome</v>
      </c>
    </row>
    <row r="14" spans="2:5" x14ac:dyDescent="0.3">
      <c r="B14" s="12" t="s">
        <v>12</v>
      </c>
      <c r="C14" s="8" t="s">
        <v>12</v>
      </c>
      <c r="D14" s="15" t="s">
        <v>34</v>
      </c>
      <c r="E14" s="9" t="str">
        <f t="shared" si="0"/>
        <v>palindrome</v>
      </c>
    </row>
    <row r="15" spans="2:5" x14ac:dyDescent="0.3">
      <c r="B15" s="11" t="s">
        <v>13</v>
      </c>
      <c r="C15" s="8" t="s">
        <v>23</v>
      </c>
      <c r="D15" s="15" t="s">
        <v>35</v>
      </c>
      <c r="E15" s="9" t="str">
        <f t="shared" si="0"/>
        <v>palindrome</v>
      </c>
    </row>
    <row r="16" spans="2:5" x14ac:dyDescent="0.3">
      <c r="B16" s="11" t="s">
        <v>14</v>
      </c>
      <c r="C16" s="8" t="s">
        <v>24</v>
      </c>
      <c r="D16" s="15" t="s">
        <v>36</v>
      </c>
      <c r="E16" s="9" t="str">
        <f t="shared" si="0"/>
        <v>palindrome</v>
      </c>
    </row>
    <row r="17" spans="4:4" x14ac:dyDescent="0.3">
      <c r="D17" s="13"/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A32E-4B8A-4316-9D67-E8FA91C668BB}">
  <dimension ref="A1:C13"/>
  <sheetViews>
    <sheetView workbookViewId="0">
      <selection activeCell="C2" sqref="C2"/>
    </sheetView>
  </sheetViews>
  <sheetFormatPr defaultRowHeight="14.4" x14ac:dyDescent="0.3"/>
  <cols>
    <col min="1" max="1" width="30.6640625" bestFit="1" customWidth="1"/>
    <col min="2" max="2" width="28.33203125" bestFit="1" customWidth="1"/>
    <col min="3" max="3" width="24.44140625" bestFit="1" customWidth="1"/>
  </cols>
  <sheetData>
    <row r="1" spans="1:3" x14ac:dyDescent="0.3">
      <c r="A1" s="3" t="s">
        <v>15</v>
      </c>
      <c r="B1" s="3" t="s">
        <v>16</v>
      </c>
      <c r="C1" t="s">
        <v>26</v>
      </c>
    </row>
    <row r="2" spans="1:3" x14ac:dyDescent="0.3">
      <c r="A2" s="3" t="s">
        <v>0</v>
      </c>
      <c r="B2" s="3" t="s">
        <v>0</v>
      </c>
      <c r="C2" t="s">
        <v>0</v>
      </c>
    </row>
    <row r="3" spans="1:3" x14ac:dyDescent="0.3">
      <c r="A3" s="3" t="s">
        <v>1</v>
      </c>
      <c r="B3" s="3" t="s">
        <v>1</v>
      </c>
      <c r="C3" t="s">
        <v>27</v>
      </c>
    </row>
    <row r="4" spans="1:3" x14ac:dyDescent="0.3">
      <c r="A4" s="3" t="s">
        <v>2</v>
      </c>
      <c r="B4" s="3" t="s">
        <v>17</v>
      </c>
      <c r="C4" t="s">
        <v>17</v>
      </c>
    </row>
    <row r="5" spans="1:3" x14ac:dyDescent="0.3">
      <c r="A5" s="3" t="s">
        <v>5</v>
      </c>
      <c r="B5" s="3" t="s">
        <v>18</v>
      </c>
      <c r="C5" t="s">
        <v>28</v>
      </c>
    </row>
    <row r="6" spans="1:3" x14ac:dyDescent="0.3">
      <c r="A6" s="3" t="s">
        <v>6</v>
      </c>
      <c r="B6" s="3" t="s">
        <v>19</v>
      </c>
      <c r="C6" t="s">
        <v>29</v>
      </c>
    </row>
    <row r="7" spans="1:3" x14ac:dyDescent="0.3">
      <c r="A7" s="3" t="s">
        <v>9</v>
      </c>
      <c r="B7" s="3" t="s">
        <v>20</v>
      </c>
      <c r="C7" t="s">
        <v>30</v>
      </c>
    </row>
    <row r="8" spans="1:3" x14ac:dyDescent="0.3">
      <c r="A8" s="3" t="s">
        <v>7</v>
      </c>
      <c r="B8" s="3" t="s">
        <v>21</v>
      </c>
      <c r="C8" t="s">
        <v>31</v>
      </c>
    </row>
    <row r="9" spans="1:3" x14ac:dyDescent="0.3">
      <c r="A9" s="3" t="s">
        <v>8</v>
      </c>
      <c r="B9" s="3" t="s">
        <v>22</v>
      </c>
      <c r="C9" t="s">
        <v>32</v>
      </c>
    </row>
    <row r="10" spans="1:3" x14ac:dyDescent="0.3">
      <c r="A10" s="3" t="s">
        <v>11</v>
      </c>
      <c r="B10" s="3" t="s">
        <v>11</v>
      </c>
      <c r="C10" t="s">
        <v>33</v>
      </c>
    </row>
    <row r="11" spans="1:3" x14ac:dyDescent="0.3">
      <c r="A11" s="3" t="s">
        <v>12</v>
      </c>
      <c r="B11" s="3" t="s">
        <v>12</v>
      </c>
      <c r="C11" t="s">
        <v>34</v>
      </c>
    </row>
    <row r="12" spans="1:3" x14ac:dyDescent="0.3">
      <c r="A12" s="3" t="s">
        <v>13</v>
      </c>
      <c r="B12" s="3" t="s">
        <v>23</v>
      </c>
      <c r="C12" t="s">
        <v>35</v>
      </c>
    </row>
    <row r="13" spans="1:3" x14ac:dyDescent="0.3">
      <c r="A13" s="3" t="s">
        <v>14</v>
      </c>
      <c r="B13" s="3" t="s">
        <v>24</v>
      </c>
      <c r="C13" t="s">
        <v>36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b 8 a d c d - 0 0 b a - 4 b 4 3 - 8 e 9 a - e 2 7 0 6 c 7 9 0 9 8 1 "   x m l n s = " h t t p : / / s c h e m a s . m i c r o s o f t . c o m / D a t a M a s h u p " > A A A A A A Q E A A B Q S w M E F A A C A A g A B G u S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B G u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r k l U M V M 4 1 / g A A A N k B A A A T A B w A R m 9 y b X V s Y X M v U 2 V j d G l v b j E u b S C i G A A o o B Q A A A A A A A A A A A A A A A A A A A A A A A A A A A B 9 k E F r h D A Q h e + C / 2 F I L w o i e F 7 2 s E i v P V S h B / G Q j d M q G 5 M l G d t t x f / e c b O 0 b J H m E p j 3 5 n s v 8 a h o s A a q c B e 7 O I o j 3 0 u H H d T y q L G A P W i k O A I + l Z 2 c Q p 4 8 X h T q v J y c Q 0 M v 1 p 2 O 1 p 6 S d G 6 e 5 I h 7 E T Z F u z S l N c S W N g u A B 1 H 2 0 r y t 8 M 8 z C i Z d r X n t p P G v 1 o 2 l 1 d N o V t E n I S 2 b Z x G m h c i A W A H C C y 1 L + s M 8 d B 0 T y 8 m T H X + Z P A 1 7 y Z / U D M R K g I + B e j s R + D O q Q W p Q / G y p C B 0 7 U K o e a n b l F W r + m 6 S 5 d W i z W R x E n o s v s a T b F Y r t D n c t u c M z v q P z e E 2 5 S 7 w J S f N / y z Z N 4 2 g w 2 w 1 2 3 1 B L A Q I t A B Q A A g A I A A R r k l V f I S E u p A A A A P Y A A A A S A A A A A A A A A A A A A A A A A A A A A A B D b 2 5 m a W c v U G F j a 2 F n Z S 5 4 b W x Q S w E C L Q A U A A I A C A A E a 5 J V D 8 r p q 6 Q A A A D p A A A A E w A A A A A A A A A A A A A A A A D w A A A A W 0 N v b n R l b n R f V H l w Z X N d L n h t b F B L A Q I t A B Q A A g A I A A R r k l U M V M 4 1 / g A A A N k B A A A T A A A A A A A A A A A A A A A A A O E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L A A A A A A A A 9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v b H V t b j E s M H 0 m c X V v d D s s J n F 1 b 3 Q 7 U 2 V j d G l v b j E v V G F i b G U x L 0 F k Z G V k I E N 1 c 3 R v b S 5 7 d G V 4 d C B 3 a X R o b 3 V 0 I H N w Z W N p Y W w g Y 2 h h c m F j d G V y L D F 9 J n F 1 b 3 Q 7 L C Z x d W 9 0 O 1 N l Y 3 R p b 2 4 x L 1 R h Y m x l M S 9 B Z G R l Z C B D d X N 0 b 2 0 x L n t S Z X Z l c n N l I F R l e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N o Y W 5 n Z W Q g V H l w Z S 5 7 Q 2 9 s d W 1 u M S w w f S Z x d W 9 0 O y w m c X V v d D t T Z W N 0 a W 9 u M S 9 U Y W J s Z T E v Q W R k Z W Q g Q 3 V z d G 9 t L n t 0 Z X h 0 I H d p d G h v d X Q g c 3 B l Y 2 l h b C B j a G F y Y W N 0 Z X I s M X 0 m c X V v d D s s J n F 1 b 3 Q 7 U 2 V j d G l v b j E v V G F i b G U x L 0 F k Z G V k I E N 1 c 3 R v b T E u e 1 J l d m V y c 2 U g V G V 4 d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0 Z X h 0 I H d p d G h v d X Q g c 3 B l Y 2 l h b C B j a G F y Y W N 0 Z X I m c X V v d D s s J n F 1 b 3 Q 7 U m V 2 Z X J z Z S B U Z X h 0 J n F 1 b 3 Q 7 X S I g L z 4 8 R W 5 0 c n k g V H l w Z T 0 i R m l s b E N v b H V t b l R 5 c G V z I i B W Y W x 1 Z T 0 i c 0 J n Q U E i I C 8 + P E V u d H J 5 I F R 5 c G U 9 I k Z p b G x M Y X N 0 V X B k Y X R l Z C I g V m F s d W U 9 I m Q y M D I y L T E y L T E 4 V D A 3 O j U 0 O j A 5 L j Y 1 N z E 0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R d W V y e U l E I i B W Y W x 1 Z T 0 i c z d l Y j h l N T k z L W R l Y j Q t N D M z Y i 0 5 M T N i L T A x Z m M 0 N D F m M T I 3 N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9 O S C k F B h Q J + h p M D W k T Z Q A A A A A A I A A A A A A B B m A A A A A Q A A I A A A A B S w S M F o R D 8 h 9 v l C x F 2 z a b e M d j B W O 1 j o j T b I h O c V O t / r A A A A A A 6 A A A A A A g A A I A A A A I D Z K E i F w K G H / M 0 A 7 3 D 0 0 s i x J g G + Z S T 0 R T d y h r S b Y Q c l U A A A A L E e e k o I A 3 S e Y d G 0 d 8 h U j s C S J h Y L 1 9 r j 8 v k / v B a b K f T A 2 I 6 Q w Q X r 4 q W I x O q L j G D D l g V J N t Z K W S N d d A 0 M H M 0 1 s M n e H O o T Y L T s Y U O P Z X 1 t J + v d Q A A A A E H a + p J s 2 / m c I b o u X 0 O Y i i b y u k n T 3 d B K E c i x w n i o R O j t 3 c i Z Q O z h 3 0 p X y W 4 v A R q D A K E 6 O e 5 P 0 h w S O C + N B m m l 2 S k = < / D a t a M a s h u p > 
</file>

<file path=customXml/itemProps1.xml><?xml version="1.0" encoding="utf-8"?>
<ds:datastoreItem xmlns:ds="http://schemas.openxmlformats.org/officeDocument/2006/customXml" ds:itemID="{96CF10BE-63C8-4786-9E3F-5A1DC1DE4C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palindrome test</vt:lpstr>
      <vt:lpstr>Sheet1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kishan Bora</cp:lastModifiedBy>
  <dcterms:created xsi:type="dcterms:W3CDTF">2011-08-02T05:13:52Z</dcterms:created>
  <dcterms:modified xsi:type="dcterms:W3CDTF">2022-12-18T07:56:03Z</dcterms:modified>
</cp:coreProperties>
</file>