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sha\Drives\D\Study\IET\Sem-5\ADSA\Submission\Week 1\Insertion So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(time in MicroSeconds vs Length of array*(100)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>
                <a:glow rad="63500">
                  <a:schemeClr val="accent6">
                    <a:lumMod val="50000"/>
                    <a:alpha val="40000"/>
                  </a:schemeClr>
                </a:glow>
                <a:softEdge rad="0"/>
              </a:effectLst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500" baseline="0"/>
                      <a:t>y = 1444.9x</a:t>
                    </a:r>
                    <a:r>
                      <a:rPr lang="en-US" sz="2500" baseline="30000"/>
                      <a:t>2</a:t>
                    </a:r>
                    <a:r>
                      <a:rPr lang="en-US" sz="2500" baseline="0"/>
                      <a:t> - 13593x + 529307</a:t>
                    </a:r>
                    <a:endParaRPr lang="en-US" sz="2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Sheet1!$A$1:$A$99</c:f>
              <c:numCache>
                <c:formatCode>General</c:formatCode>
                <c:ptCount val="99"/>
                <c:pt idx="0">
                  <c:v>138132</c:v>
                </c:pt>
                <c:pt idx="1">
                  <c:v>600427</c:v>
                </c:pt>
                <c:pt idx="2">
                  <c:v>802279</c:v>
                </c:pt>
                <c:pt idx="3">
                  <c:v>1152527</c:v>
                </c:pt>
                <c:pt idx="4">
                  <c:v>401139</c:v>
                </c:pt>
                <c:pt idx="5">
                  <c:v>619243</c:v>
                </c:pt>
                <c:pt idx="6">
                  <c:v>541837</c:v>
                </c:pt>
                <c:pt idx="7">
                  <c:v>1249604</c:v>
                </c:pt>
                <c:pt idx="8">
                  <c:v>930147</c:v>
                </c:pt>
                <c:pt idx="9">
                  <c:v>688523</c:v>
                </c:pt>
                <c:pt idx="10">
                  <c:v>448181</c:v>
                </c:pt>
                <c:pt idx="11">
                  <c:v>526014</c:v>
                </c:pt>
                <c:pt idx="12">
                  <c:v>505059</c:v>
                </c:pt>
                <c:pt idx="13">
                  <c:v>590162</c:v>
                </c:pt>
                <c:pt idx="14">
                  <c:v>708623</c:v>
                </c:pt>
                <c:pt idx="15">
                  <c:v>763790</c:v>
                </c:pt>
                <c:pt idx="16">
                  <c:v>774054</c:v>
                </c:pt>
                <c:pt idx="17">
                  <c:v>659871</c:v>
                </c:pt>
                <c:pt idx="18">
                  <c:v>484532</c:v>
                </c:pt>
                <c:pt idx="19">
                  <c:v>542693</c:v>
                </c:pt>
                <c:pt idx="20">
                  <c:v>596578</c:v>
                </c:pt>
                <c:pt idx="21">
                  <c:v>650461</c:v>
                </c:pt>
                <c:pt idx="22">
                  <c:v>709906</c:v>
                </c:pt>
                <c:pt idx="23">
                  <c:v>801851</c:v>
                </c:pt>
                <c:pt idx="24">
                  <c:v>895508</c:v>
                </c:pt>
                <c:pt idx="25">
                  <c:v>925444</c:v>
                </c:pt>
                <c:pt idx="26">
                  <c:v>984887</c:v>
                </c:pt>
                <c:pt idx="27">
                  <c:v>1029363</c:v>
                </c:pt>
                <c:pt idx="28">
                  <c:v>1128579</c:v>
                </c:pt>
                <c:pt idx="29">
                  <c:v>1194438</c:v>
                </c:pt>
                <c:pt idx="30">
                  <c:v>1738841</c:v>
                </c:pt>
                <c:pt idx="31">
                  <c:v>1416390</c:v>
                </c:pt>
                <c:pt idx="32">
                  <c:v>1539555</c:v>
                </c:pt>
                <c:pt idx="33">
                  <c:v>1586169</c:v>
                </c:pt>
                <c:pt idx="34">
                  <c:v>1743117</c:v>
                </c:pt>
                <c:pt idx="35">
                  <c:v>1867992</c:v>
                </c:pt>
                <c:pt idx="36">
                  <c:v>1962932</c:v>
                </c:pt>
                <c:pt idx="37">
                  <c:v>2021520</c:v>
                </c:pt>
                <c:pt idx="38">
                  <c:v>2260579</c:v>
                </c:pt>
                <c:pt idx="39">
                  <c:v>2086951</c:v>
                </c:pt>
                <c:pt idx="40">
                  <c:v>2193437</c:v>
                </c:pt>
                <c:pt idx="41">
                  <c:v>2373052</c:v>
                </c:pt>
                <c:pt idx="42">
                  <c:v>2507335</c:v>
                </c:pt>
                <c:pt idx="43">
                  <c:v>2603985</c:v>
                </c:pt>
                <c:pt idx="44">
                  <c:v>3879249</c:v>
                </c:pt>
                <c:pt idx="45">
                  <c:v>2966208</c:v>
                </c:pt>
                <c:pt idx="46">
                  <c:v>3256158</c:v>
                </c:pt>
                <c:pt idx="47">
                  <c:v>3379322</c:v>
                </c:pt>
                <c:pt idx="48">
                  <c:v>3456727</c:v>
                </c:pt>
                <c:pt idx="49">
                  <c:v>3279251</c:v>
                </c:pt>
                <c:pt idx="50">
                  <c:v>3498209</c:v>
                </c:pt>
                <c:pt idx="51">
                  <c:v>3513605</c:v>
                </c:pt>
                <c:pt idx="52">
                  <c:v>3797139</c:v>
                </c:pt>
                <c:pt idx="53">
                  <c:v>3993006</c:v>
                </c:pt>
                <c:pt idx="54">
                  <c:v>4005408</c:v>
                </c:pt>
                <c:pt idx="55">
                  <c:v>4137125</c:v>
                </c:pt>
                <c:pt idx="56">
                  <c:v>5031350</c:v>
                </c:pt>
                <c:pt idx="57">
                  <c:v>4787159</c:v>
                </c:pt>
                <c:pt idx="58">
                  <c:v>4725149</c:v>
                </c:pt>
                <c:pt idx="59">
                  <c:v>5476964</c:v>
                </c:pt>
                <c:pt idx="60">
                  <c:v>5143394</c:v>
                </c:pt>
                <c:pt idx="61">
                  <c:v>5293501</c:v>
                </c:pt>
                <c:pt idx="62">
                  <c:v>5993143</c:v>
                </c:pt>
                <c:pt idx="63">
                  <c:v>5261427</c:v>
                </c:pt>
                <c:pt idx="64">
                  <c:v>5586872</c:v>
                </c:pt>
                <c:pt idx="65">
                  <c:v>6010676</c:v>
                </c:pt>
                <c:pt idx="66">
                  <c:v>5912316</c:v>
                </c:pt>
                <c:pt idx="67">
                  <c:v>6063705</c:v>
                </c:pt>
                <c:pt idx="68">
                  <c:v>6390861</c:v>
                </c:pt>
                <c:pt idx="69">
                  <c:v>6608110</c:v>
                </c:pt>
                <c:pt idx="70">
                  <c:v>7083233</c:v>
                </c:pt>
                <c:pt idx="71">
                  <c:v>6859997</c:v>
                </c:pt>
                <c:pt idx="72">
                  <c:v>7672541</c:v>
                </c:pt>
                <c:pt idx="73">
                  <c:v>7547665</c:v>
                </c:pt>
                <c:pt idx="74">
                  <c:v>7732412</c:v>
                </c:pt>
                <c:pt idx="75">
                  <c:v>8034763</c:v>
                </c:pt>
                <c:pt idx="76">
                  <c:v>8375176</c:v>
                </c:pt>
                <c:pt idx="77">
                  <c:v>8674106</c:v>
                </c:pt>
                <c:pt idx="78">
                  <c:v>8389288</c:v>
                </c:pt>
                <c:pt idx="79">
                  <c:v>8832766</c:v>
                </c:pt>
                <c:pt idx="80">
                  <c:v>9148802</c:v>
                </c:pt>
                <c:pt idx="81">
                  <c:v>9181731</c:v>
                </c:pt>
                <c:pt idx="82">
                  <c:v>9579022</c:v>
                </c:pt>
                <c:pt idx="83">
                  <c:v>9305323</c:v>
                </c:pt>
                <c:pt idx="84">
                  <c:v>9812949</c:v>
                </c:pt>
                <c:pt idx="85">
                  <c:v>10209811</c:v>
                </c:pt>
                <c:pt idx="86">
                  <c:v>9961772</c:v>
                </c:pt>
                <c:pt idx="87">
                  <c:v>10620787</c:v>
                </c:pt>
                <c:pt idx="88">
                  <c:v>10574172</c:v>
                </c:pt>
                <c:pt idx="89">
                  <c:v>10754642</c:v>
                </c:pt>
                <c:pt idx="90">
                  <c:v>11320001</c:v>
                </c:pt>
                <c:pt idx="91">
                  <c:v>11736536</c:v>
                </c:pt>
                <c:pt idx="92">
                  <c:v>11494057</c:v>
                </c:pt>
                <c:pt idx="93">
                  <c:v>11606529</c:v>
                </c:pt>
                <c:pt idx="94">
                  <c:v>11976877</c:v>
                </c:pt>
                <c:pt idx="95">
                  <c:v>13266254</c:v>
                </c:pt>
                <c:pt idx="96">
                  <c:v>12636320</c:v>
                </c:pt>
                <c:pt idx="97">
                  <c:v>12723989</c:v>
                </c:pt>
                <c:pt idx="98">
                  <c:v>13057987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75136"/>
        <c:axId val="321273568"/>
      </c:scatterChart>
      <c:valAx>
        <c:axId val="32127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73568"/>
        <c:crosses val="autoZero"/>
        <c:crossBetween val="midCat"/>
      </c:valAx>
      <c:valAx>
        <c:axId val="321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75136"/>
        <c:crosses val="autoZero"/>
        <c:crossBetween val="midCat"/>
      </c:valAx>
      <c:spPr>
        <a:pattFill prst="pct10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5</xdr:row>
      <xdr:rowOff>4761</xdr:rowOff>
    </xdr:from>
    <xdr:to>
      <xdr:col>11</xdr:col>
      <xdr:colOff>457200</xdr:colOff>
      <xdr:row>27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abSelected="1" topLeftCell="A5" workbookViewId="0">
      <selection activeCell="C17" sqref="C17"/>
    </sheetView>
  </sheetViews>
  <sheetFormatPr defaultRowHeight="15" x14ac:dyDescent="0.25"/>
  <sheetData>
    <row r="1" spans="1:1" x14ac:dyDescent="0.25">
      <c r="A1">
        <v>138132</v>
      </c>
    </row>
    <row r="2" spans="1:1" x14ac:dyDescent="0.25">
      <c r="A2">
        <v>600427</v>
      </c>
    </row>
    <row r="3" spans="1:1" x14ac:dyDescent="0.25">
      <c r="A3">
        <v>802279</v>
      </c>
    </row>
    <row r="4" spans="1:1" x14ac:dyDescent="0.25">
      <c r="A4">
        <v>1152527</v>
      </c>
    </row>
    <row r="5" spans="1:1" x14ac:dyDescent="0.25">
      <c r="A5">
        <v>401139</v>
      </c>
    </row>
    <row r="6" spans="1:1" x14ac:dyDescent="0.25">
      <c r="A6">
        <v>619243</v>
      </c>
    </row>
    <row r="7" spans="1:1" x14ac:dyDescent="0.25">
      <c r="A7">
        <v>541837</v>
      </c>
    </row>
    <row r="8" spans="1:1" x14ac:dyDescent="0.25">
      <c r="A8">
        <v>1249604</v>
      </c>
    </row>
    <row r="9" spans="1:1" x14ac:dyDescent="0.25">
      <c r="A9">
        <v>930147</v>
      </c>
    </row>
    <row r="10" spans="1:1" x14ac:dyDescent="0.25">
      <c r="A10">
        <v>688523</v>
      </c>
    </row>
    <row r="11" spans="1:1" x14ac:dyDescent="0.25">
      <c r="A11">
        <v>448181</v>
      </c>
    </row>
    <row r="12" spans="1:1" x14ac:dyDescent="0.25">
      <c r="A12">
        <v>526014</v>
      </c>
    </row>
    <row r="13" spans="1:1" x14ac:dyDescent="0.25">
      <c r="A13">
        <v>505059</v>
      </c>
    </row>
    <row r="14" spans="1:1" x14ac:dyDescent="0.25">
      <c r="A14">
        <v>590162</v>
      </c>
    </row>
    <row r="15" spans="1:1" x14ac:dyDescent="0.25">
      <c r="A15">
        <v>708623</v>
      </c>
    </row>
    <row r="16" spans="1:1" x14ac:dyDescent="0.25">
      <c r="A16">
        <v>763790</v>
      </c>
    </row>
    <row r="17" spans="1:1" x14ac:dyDescent="0.25">
      <c r="A17">
        <v>774054</v>
      </c>
    </row>
    <row r="18" spans="1:1" x14ac:dyDescent="0.25">
      <c r="A18">
        <v>659871</v>
      </c>
    </row>
    <row r="19" spans="1:1" x14ac:dyDescent="0.25">
      <c r="A19">
        <v>484532</v>
      </c>
    </row>
    <row r="20" spans="1:1" x14ac:dyDescent="0.25">
      <c r="A20">
        <v>542693</v>
      </c>
    </row>
    <row r="21" spans="1:1" x14ac:dyDescent="0.25">
      <c r="A21">
        <v>596578</v>
      </c>
    </row>
    <row r="22" spans="1:1" x14ac:dyDescent="0.25">
      <c r="A22">
        <v>650461</v>
      </c>
    </row>
    <row r="23" spans="1:1" x14ac:dyDescent="0.25">
      <c r="A23">
        <v>709906</v>
      </c>
    </row>
    <row r="24" spans="1:1" x14ac:dyDescent="0.25">
      <c r="A24">
        <v>801851</v>
      </c>
    </row>
    <row r="25" spans="1:1" x14ac:dyDescent="0.25">
      <c r="A25">
        <v>895508</v>
      </c>
    </row>
    <row r="26" spans="1:1" x14ac:dyDescent="0.25">
      <c r="A26">
        <v>925444</v>
      </c>
    </row>
    <row r="27" spans="1:1" x14ac:dyDescent="0.25">
      <c r="A27">
        <v>984887</v>
      </c>
    </row>
    <row r="28" spans="1:1" x14ac:dyDescent="0.25">
      <c r="A28">
        <v>1029363</v>
      </c>
    </row>
    <row r="29" spans="1:1" x14ac:dyDescent="0.25">
      <c r="A29">
        <v>1128579</v>
      </c>
    </row>
    <row r="30" spans="1:1" x14ac:dyDescent="0.25">
      <c r="A30">
        <v>1194438</v>
      </c>
    </row>
    <row r="31" spans="1:1" x14ac:dyDescent="0.25">
      <c r="A31">
        <v>1738841</v>
      </c>
    </row>
    <row r="32" spans="1:1" x14ac:dyDescent="0.25">
      <c r="A32">
        <v>1416390</v>
      </c>
    </row>
    <row r="33" spans="1:1" x14ac:dyDescent="0.25">
      <c r="A33">
        <v>1539555</v>
      </c>
    </row>
    <row r="34" spans="1:1" x14ac:dyDescent="0.25">
      <c r="A34">
        <v>1586169</v>
      </c>
    </row>
    <row r="35" spans="1:1" x14ac:dyDescent="0.25">
      <c r="A35">
        <v>1743117</v>
      </c>
    </row>
    <row r="36" spans="1:1" x14ac:dyDescent="0.25">
      <c r="A36">
        <v>1867992</v>
      </c>
    </row>
    <row r="37" spans="1:1" x14ac:dyDescent="0.25">
      <c r="A37">
        <v>1962932</v>
      </c>
    </row>
    <row r="38" spans="1:1" x14ac:dyDescent="0.25">
      <c r="A38">
        <v>2021520</v>
      </c>
    </row>
    <row r="39" spans="1:1" x14ac:dyDescent="0.25">
      <c r="A39">
        <v>2260579</v>
      </c>
    </row>
    <row r="40" spans="1:1" x14ac:dyDescent="0.25">
      <c r="A40">
        <v>2086951</v>
      </c>
    </row>
    <row r="41" spans="1:1" x14ac:dyDescent="0.25">
      <c r="A41">
        <v>2193437</v>
      </c>
    </row>
    <row r="42" spans="1:1" x14ac:dyDescent="0.25">
      <c r="A42">
        <v>2373052</v>
      </c>
    </row>
    <row r="43" spans="1:1" x14ac:dyDescent="0.25">
      <c r="A43">
        <v>2507335</v>
      </c>
    </row>
    <row r="44" spans="1:1" x14ac:dyDescent="0.25">
      <c r="A44">
        <v>2603985</v>
      </c>
    </row>
    <row r="45" spans="1:1" x14ac:dyDescent="0.25">
      <c r="A45">
        <v>3879249</v>
      </c>
    </row>
    <row r="46" spans="1:1" x14ac:dyDescent="0.25">
      <c r="A46">
        <v>2966208</v>
      </c>
    </row>
    <row r="47" spans="1:1" x14ac:dyDescent="0.25">
      <c r="A47">
        <v>3256158</v>
      </c>
    </row>
    <row r="48" spans="1:1" x14ac:dyDescent="0.25">
      <c r="A48">
        <v>3379322</v>
      </c>
    </row>
    <row r="49" spans="1:1" x14ac:dyDescent="0.25">
      <c r="A49">
        <v>3456727</v>
      </c>
    </row>
    <row r="50" spans="1:1" x14ac:dyDescent="0.25">
      <c r="A50">
        <v>3279251</v>
      </c>
    </row>
    <row r="51" spans="1:1" x14ac:dyDescent="0.25">
      <c r="A51">
        <v>3498209</v>
      </c>
    </row>
    <row r="52" spans="1:1" x14ac:dyDescent="0.25">
      <c r="A52">
        <v>3513605</v>
      </c>
    </row>
    <row r="53" spans="1:1" x14ac:dyDescent="0.25">
      <c r="A53">
        <v>3797139</v>
      </c>
    </row>
    <row r="54" spans="1:1" x14ac:dyDescent="0.25">
      <c r="A54">
        <v>3993006</v>
      </c>
    </row>
    <row r="55" spans="1:1" x14ac:dyDescent="0.25">
      <c r="A55">
        <v>4005408</v>
      </c>
    </row>
    <row r="56" spans="1:1" x14ac:dyDescent="0.25">
      <c r="A56">
        <v>4137125</v>
      </c>
    </row>
    <row r="57" spans="1:1" x14ac:dyDescent="0.25">
      <c r="A57">
        <v>5031350</v>
      </c>
    </row>
    <row r="58" spans="1:1" x14ac:dyDescent="0.25">
      <c r="A58">
        <v>4787159</v>
      </c>
    </row>
    <row r="59" spans="1:1" x14ac:dyDescent="0.25">
      <c r="A59">
        <v>4725149</v>
      </c>
    </row>
    <row r="60" spans="1:1" x14ac:dyDescent="0.25">
      <c r="A60">
        <v>5476964</v>
      </c>
    </row>
    <row r="61" spans="1:1" x14ac:dyDescent="0.25">
      <c r="A61">
        <v>5143394</v>
      </c>
    </row>
    <row r="62" spans="1:1" x14ac:dyDescent="0.25">
      <c r="A62">
        <v>5293501</v>
      </c>
    </row>
    <row r="63" spans="1:1" x14ac:dyDescent="0.25">
      <c r="A63">
        <v>5993143</v>
      </c>
    </row>
    <row r="64" spans="1:1" x14ac:dyDescent="0.25">
      <c r="A64">
        <v>5261427</v>
      </c>
    </row>
    <row r="65" spans="1:1" x14ac:dyDescent="0.25">
      <c r="A65">
        <v>5586872</v>
      </c>
    </row>
    <row r="66" spans="1:1" x14ac:dyDescent="0.25">
      <c r="A66">
        <v>6010676</v>
      </c>
    </row>
    <row r="67" spans="1:1" x14ac:dyDescent="0.25">
      <c r="A67">
        <v>5912316</v>
      </c>
    </row>
    <row r="68" spans="1:1" x14ac:dyDescent="0.25">
      <c r="A68">
        <v>6063705</v>
      </c>
    </row>
    <row r="69" spans="1:1" x14ac:dyDescent="0.25">
      <c r="A69">
        <v>6390861</v>
      </c>
    </row>
    <row r="70" spans="1:1" x14ac:dyDescent="0.25">
      <c r="A70">
        <v>6608110</v>
      </c>
    </row>
    <row r="71" spans="1:1" x14ac:dyDescent="0.25">
      <c r="A71">
        <v>7083233</v>
      </c>
    </row>
    <row r="72" spans="1:1" x14ac:dyDescent="0.25">
      <c r="A72">
        <v>6859997</v>
      </c>
    </row>
    <row r="73" spans="1:1" x14ac:dyDescent="0.25">
      <c r="A73">
        <v>7672541</v>
      </c>
    </row>
    <row r="74" spans="1:1" x14ac:dyDescent="0.25">
      <c r="A74">
        <v>7547665</v>
      </c>
    </row>
    <row r="75" spans="1:1" x14ac:dyDescent="0.25">
      <c r="A75">
        <v>7732412</v>
      </c>
    </row>
    <row r="76" spans="1:1" x14ac:dyDescent="0.25">
      <c r="A76">
        <v>8034763</v>
      </c>
    </row>
    <row r="77" spans="1:1" x14ac:dyDescent="0.25">
      <c r="A77">
        <v>8375176</v>
      </c>
    </row>
    <row r="78" spans="1:1" x14ac:dyDescent="0.25">
      <c r="A78">
        <v>8674106</v>
      </c>
    </row>
    <row r="79" spans="1:1" x14ac:dyDescent="0.25">
      <c r="A79">
        <v>8389288</v>
      </c>
    </row>
    <row r="80" spans="1:1" x14ac:dyDescent="0.25">
      <c r="A80">
        <v>8832766</v>
      </c>
    </row>
    <row r="81" spans="1:1" x14ac:dyDescent="0.25">
      <c r="A81">
        <v>9148802</v>
      </c>
    </row>
    <row r="82" spans="1:1" x14ac:dyDescent="0.25">
      <c r="A82">
        <v>9181731</v>
      </c>
    </row>
    <row r="83" spans="1:1" x14ac:dyDescent="0.25">
      <c r="A83">
        <v>9579022</v>
      </c>
    </row>
    <row r="84" spans="1:1" x14ac:dyDescent="0.25">
      <c r="A84">
        <v>9305323</v>
      </c>
    </row>
    <row r="85" spans="1:1" x14ac:dyDescent="0.25">
      <c r="A85">
        <v>9812949</v>
      </c>
    </row>
    <row r="86" spans="1:1" x14ac:dyDescent="0.25">
      <c r="A86">
        <v>10209811</v>
      </c>
    </row>
    <row r="87" spans="1:1" x14ac:dyDescent="0.25">
      <c r="A87">
        <v>9961772</v>
      </c>
    </row>
    <row r="88" spans="1:1" x14ac:dyDescent="0.25">
      <c r="A88">
        <v>10620787</v>
      </c>
    </row>
    <row r="89" spans="1:1" x14ac:dyDescent="0.25">
      <c r="A89">
        <v>10574172</v>
      </c>
    </row>
    <row r="90" spans="1:1" x14ac:dyDescent="0.25">
      <c r="A90">
        <v>10754642</v>
      </c>
    </row>
    <row r="91" spans="1:1" x14ac:dyDescent="0.25">
      <c r="A91">
        <v>11320001</v>
      </c>
    </row>
    <row r="92" spans="1:1" x14ac:dyDescent="0.25">
      <c r="A92">
        <v>11736536</v>
      </c>
    </row>
    <row r="93" spans="1:1" x14ac:dyDescent="0.25">
      <c r="A93">
        <v>11494057</v>
      </c>
    </row>
    <row r="94" spans="1:1" x14ac:dyDescent="0.25">
      <c r="A94">
        <v>11606529</v>
      </c>
    </row>
    <row r="95" spans="1:1" x14ac:dyDescent="0.25">
      <c r="A95">
        <v>11976877</v>
      </c>
    </row>
    <row r="96" spans="1:1" x14ac:dyDescent="0.25">
      <c r="A96">
        <v>13266254</v>
      </c>
    </row>
    <row r="97" spans="1:1" x14ac:dyDescent="0.25">
      <c r="A97">
        <v>12636320</v>
      </c>
    </row>
    <row r="98" spans="1:1" x14ac:dyDescent="0.25">
      <c r="A98">
        <v>12723989</v>
      </c>
    </row>
    <row r="99" spans="1:1" x14ac:dyDescent="0.25">
      <c r="A99">
        <v>13057987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Raval</dc:creator>
  <cp:lastModifiedBy>Kishan Raval</cp:lastModifiedBy>
  <dcterms:created xsi:type="dcterms:W3CDTF">2016-08-15T15:59:50Z</dcterms:created>
  <dcterms:modified xsi:type="dcterms:W3CDTF">2016-08-15T16:16:11Z</dcterms:modified>
</cp:coreProperties>
</file>