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5" activeTab="3"/>
  </bookViews>
  <sheets>
    <sheet name="Bussiness Flow" sheetId="1" r:id="rId1"/>
    <sheet name="Login_General data" sheetId="2" r:id="rId2"/>
    <sheet name="Admin_GeneralData" sheetId="3" r:id="rId3"/>
    <sheet name="Merchant setting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<sst xmlns="http://schemas.openxmlformats.org/spreadsheetml/2006/main" count="47" uniqueCount="43">
  <si>
    <t>TC_ID</t>
  </si>
  <si>
    <t>Keyword1</t>
  </si>
  <si>
    <t>Keyword2</t>
  </si>
  <si>
    <t>Keyword3</t>
  </si>
  <si>
    <t>Keyword4</t>
  </si>
  <si>
    <t>Keyword5</t>
  </si>
  <si>
    <t>Keyword6</t>
  </si>
  <si>
    <t>Keyword7</t>
  </si>
  <si>
    <t>Keyword8</t>
  </si>
  <si>
    <t>Keyword9</t>
  </si>
  <si>
    <t>Keyword10</t>
  </si>
  <si>
    <t>Keyword11</t>
  </si>
  <si>
    <t>Keyword12</t>
  </si>
  <si>
    <t>Keyword13</t>
  </si>
  <si>
    <t>Keyword14</t>
  </si>
  <si>
    <t>Keyword15</t>
  </si>
  <si>
    <t>Keyword16</t>
  </si>
  <si>
    <t>Sprint 1_Log in</t>
  </si>
  <si>
    <t>LogIn</t>
  </si>
  <si>
    <t>LogOut</t>
  </si>
  <si>
    <t>takeScreenShot</t>
  </si>
  <si>
    <t>UserName</t>
  </si>
  <si>
    <t>Password</t>
  </si>
  <si>
    <t>TEST   DATA</t>
  </si>
  <si>
    <t>initialize</t>
  </si>
  <si>
    <t>yamini+A@atlogys.com</t>
  </si>
  <si>
    <t>atlogys123</t>
  </si>
  <si>
    <t>TEST DATA</t>
  </si>
  <si>
    <t>SERCH_TERM</t>
  </si>
  <si>
    <t>searchByName</t>
  </si>
  <si>
    <t>HappyTails</t>
  </si>
  <si>
    <t>clickOnMerchant</t>
  </si>
  <si>
    <t>Sprint 1_Admin</t>
  </si>
  <si>
    <t>Sprint 1_Merchant Setting</t>
  </si>
  <si>
    <t>close</t>
  </si>
  <si>
    <t>validateMandatoryFields</t>
  </si>
  <si>
    <t>Merchant Name</t>
  </si>
  <si>
    <t xml:space="preserve">
Email Cc </t>
  </si>
  <si>
    <t>Address</t>
  </si>
  <si>
    <t>City</t>
  </si>
  <si>
    <t>timeZone</t>
  </si>
  <si>
    <t>API Credential.UserID</t>
  </si>
  <si>
    <t xml:space="preserve">API Credential.Password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</si>
</sst>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/>
    <xf numFmtId="0" fontId="2" fillId="0" borderId="0" xfId="1"/>
    <xf numFmtId="0" fontId="1" fillId="4" borderId="1" xfId="0" applyFont="1" applyFill="1" applyBorder="1"/>
    <xf numFmtId="0" fontId="1" fillId="3" borderId="0" xfId="0" applyFont="1" applyFill="1" applyAlignment="1">
      <alignment horizontal="center" vertical="top"/>
    </xf>
    <xf numFmtId="0" fontId="0" fillId="0" borderId="0" xfId="0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yamini+A@atlogys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>
      <selection activeCell="D8" sqref="D8"/>
    </sheetView>
  </sheetViews>
  <sheetFormatPr defaultRowHeight="15" x14ac:dyDescent="0.25"/>
  <cols>
    <col min="1" max="1" width="24.375" bestFit="1" customWidth="1"/>
    <col min="2" max="2" width="17.375" customWidth="1"/>
    <col min="3" max="3" width="19" bestFit="1" customWidth="1"/>
    <col min="4" max="4" width="18.75" bestFit="1" customWidth="1"/>
    <col min="5" max="5" width="15.125" bestFit="1" customWidth="1"/>
    <col min="6" max="6" width="10.625" customWidth="1"/>
    <col min="7" max="10" width="9.875" bestFit="1" customWidth="1"/>
    <col min="11" max="17" width="10.8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24</v>
      </c>
      <c r="C2" t="s">
        <v>18</v>
      </c>
      <c r="D2" t="s">
        <v>20</v>
      </c>
      <c r="E2" t="s">
        <v>19</v>
      </c>
    </row>
    <row r="3" spans="1:17" x14ac:dyDescent="0.25">
      <c r="A3" t="s">
        <v>32</v>
      </c>
      <c r="B3" t="s">
        <v>24</v>
      </c>
      <c r="C3" t="s">
        <v>29</v>
      </c>
      <c r="D3" t="s">
        <v>31</v>
      </c>
      <c r="E3" t="s">
        <v>34</v>
      </c>
    </row>
    <row r="4" spans="1:17" x14ac:dyDescent="0.25">
      <c r="A4" t="s">
        <v>33</v>
      </c>
      <c r="B4" t="s">
        <v>24</v>
      </c>
      <c r="C4" t="s">
        <v>35</v>
      </c>
    </row>
  </sheetData>
  <dataValidations count="1">
    <dataValidation type="list" allowBlank="1" showInputMessage="1" showErrorMessage="1" sqref="D3">
      <formula1>"clickOnAllMerchantLink,clickOnMerchant"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A1048576"/>
    </sheetView>
  </sheetViews>
  <sheetFormatPr defaultRowHeight="15" x14ac:dyDescent="0.25"/>
  <cols>
    <col min="1" max="1" width="18.875" style="4" customWidth="1"/>
    <col min="2" max="3" width="26.375" customWidth="1"/>
    <col min="4" max="4" width="17.625" customWidth="1"/>
  </cols>
  <sheetData>
    <row r="1" spans="1:4" x14ac:dyDescent="0.25">
      <c r="A1" s="4" t="s">
        <v>23</v>
      </c>
      <c r="B1" s="1" t="s">
        <v>21</v>
      </c>
      <c r="C1" s="1" t="s">
        <v>22</v>
      </c>
      <c r="D1" t="s">
        <v>21</v>
      </c>
    </row>
    <row r="2" spans="1:4" x14ac:dyDescent="0.25">
      <c r="B2" s="2" t="s">
        <v>25</v>
      </c>
      <c r="C2" t="s">
        <v>26</v>
      </c>
    </row>
    <row r="3" spans="1:4" x14ac:dyDescent="0.25">
      <c r="B3" s="2"/>
    </row>
    <row r="4" spans="1:4" x14ac:dyDescent="0.25">
      <c r="B4" s="2"/>
    </row>
  </sheetData>
  <mergeCells count="1">
    <mergeCell ref="A1:A1048576"/>
  </mergeCells>
  <hyperlinks>
    <hyperlink ref="B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6.25" style="4" customWidth="1"/>
    <col min="2" max="2" width="13.625" customWidth="1"/>
    <col min="3" max="3" width="10.125" customWidth="1"/>
  </cols>
  <sheetData>
    <row r="1" spans="1:2" x14ac:dyDescent="0.25">
      <c r="A1" s="4" t="s">
        <v>27</v>
      </c>
      <c r="B1" s="3" t="s">
        <v>28</v>
      </c>
    </row>
    <row r="2" spans="1:2" x14ac:dyDescent="0.25">
      <c r="B2" t="s">
        <v>30</v>
      </c>
    </row>
  </sheetData>
  <mergeCells count="1">
    <mergeCell ref="A1:A104857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B2" sqref="B2"/>
    </sheetView>
  </sheetViews>
  <sheetFormatPr defaultRowHeight="15" x14ac:dyDescent="0.25"/>
  <cols>
    <col min="1" max="1" width="15.125" style="4" customWidth="1"/>
    <col min="2" max="2" width="15.75" customWidth="1"/>
    <col min="3" max="3" width="18" customWidth="1"/>
    <col min="4" max="4" width="13.625" customWidth="1"/>
    <col min="5" max="5" width="12.625" customWidth="1"/>
    <col min="6" max="6" width="14.375" customWidth="1"/>
    <col min="7" max="7" width="18" bestFit="1" customWidth="1"/>
    <col min="8" max="8" width="20" bestFit="1" customWidth="1"/>
  </cols>
  <sheetData>
    <row r="1" spans="1:8" s="5" customFormat="1" ht="15.75" customHeight="1" x14ac:dyDescent="0.25">
      <c r="A1" s="4" t="s">
        <v>27</v>
      </c>
      <c r="B1" s="6" t="s">
        <v>36</v>
      </c>
      <c r="C1" s="7" t="s">
        <v>37</v>
      </c>
      <c r="D1" s="6" t="s">
        <v>38</v>
      </c>
      <c r="E1" s="6" t="s">
        <v>39</v>
      </c>
      <c r="F1" s="6" t="s">
        <v>40</v>
      </c>
      <c r="G1" s="6" t="s">
        <v>41</v>
      </c>
      <c r="H1" s="6" t="s">
        <v>42</v>
      </c>
    </row>
  </sheetData>
  <mergeCells count="1">
    <mergeCell ref="A1:A104857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Bussiness Flow</vt:lpstr>
      <vt:lpstr>Login_General data</vt:lpstr>
      <vt:lpstr>Admin_GeneralData</vt:lpstr>
      <vt:lpstr>Merchant 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2016-09-26T13:30:41Z</dcterms:modified>
</cp:coreProperties>
</file>