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sohan\Desktop\"/>
    </mc:Choice>
  </mc:AlternateContent>
  <xr:revisionPtr revIDLastSave="0" documentId="13_ncr:1_{A8E6AD06-92A3-480E-A5D3-278FAFB9B916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Case Packer Obcc 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<sst xmlns="http://schemas.openxmlformats.org/spreadsheetml/2006/main" count="14" uniqueCount="14">
  <si>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</si>
  <si>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Position</t>
  </si>
  <si>
    <t>SKU(item)being run on line</t>
  </si>
  <si>
    <t>KDF(box)being run on the casepacker</t>
  </si>
  <si>
    <t>Boxe program being used in HMI</t>
  </si>
  <si>
    <t>Boxes per layer on pallet</t>
  </si>
  <si>
    <t>Layer per pallet</t>
  </si>
  <si>
    <t>Pallet label being used</t>
  </si>
  <si>
    <t>Date code accurate and legible</t>
  </si>
  <si>
    <t>Tape straight and in tact</t>
  </si>
  <si>
    <t>Area clean form previous Shift</t>
  </si>
  <si>
    <t>Case Packer Obcc  Report</t>
  </si>
  <si>
    <t>Machine Down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</si>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</sst>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2" borderId="1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1" fillId="2" borderId="12" xfId="0" applyFont="1" applyFill="1" applyBorder="1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3" borderId="2" xfId="3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4">
    <cellStyle name="40% - Accent1" xfId="3" builtinId="31"/>
    <cellStyle name="Normal" xfId="0" builtinId="0"/>
    <cellStyle name="Normal 2" xfId="2" xr:uid="{00000000-0005-0000-0000-000002000000}"/>
    <cellStyle name="Normal 3" xfId="1" xr:uid="{00000000-0005-0000-0000-000003000000}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1:E1048576"/>
    </sheetView>
  </sheetViews>
  <sheetFormatPr defaultRowHeight="14.3" x14ac:dyDescent="0.25"/>
  <cols>
    <col min="1" max="1" width="23.375" customWidth="1"/>
    <col min="2" max="2" width="23.625" style="3" customWidth="1"/>
    <col min="3" max="4" width="17.625" style="3" customWidth="1"/>
    <col min="5" max="5" width="25.625" customWidth="1"/>
    <col min="6" max="6" width="21.625" style="5" customWidth="1"/>
    <col min="7" max="7" width="26.125" customWidth="1"/>
    <col min="8" max="8" width="20.125" style="5" customWidth="1"/>
    <col min="9" max="9" width="30.375" customWidth="1"/>
    <col min="10" max="10" width="27.375" style="5" customWidth="1"/>
    <col min="11" max="11" width="17.625" customWidth="1"/>
    <col min="12" max="12" width="30" style="5" customWidth="1"/>
    <col min="13" max="13" width="29.25" customWidth="1"/>
    <col min="14" max="14" width="20.375" customWidth="1"/>
    <col min="15" max="15" width="28.25" customWidth="1"/>
    <col min="16" max="16" width="14.75" customWidth="1"/>
    <col min="17" max="17" width="29.625" customWidth="1"/>
    <col min="18" max="18" width="31.25" customWidth="1"/>
    <col min="19" max="19" width="24.75" customWidth="1"/>
    <col min="20" max="20" width="30.25" customWidth="1"/>
    <col min="21" max="21" width="14.875" customWidth="1"/>
    <col min="22" max="22" width="30.375" customWidth="1"/>
    <col min="23" max="23" width="31.375" customWidth="1"/>
    <col min="24" max="24" width="20.625" customWidth="1"/>
    <col min="25" max="25" width="22.25" customWidth="1"/>
    <col min="26" max="26" width="15.125" customWidth="1"/>
    <col min="27" max="27" width="22.125" customWidth="1"/>
    <col min="28" max="28" width="26.375" customWidth="1"/>
    <col min="29" max="29" width="18.625" customWidth="1"/>
    <col min="30" max="30" width="17.75" customWidth="1"/>
    <col min="31" max="31" width="30.375" customWidth="1"/>
    <col min="32" max="32" width="26.25" customWidth="1"/>
    <col min="33" max="33" width="25.625" customWidth="1"/>
    <col min="34" max="34" width="16.25" customWidth="1"/>
    <col min="35" max="35" width="42.375" customWidth="1"/>
    <col min="36" max="36" width="16" customWidth="1"/>
    <col min="37" max="37" width="25" customWidth="1"/>
    <col min="38" max="38" width="13.125" customWidth="1"/>
  </cols>
  <sheetData>
    <row r="1" spans="1:39" s="8" customFormat="1" ht="29.25" customHeight="1" thickBot="1" x14ac:dyDescent="0.3">
      <c r="B1" s="6"/>
      <c r="C1" s="7"/>
      <c r="D1" s="7"/>
      <c r="E1" s="31" t="s">
        <v>11</v>
      </c>
      <c r="F1" s="31"/>
      <c r="G1" s="31"/>
      <c r="H1" s="31"/>
      <c r="I1" s="31"/>
      <c r="J1" s="31"/>
      <c r="K1" s="31"/>
      <c r="L1" s="31"/>
      <c r="M1" s="31"/>
    </row>
    <row r="2" spans="1:39" s="4" customFormat="1" ht="19.7" thickBot="1" x14ac:dyDescent="0.4">
      <c r="B2" s="21"/>
      <c r="C2" s="21"/>
      <c r="D2" s="16"/>
      <c r="E2" s="32"/>
      <c r="F2" s="33"/>
      <c r="G2" s="33"/>
      <c r="H2" s="33"/>
      <c r="I2" s="33"/>
      <c r="J2" s="33"/>
      <c r="K2" s="33"/>
      <c r="L2" s="33"/>
      <c r="M2" s="33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spans="1:39" s="1" customFormat="1" ht="45" customHeight="1" thickBot="1" x14ac:dyDescent="0.35">
      <c r="A3" s="30" t="s">
        <v>12</v>
      </c>
      <c r="B3" s="17" t="s">
        <v>0</v>
      </c>
      <c r="C3" s="17" t="s">
        <v>1</v>
      </c>
      <c r="D3" s="17" t="s">
        <v>13</v>
      </c>
      <c r="E3" s="22" t="s">
        <v>2</v>
      </c>
      <c r="F3" s="23" t="s">
        <v>3</v>
      </c>
      <c r="G3" s="22" t="s">
        <v>4</v>
      </c>
      <c r="H3" s="22" t="s">
        <v>5</v>
      </c>
      <c r="I3" s="22" t="s">
        <v>6</v>
      </c>
      <c r="J3" s="22" t="s">
        <v>7</v>
      </c>
      <c r="K3" s="24" t="s">
        <v>8</v>
      </c>
      <c r="L3" s="22" t="s">
        <v>9</v>
      </c>
      <c r="M3" s="22" t="s">
        <v>10</v>
      </c>
      <c r="N3" s="20"/>
      <c r="O3" s="14"/>
      <c r="P3" s="20"/>
      <c r="Q3" s="20"/>
      <c r="R3" s="11"/>
      <c r="S3" s="20"/>
      <c r="T3" s="14"/>
      <c r="U3" s="20"/>
      <c r="V3" s="20"/>
      <c r="W3" s="11"/>
      <c r="X3" s="19"/>
      <c r="Y3" s="14"/>
      <c r="Z3" s="20"/>
      <c r="AA3" s="20"/>
      <c r="AB3" s="11"/>
      <c r="AC3" s="20"/>
      <c r="AD3" s="13"/>
      <c r="AE3" s="20"/>
      <c r="AF3" s="20"/>
      <c r="AG3" s="14"/>
      <c r="AH3" s="20"/>
      <c r="AI3" s="15"/>
      <c r="AJ3" s="12"/>
      <c r="AK3" s="11"/>
      <c r="AL3" s="10"/>
    </row>
    <row r="4" spans="1:39" ht="14.1" customHeight="1" x14ac:dyDescent="0.25">
      <c r="B4" s="26"/>
      <c r="C4" s="26"/>
      <c r="D4" s="26"/>
      <c r="E4" s="25"/>
      <c r="F4" s="25"/>
      <c r="G4" s="25"/>
      <c r="H4" s="25"/>
      <c r="I4" s="25"/>
      <c r="J4" s="25"/>
      <c r="K4" s="25"/>
      <c r="L4" s="25"/>
      <c r="M4" s="25"/>
      <c r="AD4" s="9"/>
      <c r="AE4" s="9"/>
      <c r="AF4" s="9"/>
      <c r="AI4" s="9"/>
      <c r="AJ4" s="9"/>
      <c r="AK4" s="9"/>
      <c r="AL4" s="9"/>
    </row>
    <row r="5" spans="1:39" ht="14.1" customHeight="1" x14ac:dyDescent="0.25">
      <c r="B5" s="27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</row>
    <row r="6" spans="1:39" ht="14.1" customHeight="1" x14ac:dyDescent="0.35">
      <c r="B6" s="29"/>
      <c r="C6" s="29"/>
      <c r="D6" s="29"/>
      <c r="E6" s="25"/>
      <c r="F6" s="25"/>
      <c r="G6" s="25"/>
      <c r="H6" s="25"/>
      <c r="I6" s="25"/>
      <c r="J6" s="25"/>
      <c r="K6" s="25"/>
      <c r="L6" s="25"/>
      <c r="M6" s="25"/>
    </row>
    <row r="7" spans="1:39" ht="14.1" customHeight="1" x14ac:dyDescent="0.25">
      <c r="B7" s="25"/>
      <c r="C7" s="25"/>
      <c r="D7" s="25"/>
    </row>
    <row r="8" spans="1:39" ht="14.95" customHeight="1" x14ac:dyDescent="0.25">
      <c r="B8" s="25"/>
      <c r="C8" s="25"/>
      <c r="D8" s="25"/>
    </row>
    <row r="9" spans="1:39" ht="14.1" customHeight="1" x14ac:dyDescent="0.35">
      <c r="B9" s="2"/>
      <c r="C9" s="2"/>
      <c r="D9" s="2"/>
      <c r="E9" s="25"/>
      <c r="F9" s="25"/>
      <c r="G9" s="25"/>
      <c r="H9" s="25"/>
      <c r="I9" s="25"/>
      <c r="J9" s="25"/>
      <c r="L9"/>
    </row>
    <row r="10" spans="1:39" ht="14.1" customHeight="1" x14ac:dyDescent="0.35">
      <c r="B10" s="2"/>
      <c r="C10" s="2"/>
      <c r="D10" s="2"/>
      <c r="E10" s="25"/>
      <c r="F10" s="25"/>
      <c r="G10" s="25"/>
      <c r="H10" s="25"/>
      <c r="I10" s="25"/>
      <c r="J10" s="25"/>
      <c r="L10"/>
    </row>
    <row r="11" spans="1:39" ht="14.95" customHeight="1" x14ac:dyDescent="0.35">
      <c r="B11" s="2"/>
    </row>
    <row r="12" spans="1:39" ht="14.95" customHeight="1" x14ac:dyDescent="0.35">
      <c r="B12" s="2"/>
      <c r="C12" s="2"/>
      <c r="D12" s="2"/>
    </row>
    <row r="13" spans="1:39" ht="45" customHeight="1" x14ac:dyDescent="0.35">
      <c r="B13" s="2"/>
      <c r="C13" s="2"/>
      <c r="D13" s="2"/>
      <c r="E13" s="5"/>
      <c r="F13"/>
      <c r="G13" s="5"/>
      <c r="H13"/>
      <c r="I13" s="5"/>
      <c r="J13"/>
      <c r="K13" s="5"/>
      <c r="L13"/>
    </row>
    <row r="14" spans="1:39" ht="14.95" customHeight="1" x14ac:dyDescent="0.35">
      <c r="B14" s="2"/>
      <c r="C14" s="2"/>
      <c r="D14" s="2"/>
    </row>
    <row r="15" spans="1:39" ht="14.1" customHeight="1" x14ac:dyDescent="0.35">
      <c r="B15" s="2"/>
      <c r="C15" s="2"/>
      <c r="D15" s="2"/>
    </row>
    <row r="16" spans="1:39" ht="14.95" customHeight="1" x14ac:dyDescent="0.35">
      <c r="B16" s="2"/>
      <c r="C16" s="2"/>
      <c r="D16" s="2"/>
    </row>
    <row r="17" spans="2:4" ht="14.95" customHeight="1" x14ac:dyDescent="0.35">
      <c r="B17" s="2"/>
      <c r="C17" s="2"/>
      <c r="D17" s="2"/>
    </row>
    <row r="18" spans="2:4" ht="14.95" customHeight="1" x14ac:dyDescent="0.35">
      <c r="B18" s="2"/>
      <c r="C18" s="2"/>
      <c r="D18" s="2"/>
    </row>
    <row r="19" spans="2:4" ht="14.95" customHeight="1" x14ac:dyDescent="0.35">
      <c r="B19" s="2"/>
      <c r="C19" s="2"/>
      <c r="D19" s="2"/>
    </row>
    <row r="20" spans="2:4" ht="14.95" customHeight="1" x14ac:dyDescent="0.35">
      <c r="B20" s="2"/>
      <c r="C20" s="2"/>
      <c r="D20" s="2"/>
    </row>
    <row r="21" spans="2:4" ht="14.95" customHeight="1" x14ac:dyDescent="0.35">
      <c r="B21" s="2"/>
      <c r="C21" s="2"/>
      <c r="D21" s="2"/>
    </row>
    <row r="22" spans="2:4" ht="14.95" customHeight="1" x14ac:dyDescent="0.35">
      <c r="B22" s="2"/>
      <c r="C22" s="2"/>
      <c r="D22" s="2"/>
    </row>
    <row r="23" spans="2:4" ht="14.95" customHeight="1" x14ac:dyDescent="0.35">
      <c r="B23" s="2"/>
      <c r="C23" s="2"/>
      <c r="D23" s="2"/>
    </row>
    <row r="24" spans="2:4" ht="14.95" customHeight="1" x14ac:dyDescent="0.35">
      <c r="B24" s="2"/>
      <c r="C24" s="2"/>
      <c r="D24" s="2"/>
    </row>
    <row r="25" spans="2:4" ht="14.95" customHeight="1" x14ac:dyDescent="0.35">
      <c r="B25" s="2"/>
      <c r="C25" s="2"/>
      <c r="D25" s="2"/>
    </row>
    <row r="26" spans="2:4" ht="14.95" customHeight="1" x14ac:dyDescent="0.35">
      <c r="B26" s="2"/>
      <c r="C26" s="2"/>
      <c r="D26" s="2"/>
    </row>
    <row r="27" spans="2:4" ht="14.95" customHeight="1" x14ac:dyDescent="0.35">
      <c r="B27" s="2"/>
      <c r="C27" s="2"/>
      <c r="D27" s="2"/>
    </row>
    <row r="28" spans="2:4" ht="14.95" customHeight="1" x14ac:dyDescent="0.35">
      <c r="B28" s="2"/>
      <c r="C28" s="2"/>
      <c r="D28" s="2"/>
    </row>
    <row r="29" spans="2:4" ht="14.95" customHeight="1" x14ac:dyDescent="0.25"/>
    <row r="30" spans="2:4" ht="14.95" customHeight="1" x14ac:dyDescent="0.25"/>
    <row r="31" spans="2:4" ht="14.95" customHeight="1" x14ac:dyDescent="0.25"/>
    <row r="32" spans="2:4" ht="15.8" customHeight="1" x14ac:dyDescent="0.25"/>
  </sheetData>
  <mergeCells count="2">
    <mergeCell ref="E1:M1"/>
    <mergeCell ref="E2:M2"/>
  </mergeCells>
  <conditionalFormatting sqref="R3">
    <cfRule type="containsText" dxfId="1" priority="6" operator="containsText" text="pine">
      <formula>NOT(ISERROR(SEARCH("pine",R3)))</formula>
    </cfRule>
  </conditionalFormatting>
  <conditionalFormatting sqref="W3">
    <cfRule type="containsText" dxfId="0" priority="3" operator="containsText" text="pine">
      <formula>NOT(ISERROR(SEARCH("pine",W3)))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Packer Obcc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Sohan</cp:lastModifiedBy>
  <dcterms:created xsi:type="dcterms:W3CDTF">2016-07-18T11:50:09Z</dcterms:created>
  <dcterms:modified xsi:type="dcterms:W3CDTF">2020-03-12T10:21:00Z</dcterms:modified>
</cp:coreProperties>
</file>