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ENTHIL\Desktop\vba programs\"/>
    </mc:Choice>
  </mc:AlternateContent>
  <bookViews>
    <workbookView xWindow="0" yWindow="0" windowWidth="6375" windowHeight="471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E6" i="1"/>
  <c r="D5" i="1"/>
  <c r="D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5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E7"/>
  <sheetViews>
    <sheetView tabSelected="1" workbookViewId="0">
      <selection activeCell="E8" sqref="E8"/>
    </sheetView>
  </sheetViews>
  <sheetFormatPr defaultRowHeight="15" x14ac:dyDescent="0.25"/>
  <cols>
    <col min="3" max="3" width="10.42578125" bestFit="1" customWidth="1"/>
  </cols>
  <sheetData>
    <row r="3" spans="3:5" x14ac:dyDescent="0.25">
      <c r="C3" s="1"/>
    </row>
    <row r="4" spans="3:5" x14ac:dyDescent="0.25">
      <c r="C4" s="1">
        <v>4786</v>
      </c>
    </row>
    <row r="5" spans="3:5" x14ac:dyDescent="0.25">
      <c r="D5" t="str">
        <f>GetChineseZodiacSign(C4)</f>
        <v>Ox</v>
      </c>
    </row>
    <row r="6" spans="3:5" x14ac:dyDescent="0.25">
      <c r="E6" t="str">
        <f>compatibility(D7,D5)</f>
        <v/>
      </c>
    </row>
    <row r="7" spans="3:5" x14ac:dyDescent="0.25">
      <c r="C7" s="2">
        <v>35368</v>
      </c>
      <c r="D7" t="str">
        <f>GetChineseZodiacSign(C7)</f>
        <v>Rat</v>
      </c>
      <c r="E7" t="str">
        <f>compatibility(D7,D5)</f>
        <v>happy &amp; steady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SENTHIL KUMAR</dc:creator>
  <cp:lastModifiedBy>SENTHIL KUMAR</cp:lastModifiedBy>
  <dcterms:created xsi:type="dcterms:W3CDTF">2018-04-03T16:40:52Z</dcterms:created>
  <dcterms:modified xsi:type="dcterms:W3CDTF">2018-04-08T13:35:43Z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a6a250f2-7b74-4532-9060-a6618095d123</vt:lpwstr>
  </property>
</Properties>
</file>