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d30af4811234d/Desktop/New folder (3)/"/>
    </mc:Choice>
  </mc:AlternateContent>
  <xr:revisionPtr revIDLastSave="12" documentId="8_{913BBB35-A51C-43A9-8E37-60422AC027A2}" xr6:coauthVersionLast="47" xr6:coauthVersionMax="47" xr10:uidLastSave="{349D3A8B-5037-4698-BCC4-A59C6B84647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" i="1"/>
</calcChain>
</file>

<file path=xl/sharedStrings.xml><?xml version="1.0" encoding="utf-8"?>
<sst xmlns="http://schemas.openxmlformats.org/spreadsheetml/2006/main" count="186" uniqueCount="9">
  <si>
    <t>Roll_No</t>
  </si>
  <si>
    <t>Name</t>
  </si>
  <si>
    <t>Branch</t>
  </si>
  <si>
    <t>Total_Classes</t>
  </si>
  <si>
    <t>Present_Classes</t>
  </si>
  <si>
    <t>Email</t>
  </si>
  <si>
    <t>CSD</t>
  </si>
  <si>
    <t>ramavathkishorenaik333@gmail.com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</si>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</sst>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1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mavathkishorenaik333@gmail.com" TargetMode="External"/><Relationship Id="rId1" Type="http://schemas.openxmlformats.org/officeDocument/2006/relationships/hyperlink" Target="mailto:ramavathkishorenaik3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B5" sqref="B5"/>
    </sheetView>
  </sheetViews>
  <sheetFormatPr defaultRowHeight="14.4" x14ac:dyDescent="0.3"/>
  <cols>
    <col min="1" max="1" width="15.5546875" style="1" customWidth="1"/>
    <col min="2" max="2" width="13.77734375" customWidth="1"/>
    <col min="4" max="4" width="13.21875" customWidth="1"/>
    <col min="5" max="5" width="14.109375" bestFit="1" customWidth="1"/>
    <col min="6" max="6" width="34.3320312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324103383001</v>
      </c>
      <c r="B2" s="3" t="s">
        <v>8</v>
      </c>
      <c r="C2" t="s">
        <v>6</v>
      </c>
      <c r="D2">
        <v>62</v>
      </c>
      <c r="E2">
        <f ca="1">RANDBETWEEN(30,62)</f>
        <v>38</v>
      </c>
      <c r="F2" s="4" t="s">
        <v>7</v>
      </c>
    </row>
    <row r="3" spans="1:6" x14ac:dyDescent="0.3">
      <c r="A3" s="2">
        <v>324103383002</v>
      </c>
      <c r="B3" s="3" t="s">
        <v>8</v>
      </c>
      <c r="C3" t="s">
        <v>6</v>
      </c>
      <c r="D3">
        <v>62</v>
      </c>
      <c r="E3">
        <f t="shared" ref="E3:E61" ca="1" si="0">RANDBETWEEN(30,62)</f>
        <v>53</v>
      </c>
      <c r="F3" s="4" t="s">
        <v>7</v>
      </c>
    </row>
    <row r="4" spans="1:6" x14ac:dyDescent="0.3">
      <c r="A4" s="2">
        <v>324103383003</v>
      </c>
      <c r="B4" s="3" t="s">
        <v>8</v>
      </c>
      <c r="C4" t="s">
        <v>6</v>
      </c>
      <c r="D4">
        <v>62</v>
      </c>
      <c r="E4">
        <f t="shared" ca="1" si="0"/>
        <v>34</v>
      </c>
      <c r="F4" s="4" t="s">
        <v>7</v>
      </c>
    </row>
    <row r="5" spans="1:6" x14ac:dyDescent="0.3">
      <c r="A5" s="2">
        <v>324103383004</v>
      </c>
      <c r="B5" s="3" t="s">
        <v>8</v>
      </c>
      <c r="C5" t="s">
        <v>6</v>
      </c>
      <c r="D5">
        <v>62</v>
      </c>
      <c r="E5">
        <f t="shared" ca="1" si="0"/>
        <v>60</v>
      </c>
      <c r="F5" s="4" t="s">
        <v>7</v>
      </c>
    </row>
    <row r="6" spans="1:6" x14ac:dyDescent="0.3">
      <c r="A6" s="2">
        <v>324103383005</v>
      </c>
      <c r="B6" s="3" t="s">
        <v>8</v>
      </c>
      <c r="C6" t="s">
        <v>6</v>
      </c>
      <c r="D6">
        <v>62</v>
      </c>
      <c r="E6">
        <f t="shared" ca="1" si="0"/>
        <v>52</v>
      </c>
      <c r="F6" s="4" t="s">
        <v>7</v>
      </c>
    </row>
    <row r="7" spans="1:6" x14ac:dyDescent="0.3">
      <c r="A7" s="2">
        <v>324103383006</v>
      </c>
      <c r="B7" s="3" t="s">
        <v>8</v>
      </c>
      <c r="C7" t="s">
        <v>6</v>
      </c>
      <c r="D7">
        <v>62</v>
      </c>
      <c r="E7">
        <f t="shared" ca="1" si="0"/>
        <v>58</v>
      </c>
      <c r="F7" s="4" t="s">
        <v>7</v>
      </c>
    </row>
    <row r="8" spans="1:6" x14ac:dyDescent="0.3">
      <c r="A8" s="2">
        <v>324103383007</v>
      </c>
      <c r="B8" s="3" t="s">
        <v>8</v>
      </c>
      <c r="C8" t="s">
        <v>6</v>
      </c>
      <c r="D8">
        <v>62</v>
      </c>
      <c r="E8">
        <f t="shared" ca="1" si="0"/>
        <v>52</v>
      </c>
      <c r="F8" s="4" t="s">
        <v>7</v>
      </c>
    </row>
    <row r="9" spans="1:6" x14ac:dyDescent="0.3">
      <c r="A9" s="2">
        <v>324103383008</v>
      </c>
      <c r="B9" s="3" t="s">
        <v>8</v>
      </c>
      <c r="C9" t="s">
        <v>6</v>
      </c>
      <c r="D9">
        <v>62</v>
      </c>
      <c r="E9">
        <f t="shared" ca="1" si="0"/>
        <v>53</v>
      </c>
      <c r="F9" s="4" t="s">
        <v>7</v>
      </c>
    </row>
    <row r="10" spans="1:6" x14ac:dyDescent="0.3">
      <c r="A10" s="2">
        <v>324103383009</v>
      </c>
      <c r="B10" s="3" t="s">
        <v>8</v>
      </c>
      <c r="C10" t="s">
        <v>6</v>
      </c>
      <c r="D10">
        <v>62</v>
      </c>
      <c r="E10">
        <f t="shared" ca="1" si="0"/>
        <v>39</v>
      </c>
      <c r="F10" s="4" t="s">
        <v>7</v>
      </c>
    </row>
    <row r="11" spans="1:6" x14ac:dyDescent="0.3">
      <c r="A11" s="2">
        <v>324103383010</v>
      </c>
      <c r="B11" s="3" t="s">
        <v>8</v>
      </c>
      <c r="C11" t="s">
        <v>6</v>
      </c>
      <c r="D11">
        <v>62</v>
      </c>
      <c r="E11">
        <f t="shared" ca="1" si="0"/>
        <v>31</v>
      </c>
      <c r="F11" s="4" t="s">
        <v>7</v>
      </c>
    </row>
    <row r="12" spans="1:6" x14ac:dyDescent="0.3">
      <c r="A12" s="2">
        <v>324103383011</v>
      </c>
      <c r="B12" s="3" t="s">
        <v>8</v>
      </c>
      <c r="C12" t="s">
        <v>6</v>
      </c>
      <c r="D12">
        <v>62</v>
      </c>
      <c r="E12">
        <f t="shared" ca="1" si="0"/>
        <v>62</v>
      </c>
      <c r="F12" s="4" t="s">
        <v>7</v>
      </c>
    </row>
    <row r="13" spans="1:6" x14ac:dyDescent="0.3">
      <c r="A13" s="2">
        <v>324103383012</v>
      </c>
      <c r="B13" s="3" t="s">
        <v>8</v>
      </c>
      <c r="C13" t="s">
        <v>6</v>
      </c>
      <c r="D13">
        <v>62</v>
      </c>
      <c r="E13">
        <f t="shared" ca="1" si="0"/>
        <v>47</v>
      </c>
      <c r="F13" s="4" t="s">
        <v>7</v>
      </c>
    </row>
    <row r="14" spans="1:6" x14ac:dyDescent="0.3">
      <c r="A14" s="2">
        <v>324103383013</v>
      </c>
      <c r="B14" s="3" t="s">
        <v>8</v>
      </c>
      <c r="C14" t="s">
        <v>6</v>
      </c>
      <c r="D14">
        <v>62</v>
      </c>
      <c r="E14">
        <f t="shared" ca="1" si="0"/>
        <v>62</v>
      </c>
      <c r="F14" s="4" t="s">
        <v>7</v>
      </c>
    </row>
    <row r="15" spans="1:6" x14ac:dyDescent="0.3">
      <c r="A15" s="2">
        <v>324103383014</v>
      </c>
      <c r="B15" s="3" t="s">
        <v>8</v>
      </c>
      <c r="C15" t="s">
        <v>6</v>
      </c>
      <c r="D15">
        <v>62</v>
      </c>
      <c r="E15">
        <f t="shared" ca="1" si="0"/>
        <v>39</v>
      </c>
      <c r="F15" s="4" t="s">
        <v>7</v>
      </c>
    </row>
    <row r="16" spans="1:6" x14ac:dyDescent="0.3">
      <c r="A16" s="2">
        <v>324103383015</v>
      </c>
      <c r="B16" s="3" t="s">
        <v>8</v>
      </c>
      <c r="C16" t="s">
        <v>6</v>
      </c>
      <c r="D16">
        <v>62</v>
      </c>
      <c r="E16">
        <f t="shared" ca="1" si="0"/>
        <v>39</v>
      </c>
      <c r="F16" s="4" t="s">
        <v>7</v>
      </c>
    </row>
    <row r="17" spans="1:6" x14ac:dyDescent="0.3">
      <c r="A17" s="2">
        <v>324103383016</v>
      </c>
      <c r="B17" s="3" t="s">
        <v>8</v>
      </c>
      <c r="C17" t="s">
        <v>6</v>
      </c>
      <c r="D17">
        <v>62</v>
      </c>
      <c r="E17">
        <f t="shared" ca="1" si="0"/>
        <v>56</v>
      </c>
      <c r="F17" s="4" t="s">
        <v>7</v>
      </c>
    </row>
    <row r="18" spans="1:6" x14ac:dyDescent="0.3">
      <c r="A18" s="2">
        <v>324103383017</v>
      </c>
      <c r="B18" s="3" t="s">
        <v>8</v>
      </c>
      <c r="C18" t="s">
        <v>6</v>
      </c>
      <c r="D18">
        <v>62</v>
      </c>
      <c r="E18">
        <f t="shared" ca="1" si="0"/>
        <v>56</v>
      </c>
      <c r="F18" s="4" t="s">
        <v>7</v>
      </c>
    </row>
    <row r="19" spans="1:6" x14ac:dyDescent="0.3">
      <c r="A19" s="2">
        <v>324103383018</v>
      </c>
      <c r="B19" s="3" t="s">
        <v>8</v>
      </c>
      <c r="C19" t="s">
        <v>6</v>
      </c>
      <c r="D19">
        <v>62</v>
      </c>
      <c r="E19">
        <f t="shared" ca="1" si="0"/>
        <v>47</v>
      </c>
      <c r="F19" s="4" t="s">
        <v>7</v>
      </c>
    </row>
    <row r="20" spans="1:6" x14ac:dyDescent="0.3">
      <c r="A20" s="2">
        <v>324103383019</v>
      </c>
      <c r="B20" s="3" t="s">
        <v>8</v>
      </c>
      <c r="C20" t="s">
        <v>6</v>
      </c>
      <c r="D20">
        <v>62</v>
      </c>
      <c r="E20">
        <f t="shared" ca="1" si="0"/>
        <v>59</v>
      </c>
      <c r="F20" s="4" t="s">
        <v>7</v>
      </c>
    </row>
    <row r="21" spans="1:6" x14ac:dyDescent="0.3">
      <c r="A21" s="2">
        <v>324103383020</v>
      </c>
      <c r="B21" s="3" t="s">
        <v>8</v>
      </c>
      <c r="C21" t="s">
        <v>6</v>
      </c>
      <c r="D21">
        <v>62</v>
      </c>
      <c r="E21">
        <f t="shared" ca="1" si="0"/>
        <v>51</v>
      </c>
      <c r="F21" s="4" t="s">
        <v>7</v>
      </c>
    </row>
    <row r="22" spans="1:6" x14ac:dyDescent="0.3">
      <c r="A22" s="2">
        <v>324103383021</v>
      </c>
      <c r="B22" s="3" t="s">
        <v>8</v>
      </c>
      <c r="C22" t="s">
        <v>6</v>
      </c>
      <c r="D22">
        <v>62</v>
      </c>
      <c r="E22">
        <f t="shared" ca="1" si="0"/>
        <v>47</v>
      </c>
      <c r="F22" s="4" t="s">
        <v>7</v>
      </c>
    </row>
    <row r="23" spans="1:6" x14ac:dyDescent="0.3">
      <c r="A23" s="2">
        <v>324103383022</v>
      </c>
      <c r="B23" s="3" t="s">
        <v>8</v>
      </c>
      <c r="C23" t="s">
        <v>6</v>
      </c>
      <c r="D23">
        <v>62</v>
      </c>
      <c r="E23">
        <f t="shared" ca="1" si="0"/>
        <v>34</v>
      </c>
      <c r="F23" s="4" t="s">
        <v>7</v>
      </c>
    </row>
    <row r="24" spans="1:6" x14ac:dyDescent="0.3">
      <c r="A24" s="2">
        <v>324103383023</v>
      </c>
      <c r="B24" s="3" t="s">
        <v>8</v>
      </c>
      <c r="C24" t="s">
        <v>6</v>
      </c>
      <c r="D24">
        <v>62</v>
      </c>
      <c r="E24">
        <f t="shared" ca="1" si="0"/>
        <v>44</v>
      </c>
      <c r="F24" s="4" t="s">
        <v>7</v>
      </c>
    </row>
    <row r="25" spans="1:6" x14ac:dyDescent="0.3">
      <c r="A25" s="2">
        <v>324103383024</v>
      </c>
      <c r="B25" s="3" t="s">
        <v>8</v>
      </c>
      <c r="C25" t="s">
        <v>6</v>
      </c>
      <c r="D25">
        <v>62</v>
      </c>
      <c r="E25">
        <f t="shared" ca="1" si="0"/>
        <v>43</v>
      </c>
      <c r="F25" s="4" t="s">
        <v>7</v>
      </c>
    </row>
    <row r="26" spans="1:6" x14ac:dyDescent="0.3">
      <c r="A26" s="2">
        <v>324103383025</v>
      </c>
      <c r="B26" s="3" t="s">
        <v>8</v>
      </c>
      <c r="C26" t="s">
        <v>6</v>
      </c>
      <c r="D26">
        <v>62</v>
      </c>
      <c r="E26">
        <f t="shared" ca="1" si="0"/>
        <v>61</v>
      </c>
      <c r="F26" s="4" t="s">
        <v>7</v>
      </c>
    </row>
    <row r="27" spans="1:6" x14ac:dyDescent="0.3">
      <c r="A27" s="2">
        <v>324103383026</v>
      </c>
      <c r="B27" s="3" t="s">
        <v>8</v>
      </c>
      <c r="C27" t="s">
        <v>6</v>
      </c>
      <c r="D27">
        <v>62</v>
      </c>
      <c r="E27">
        <f t="shared" ca="1" si="0"/>
        <v>53</v>
      </c>
      <c r="F27" s="4" t="s">
        <v>7</v>
      </c>
    </row>
    <row r="28" spans="1:6" x14ac:dyDescent="0.3">
      <c r="A28" s="2">
        <v>324103383027</v>
      </c>
      <c r="B28" s="3" t="s">
        <v>8</v>
      </c>
      <c r="C28" t="s">
        <v>6</v>
      </c>
      <c r="D28">
        <v>62</v>
      </c>
      <c r="E28">
        <f t="shared" ca="1" si="0"/>
        <v>61</v>
      </c>
      <c r="F28" s="4" t="s">
        <v>7</v>
      </c>
    </row>
    <row r="29" spans="1:6" x14ac:dyDescent="0.3">
      <c r="A29" s="2">
        <v>324103383028</v>
      </c>
      <c r="B29" s="3" t="s">
        <v>8</v>
      </c>
      <c r="C29" t="s">
        <v>6</v>
      </c>
      <c r="D29">
        <v>62</v>
      </c>
      <c r="E29">
        <f t="shared" ca="1" si="0"/>
        <v>33</v>
      </c>
      <c r="F29" s="4" t="s">
        <v>7</v>
      </c>
    </row>
    <row r="30" spans="1:6" x14ac:dyDescent="0.3">
      <c r="A30" s="2">
        <v>324103383029</v>
      </c>
      <c r="B30" s="3" t="s">
        <v>8</v>
      </c>
      <c r="C30" t="s">
        <v>6</v>
      </c>
      <c r="D30">
        <v>62</v>
      </c>
      <c r="E30">
        <f t="shared" ca="1" si="0"/>
        <v>32</v>
      </c>
      <c r="F30" s="4" t="s">
        <v>7</v>
      </c>
    </row>
    <row r="31" spans="1:6" x14ac:dyDescent="0.3">
      <c r="A31" s="2">
        <v>324103383030</v>
      </c>
      <c r="B31" s="3" t="s">
        <v>8</v>
      </c>
      <c r="C31" t="s">
        <v>6</v>
      </c>
      <c r="D31">
        <v>62</v>
      </c>
      <c r="E31">
        <f t="shared" ca="1" si="0"/>
        <v>35</v>
      </c>
      <c r="F31" s="4" t="s">
        <v>7</v>
      </c>
    </row>
    <row r="32" spans="1:6" x14ac:dyDescent="0.3">
      <c r="A32" s="2">
        <v>324103383031</v>
      </c>
      <c r="B32" s="3" t="s">
        <v>8</v>
      </c>
      <c r="C32" t="s">
        <v>6</v>
      </c>
      <c r="D32">
        <v>62</v>
      </c>
      <c r="E32">
        <f t="shared" ca="1" si="0"/>
        <v>41</v>
      </c>
      <c r="F32" s="4" t="s">
        <v>7</v>
      </c>
    </row>
    <row r="33" spans="1:6" x14ac:dyDescent="0.3">
      <c r="A33" s="2">
        <v>324103383032</v>
      </c>
      <c r="B33" s="3" t="s">
        <v>8</v>
      </c>
      <c r="C33" t="s">
        <v>6</v>
      </c>
      <c r="D33">
        <v>62</v>
      </c>
      <c r="E33">
        <f t="shared" ca="1" si="0"/>
        <v>45</v>
      </c>
      <c r="F33" s="4" t="s">
        <v>7</v>
      </c>
    </row>
    <row r="34" spans="1:6" x14ac:dyDescent="0.3">
      <c r="A34" s="2">
        <v>324103383033</v>
      </c>
      <c r="B34" s="3" t="s">
        <v>8</v>
      </c>
      <c r="C34" t="s">
        <v>6</v>
      </c>
      <c r="D34">
        <v>62</v>
      </c>
      <c r="E34">
        <f t="shared" ca="1" si="0"/>
        <v>31</v>
      </c>
      <c r="F34" s="4" t="s">
        <v>7</v>
      </c>
    </row>
    <row r="35" spans="1:6" x14ac:dyDescent="0.3">
      <c r="A35" s="2">
        <v>324103383034</v>
      </c>
      <c r="B35" s="3" t="s">
        <v>8</v>
      </c>
      <c r="C35" t="s">
        <v>6</v>
      </c>
      <c r="D35">
        <v>62</v>
      </c>
      <c r="E35">
        <f t="shared" ca="1" si="0"/>
        <v>40</v>
      </c>
      <c r="F35" s="4" t="s">
        <v>7</v>
      </c>
    </row>
    <row r="36" spans="1:6" x14ac:dyDescent="0.3">
      <c r="A36" s="2">
        <v>324103383035</v>
      </c>
      <c r="B36" s="3" t="s">
        <v>8</v>
      </c>
      <c r="C36" t="s">
        <v>6</v>
      </c>
      <c r="D36">
        <v>62</v>
      </c>
      <c r="E36">
        <f t="shared" ca="1" si="0"/>
        <v>61</v>
      </c>
      <c r="F36" s="4" t="s">
        <v>7</v>
      </c>
    </row>
    <row r="37" spans="1:6" x14ac:dyDescent="0.3">
      <c r="A37" s="2">
        <v>324103383036</v>
      </c>
      <c r="B37" s="3" t="s">
        <v>8</v>
      </c>
      <c r="C37" t="s">
        <v>6</v>
      </c>
      <c r="D37">
        <v>62</v>
      </c>
      <c r="E37">
        <f t="shared" ca="1" si="0"/>
        <v>62</v>
      </c>
      <c r="F37" s="4" t="s">
        <v>7</v>
      </c>
    </row>
    <row r="38" spans="1:6" x14ac:dyDescent="0.3">
      <c r="A38" s="2">
        <v>324103383037</v>
      </c>
      <c r="B38" s="3" t="s">
        <v>8</v>
      </c>
      <c r="C38" t="s">
        <v>6</v>
      </c>
      <c r="D38">
        <v>62</v>
      </c>
      <c r="E38">
        <f t="shared" ca="1" si="0"/>
        <v>31</v>
      </c>
      <c r="F38" s="4" t="s">
        <v>7</v>
      </c>
    </row>
    <row r="39" spans="1:6" x14ac:dyDescent="0.3">
      <c r="A39" s="2">
        <v>324103383038</v>
      </c>
      <c r="B39" s="3" t="s">
        <v>8</v>
      </c>
      <c r="C39" t="s">
        <v>6</v>
      </c>
      <c r="D39">
        <v>62</v>
      </c>
      <c r="E39">
        <f t="shared" ca="1" si="0"/>
        <v>62</v>
      </c>
      <c r="F39" s="4" t="s">
        <v>7</v>
      </c>
    </row>
    <row r="40" spans="1:6" x14ac:dyDescent="0.3">
      <c r="A40" s="2">
        <v>324103383039</v>
      </c>
      <c r="B40" s="3" t="s">
        <v>8</v>
      </c>
      <c r="C40" t="s">
        <v>6</v>
      </c>
      <c r="D40">
        <v>62</v>
      </c>
      <c r="E40">
        <f t="shared" ca="1" si="0"/>
        <v>41</v>
      </c>
      <c r="F40" s="4" t="s">
        <v>7</v>
      </c>
    </row>
    <row r="41" spans="1:6" x14ac:dyDescent="0.3">
      <c r="A41" s="2">
        <v>324103383040</v>
      </c>
      <c r="B41" s="3" t="s">
        <v>8</v>
      </c>
      <c r="C41" t="s">
        <v>6</v>
      </c>
      <c r="D41">
        <v>62</v>
      </c>
      <c r="E41">
        <f t="shared" ca="1" si="0"/>
        <v>56</v>
      </c>
      <c r="F41" s="4" t="s">
        <v>7</v>
      </c>
    </row>
    <row r="42" spans="1:6" x14ac:dyDescent="0.3">
      <c r="A42" s="2">
        <v>324103383041</v>
      </c>
      <c r="B42" s="3" t="s">
        <v>8</v>
      </c>
      <c r="C42" t="s">
        <v>6</v>
      </c>
      <c r="D42">
        <v>62</v>
      </c>
      <c r="E42">
        <f t="shared" ca="1" si="0"/>
        <v>44</v>
      </c>
      <c r="F42" s="4" t="s">
        <v>7</v>
      </c>
    </row>
    <row r="43" spans="1:6" x14ac:dyDescent="0.3">
      <c r="A43" s="2">
        <v>324103383042</v>
      </c>
      <c r="B43" s="3" t="s">
        <v>8</v>
      </c>
      <c r="C43" t="s">
        <v>6</v>
      </c>
      <c r="D43">
        <v>62</v>
      </c>
      <c r="E43">
        <f t="shared" ca="1" si="0"/>
        <v>60</v>
      </c>
      <c r="F43" s="4" t="s">
        <v>7</v>
      </c>
    </row>
    <row r="44" spans="1:6" x14ac:dyDescent="0.3">
      <c r="A44" s="2">
        <v>324103383043</v>
      </c>
      <c r="B44" s="3" t="s">
        <v>8</v>
      </c>
      <c r="C44" t="s">
        <v>6</v>
      </c>
      <c r="D44">
        <v>62</v>
      </c>
      <c r="E44">
        <f t="shared" ca="1" si="0"/>
        <v>43</v>
      </c>
      <c r="F44" s="4" t="s">
        <v>7</v>
      </c>
    </row>
    <row r="45" spans="1:6" x14ac:dyDescent="0.3">
      <c r="A45" s="2">
        <v>324103383044</v>
      </c>
      <c r="B45" s="3" t="s">
        <v>8</v>
      </c>
      <c r="C45" t="s">
        <v>6</v>
      </c>
      <c r="D45">
        <v>62</v>
      </c>
      <c r="E45">
        <f t="shared" ca="1" si="0"/>
        <v>35</v>
      </c>
      <c r="F45" s="4" t="s">
        <v>7</v>
      </c>
    </row>
    <row r="46" spans="1:6" x14ac:dyDescent="0.3">
      <c r="A46" s="2">
        <v>324103383045</v>
      </c>
      <c r="B46" s="3" t="s">
        <v>8</v>
      </c>
      <c r="C46" t="s">
        <v>6</v>
      </c>
      <c r="D46">
        <v>62</v>
      </c>
      <c r="E46">
        <f t="shared" ca="1" si="0"/>
        <v>56</v>
      </c>
      <c r="F46" s="4" t="s">
        <v>7</v>
      </c>
    </row>
    <row r="47" spans="1:6" x14ac:dyDescent="0.3">
      <c r="A47" s="2">
        <v>324103383046</v>
      </c>
      <c r="B47" s="3" t="s">
        <v>8</v>
      </c>
      <c r="C47" t="s">
        <v>6</v>
      </c>
      <c r="D47">
        <v>62</v>
      </c>
      <c r="E47">
        <f t="shared" ca="1" si="0"/>
        <v>55</v>
      </c>
      <c r="F47" s="4" t="s">
        <v>7</v>
      </c>
    </row>
    <row r="48" spans="1:6" x14ac:dyDescent="0.3">
      <c r="A48" s="2">
        <v>324103383047</v>
      </c>
      <c r="B48" s="3" t="s">
        <v>8</v>
      </c>
      <c r="C48" t="s">
        <v>6</v>
      </c>
      <c r="D48">
        <v>62</v>
      </c>
      <c r="E48">
        <f t="shared" ca="1" si="0"/>
        <v>48</v>
      </c>
      <c r="F48" s="4" t="s">
        <v>7</v>
      </c>
    </row>
    <row r="49" spans="1:6" x14ac:dyDescent="0.3">
      <c r="A49" s="2">
        <v>324103383048</v>
      </c>
      <c r="B49" s="3" t="s">
        <v>8</v>
      </c>
      <c r="C49" t="s">
        <v>6</v>
      </c>
      <c r="D49">
        <v>62</v>
      </c>
      <c r="E49">
        <f t="shared" ca="1" si="0"/>
        <v>53</v>
      </c>
      <c r="F49" s="4" t="s">
        <v>7</v>
      </c>
    </row>
    <row r="50" spans="1:6" x14ac:dyDescent="0.3">
      <c r="A50" s="2">
        <v>324103383049</v>
      </c>
      <c r="B50" s="3" t="s">
        <v>8</v>
      </c>
      <c r="C50" t="s">
        <v>6</v>
      </c>
      <c r="D50">
        <v>62</v>
      </c>
      <c r="E50">
        <f t="shared" ca="1" si="0"/>
        <v>55</v>
      </c>
      <c r="F50" s="4" t="s">
        <v>7</v>
      </c>
    </row>
    <row r="51" spans="1:6" x14ac:dyDescent="0.3">
      <c r="A51" s="2">
        <v>324103383050</v>
      </c>
      <c r="B51" s="3" t="s">
        <v>8</v>
      </c>
      <c r="C51" t="s">
        <v>6</v>
      </c>
      <c r="D51">
        <v>62</v>
      </c>
      <c r="E51">
        <f t="shared" ca="1" si="0"/>
        <v>51</v>
      </c>
      <c r="F51" s="4" t="s">
        <v>7</v>
      </c>
    </row>
    <row r="52" spans="1:6" x14ac:dyDescent="0.3">
      <c r="A52" s="2">
        <v>324103383051</v>
      </c>
      <c r="B52" s="3" t="s">
        <v>8</v>
      </c>
      <c r="C52" t="s">
        <v>6</v>
      </c>
      <c r="D52">
        <v>62</v>
      </c>
      <c r="E52">
        <f t="shared" ca="1" si="0"/>
        <v>58</v>
      </c>
      <c r="F52" s="4" t="s">
        <v>7</v>
      </c>
    </row>
    <row r="53" spans="1:6" x14ac:dyDescent="0.3">
      <c r="A53" s="2">
        <v>324103383052</v>
      </c>
      <c r="B53" s="3" t="s">
        <v>8</v>
      </c>
      <c r="C53" t="s">
        <v>6</v>
      </c>
      <c r="D53">
        <v>62</v>
      </c>
      <c r="E53">
        <f t="shared" ca="1" si="0"/>
        <v>60</v>
      </c>
      <c r="F53" s="4" t="s">
        <v>7</v>
      </c>
    </row>
    <row r="54" spans="1:6" x14ac:dyDescent="0.3">
      <c r="A54" s="2">
        <v>324103383053</v>
      </c>
      <c r="B54" s="3" t="s">
        <v>8</v>
      </c>
      <c r="C54" t="s">
        <v>6</v>
      </c>
      <c r="D54">
        <v>62</v>
      </c>
      <c r="E54">
        <f t="shared" ca="1" si="0"/>
        <v>31</v>
      </c>
      <c r="F54" s="4" t="s">
        <v>7</v>
      </c>
    </row>
    <row r="55" spans="1:6" x14ac:dyDescent="0.3">
      <c r="A55" s="2">
        <v>324103383054</v>
      </c>
      <c r="B55" s="3" t="s">
        <v>8</v>
      </c>
      <c r="C55" t="s">
        <v>6</v>
      </c>
      <c r="D55">
        <v>62</v>
      </c>
      <c r="E55">
        <f t="shared" ca="1" si="0"/>
        <v>34</v>
      </c>
      <c r="F55" s="4" t="s">
        <v>7</v>
      </c>
    </row>
    <row r="56" spans="1:6" x14ac:dyDescent="0.3">
      <c r="A56" s="2">
        <v>324103383055</v>
      </c>
      <c r="B56" s="3" t="s">
        <v>8</v>
      </c>
      <c r="C56" t="s">
        <v>6</v>
      </c>
      <c r="D56">
        <v>62</v>
      </c>
      <c r="E56">
        <f t="shared" ca="1" si="0"/>
        <v>40</v>
      </c>
      <c r="F56" s="4" t="s">
        <v>7</v>
      </c>
    </row>
    <row r="57" spans="1:6" x14ac:dyDescent="0.3">
      <c r="A57" s="2">
        <v>324103383056</v>
      </c>
      <c r="B57" s="3" t="s">
        <v>8</v>
      </c>
      <c r="C57" t="s">
        <v>6</v>
      </c>
      <c r="D57">
        <v>62</v>
      </c>
      <c r="E57">
        <f t="shared" ca="1" si="0"/>
        <v>59</v>
      </c>
      <c r="F57" s="4" t="s">
        <v>7</v>
      </c>
    </row>
    <row r="58" spans="1:6" x14ac:dyDescent="0.3">
      <c r="A58" s="2">
        <v>324103383057</v>
      </c>
      <c r="B58" s="3" t="s">
        <v>8</v>
      </c>
      <c r="C58" t="s">
        <v>6</v>
      </c>
      <c r="D58">
        <v>62</v>
      </c>
      <c r="E58">
        <f t="shared" ca="1" si="0"/>
        <v>41</v>
      </c>
      <c r="F58" s="4" t="s">
        <v>7</v>
      </c>
    </row>
    <row r="59" spans="1:6" x14ac:dyDescent="0.3">
      <c r="A59" s="2">
        <v>324103383058</v>
      </c>
      <c r="B59" s="3" t="s">
        <v>8</v>
      </c>
      <c r="C59" t="s">
        <v>6</v>
      </c>
      <c r="D59">
        <v>62</v>
      </c>
      <c r="E59">
        <f t="shared" ca="1" si="0"/>
        <v>62</v>
      </c>
      <c r="F59" s="4" t="s">
        <v>7</v>
      </c>
    </row>
    <row r="60" spans="1:6" x14ac:dyDescent="0.3">
      <c r="A60" s="2">
        <v>324103383059</v>
      </c>
      <c r="B60" s="3" t="s">
        <v>8</v>
      </c>
      <c r="C60" t="s">
        <v>6</v>
      </c>
      <c r="D60">
        <v>62</v>
      </c>
      <c r="E60">
        <f t="shared" ca="1" si="0"/>
        <v>54</v>
      </c>
      <c r="F60" s="4" t="s">
        <v>7</v>
      </c>
    </row>
    <row r="61" spans="1:6" x14ac:dyDescent="0.3">
      <c r="A61" s="2">
        <v>324103383060</v>
      </c>
      <c r="B61" s="3" t="s">
        <v>8</v>
      </c>
      <c r="C61" t="s">
        <v>6</v>
      </c>
      <c r="D61">
        <v>62</v>
      </c>
      <c r="E61">
        <f t="shared" ca="1" si="0"/>
        <v>31</v>
      </c>
      <c r="F61" s="4" t="s">
        <v>7</v>
      </c>
    </row>
  </sheetData>
  <hyperlinks>
    <hyperlink ref="F2" r:id="rId1" xr:uid="{F155CCCB-38E3-4569-931B-7F27BA5C9D9D}"/>
    <hyperlink ref="F3:F61" r:id="rId2" display="ramavathkishorenaik333@gmail.com" xr:uid="{127B33A0-1A8A-4AEF-980B-9658FB6CA7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RAMAVATH KISHORE NAIK</dc:creator>
  <cp:lastModifiedBy>RAMAVATH KISHORE NAIK</cp:lastModifiedBy>
  <dcterms:created xsi:type="dcterms:W3CDTF">2026-07-16T06:52:29Z</dcterms:created>
  <dcterms:modified xsi:type="dcterms:W3CDTF">2026-07-17T05:10:32Z</dcterms:modified>
</cp:coreProperties>
</file>