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<sst xmlns="http://schemas.openxmlformats.org/spreadsheetml/2006/main" count="29" uniqueCount="29">
  <si>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Job Title*</t>
  </si>
  <si>
    <t xml:space="preserve">Organization*</t>
  </si>
  <si>
    <t xml:space="preserve">Job Category*</t>
  </si>
  <si>
    <t xml:space="preserve">Employment Type</t>
  </si>
  <si>
    <t xml:space="preserve">Priority</t>
  </si>
  <si>
    <t xml:space="preserve">Level</t>
  </si>
  <si>
    <t xml:space="preserve">Experience (Yrs) *</t>
  </si>
  <si>
    <t xml:space="preserve">Currency (Country Name)</t>
  </si>
  <si>
    <t xml:space="preserve">Compensation Range From</t>
  </si>
  <si>
    <t xml:space="preserve">Compensation Range To</t>
  </si>
  <si>
    <t xml:space="preserve">Major Skills *</t>
  </si>
  <si>
    <t xml:space="preserve">Skills *</t>
  </si>
  <si>
    <t xml:space="preserve">No of Vacancy*</t>
  </si>
  <si>
    <t xml:space="preserve">Job Description*</t>
  </si>
  <si>
    <t xml:space="preserve">Responsibilities</t>
  </si>
  <si>
    <t xml:space="preserve">Import Date*(mm/dd/yyyy)</t>
  </si>
  <si>
    <t xml:space="preserve">UI Developer</t>
  </si>
  <si>
    <t xml:space="preserve">chennai Virtual Software Revolution </t>
  </si>
  <si>
    <t xml:space="preserve">IT/Software</t>
  </si>
  <si>
    <t xml:space="preserve">Full Time</t>
  </si>
  <si>
    <t xml:space="preserve">Medium</t>
  </si>
  <si>
    <t xml:space="preserve">Professional</t>
  </si>
  <si>
    <t xml:space="preserve">5 Years</t>
  </si>
  <si>
    <t xml:space="preserve">India</t>
  </si>
  <si>
    <t xml:space="preserve">Java</t>
  </si>
  <si>
    <t xml:space="preserve">Spring</t>
  </si>
  <si>
    <t xml:space="preserve">Conduct thorough testing of user interfaces in multiple platforms to ensure all designs render correctly and systems function properly</t>
  </si>
  <si>
    <t xml:space="preserve">You will work with the UI/UX designer and bridge the gap between graphical design and technical implementation.</t>
  </si>
  <si>
    <t xml:space="preserve">01/09/2023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</si>
</sst>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0"/>
      <charset val="1"/>
    </font>
    <font>
      <b val="true"/>
      <sz val="13"/>
      <name val="Arial"/>
      <family val="2"/>
      <charset val="1"/>
    </font>
    <font>
      <sz val="9"/>
      <color rgb="FF333333"/>
      <name val="Open Sans"/>
      <family val="0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6666"/>
        <bgColor rgb="FFFD6666"/>
      </patternFill>
    </fill>
    <fill>
      <patternFill patternType="solid">
        <fgColor rgb="FF9999FF"/>
        <bgColor rgb="FFCC99FF"/>
      </patternFill>
    </fill>
    <fill>
      <patternFill patternType="solid">
        <fgColor rgb="FFFD6666"/>
        <bgColor rgb="FFFF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D666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30.86"/>
    <col collapsed="false" customWidth="true" hidden="false" outlineLevel="0" max="3" min="3" style="0" width="21.86"/>
    <col collapsed="false" customWidth="true" hidden="false" outlineLevel="0" max="6" min="4" style="0" width="23.57"/>
    <col collapsed="false" customWidth="true" hidden="false" outlineLevel="0" max="7" min="7" style="0" width="22.57"/>
    <col collapsed="false" customWidth="true" hidden="false" outlineLevel="0" max="8" min="8" style="0" width="23.57"/>
    <col collapsed="false" customWidth="true" hidden="false" outlineLevel="0" max="9" min="9" style="0" width="18.29"/>
    <col collapsed="false" customWidth="true" hidden="false" outlineLevel="0" max="10" min="10" style="0" width="18.58"/>
    <col collapsed="false" customWidth="true" hidden="false" outlineLevel="0" max="11" min="11" style="0" width="19.99"/>
    <col collapsed="false" customWidth="true" hidden="false" outlineLevel="0" max="12" min="12" style="0" width="8.71"/>
    <col collapsed="false" customWidth="true" hidden="false" outlineLevel="0" max="13" min="13" style="0" width="18.58"/>
    <col collapsed="false" customWidth="true" hidden="false" outlineLevel="0" max="14" min="14" style="0" width="31.4"/>
    <col collapsed="false" customWidth="true" hidden="false" outlineLevel="0" max="15" min="15" style="0" width="44.99"/>
    <col collapsed="false" customWidth="true" hidden="false" outlineLevel="0" max="16" min="16" style="1" width="29.71"/>
    <col collapsed="false" customWidth="true" hidden="false" outlineLevel="0" max="1025" min="17" style="0" width="8.71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4" t="s">
        <v>14</v>
      </c>
      <c r="P1" s="6" t="s">
        <v>15</v>
      </c>
    </row>
    <row r="2" customFormat="false" ht="46.5" hidden="false" customHeight="false" outlineLevel="0" collapsed="false">
      <c r="A2" s="7" t="s">
        <v>16</v>
      </c>
      <c r="B2" s="8" t="s">
        <v>17</v>
      </c>
      <c r="C2" s="0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0" t="n">
        <v>2000000</v>
      </c>
      <c r="J2" s="0" t="n">
        <v>4000000</v>
      </c>
      <c r="K2" s="9" t="s">
        <v>24</v>
      </c>
      <c r="L2" s="9" t="s">
        <v>25</v>
      </c>
      <c r="M2" s="0" t="n">
        <v>4</v>
      </c>
      <c r="N2" s="9" t="s">
        <v>26</v>
      </c>
      <c r="O2" s="9" t="s">
        <v>27</v>
      </c>
      <c r="P2" s="10" t="s">
        <v>28</v>
      </c>
    </row>
  </sheetData>
  <dataValidations count="7">
    <dataValidation allowBlank="true" error="Only Numbers allowed" operator="greaterThan" prompt="Only Numbers Allowed" showDropDown="false" showErrorMessage="true" showInputMessage="true" sqref="I2:J2" type="whole">
      <formula1>0</formula1>
      <formula2>0</formula2>
    </dataValidation>
    <dataValidation allowBlank="true" error="Only Numbers Allowed" operator="greaterThan" prompt="Only Number Allowed" showDropDown="false" showErrorMessage="true" showInputMessage="true" sqref="M2" type="whole">
      <formula1>0</formula1>
      <formula2>0</formula2>
    </dataValidation>
    <dataValidation allowBlank="true" operator="between" showDropDown="false" showErrorMessage="true" showInputMessage="false" sqref="F1:F2" type="list">
      <formula1>"Experienced Level,Professional,Entry Level"</formula1>
      <formula2>0</formula2>
    </dataValidation>
    <dataValidation allowBlank="true" operator="between" showDropDown="false" showErrorMessage="true" showInputMessage="false" sqref="E1:E2" type="list">
      <formula1>"High,Medium,Low"</formula1>
      <formula2>0</formula2>
    </dataValidation>
    <dataValidation allowBlank="true" operator="between" showDropDown="false" showErrorMessage="true" showInputMessage="false" sqref="D1:D2" type="list">
      <formula1>"Full Time,Part Time,Contract To Hire"</formula1>
      <formula2>0</formula2>
    </dataValidation>
    <dataValidation allowBlank="true" operator="between" showDropDown="false" showErrorMessage="true" showInputMessage="false" sqref="G1:G2" type="none">
      <formula1>0</formula1>
      <formula2>0</formula2>
    </dataValidation>
    <dataValidation allowBlank="true" operator="between" showDropDown="false" showErrorMessage="true" showInputMessage="false" sqref="H1:H2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2016-10-04T00:25:00Z</dcterms:created>
  <dc:creator/>
  <dc:description/>
  <dc:language>en-IN</dc:language>
  <cp:lastModifiedBy/>
  <dcterms:modified xsi:type="dcterms:W3CDTF">2024-04-24T11:28:06Z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1033-4.7.1.7784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