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394"/>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
[14 Sep 2026 defect sweep] DEFECT FOUND AND FIXED (high). The deposit refund route posted a folio debit and a negative deposit_allocation and never wrote finance.refunds -- the table that decides how much of a payment is still refundable. The same money could therefore be given back a second time through /refunds, which would pass its own check happily. Now recorded, with the caller's open drawer attached when they have one. RESIDUAL, STATED DELIBERATELY: this route does not REQUIRE an open drawer the way /refunds does, because it never has and refusing now would stop a working flow -- so a cash deposit refund can still leave a till with no shift recording it. Two knock-ons fixed: 'deposit_refund' is a different source_type from 'refund', so it was escaping both the ledger-scope classification and folio_money's net-of-refunds calculation.</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
[14 Sep 2026 defect sweep] DEFECT FOUND AND FIXED (high). tax_rules.amount_basis exists, is CHECK-constrained to per_night/per_person/per_stay/per_unit, and is SELECTed by resolve_rules -- and the engine then multiplied every flat levy by whatever single 'units' the caller passed. A 100 per-STAY levy on three nights came out at 300 and a per-PERSON levy was charged per night. compute_tax now asks each rule what it is charged per and takes the matching quantity; callers pass the quantities they know rather than pre-deciding which one matters. Verified at 3 nights / 2 guests: per_stay 100, per_night 300, per_person 200, per_unit 300, percentage unaffected. Unknown occupancy charges for one -- under-charging is visible on the bill, over-charging becomes a refund. UNEXERCISED END TO END: no tax rules are configured on this deployment, so this is verified in the engine and not against a posted bill.</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Done</t>
        </is>
      </c>
      <c r="Y83" s="13" t="n">
        <v>1</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inlineStr">
        <is>
          <t xml:space="preserve"> BUILT 2026-09-10. New GET /room-rack returns every active room for one day with an hour-by-hour timeline. Bars come from booking.room_calendar_entries (the same table the GiST exclusion constraint guards, so a bar cannot disagree with what the system will allow), maintenance from the same table with kind='maintenance', and cleaning from operations.housekeeping_tasks - only tasks actually STARTED, because an unstarted task is a plan, not an event. Five filter chips (All/Available/Occupied/Reserved/Dirty/Maintenance) with live counts that sum to the room total; client-side search over room code, type, guest name and reservation number; day back/forward. Verified in Chrome: chips filter, counts correct (56 rooms = 25 available + 6 occupied + 1 reserved + 24 dirty + 0 maintenance), no console errors.</t>
        </is>
      </c>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Done</t>
        </is>
      </c>
      <c r="Y84" s="13" t="n">
        <v>1</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inlineStr">
        <is>
          <t xml:space="preserve"> BUILT 2026-09-10. Bar placement is honest about what it knows: a stay that began before today starts at the left edge with a squared-off end; one arriving today starts at the recorded check-in time if there is one, otherwise at the property's published check-in (14:00), and the bar carries time_is_actual so an EXPECTED 2pm arrival is never drawn as one that happened - a dot marks recorded times. Departures mirror it against checkout (11:00). A 'now' line is drawn from the server clock, not the browser's, and only when the day on screen is today. Bars link through to check-in. Quick Actions and the four KPI cards route to real screens. Front Desk landing is now the rack (per mockup); the old arrivals/departures list moved to /front-desk/arrivals and all 12 existing return links across GuestCheckIn/GuestCheckOut/RoomMove were repointed so those flows still land where they did. Week View routes to the existing Reservation Calendar (SCR-003) rather than duplicating it. NOT BUILT: the mockup's Walk-ins KPI - booking.reservations has no source column and the New Reservation Booking Source dropdown is collected then DISCARDED, so a walk-in count could only be guessed. The fourth card counts unassigned arrivals instead, which is true and actionable. Room photos: property.room_photos exists but holds 0 rows, so a coloured room tile is drawn and the real photo used when one is uploaded.</t>
        </is>
      </c>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Done</t>
        </is>
      </c>
      <c r="Y85" s="13" t="n">
        <v>1</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inlineStr">
        <is>
          <t xml:space="preserve">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Guarded on rooms.view - which had to be granted first: see iam 0013_rooms_view_grants, without which this screen 403s for every role except the two admin ones. BUG FOUND AND FIXED DURING BUILD: the first lane precedence put maintenance above occupied, so room 102 - flagged service_status='maintenance' while Ananya Iyer is checked into it - was filed under Maintenance and its guest vanished from the front desk's day. A room with a guest in it is occupied whatever else is ticked against it; the flag now rides along as out_of_service and shows as a wrench badge, so both facts are visible. This is a real conflict in the data, not a display artifact, and the rack now surfaces it instead of hiding either half.</t>
        </is>
      </c>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Done</t>
        </is>
      </c>
      <c r="Y89" s="13" t="n">
        <v>1</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 2026-09-10: room-type picker now shows availability per type BEFORE selection (matching eZee Absolute's booking screen). New GET /availability/by-room-type returns every room type's sellable count for the whole stay in one call; /availability could only answer for one type, so the screen had to make the clerk choose, wait, and be told it was sold out. Sellable is the MINIMUM across the nights - a stay needs the same room every night, so 4 free on Mon and 0 on Tue sells nothing. A night with no inventory row is treated as 'not on sale' (nights_loaded/nights reported), never as availability: the calendar is seeded only to 2026-11-08 and counting missing nights as sellable would promise rooms nobody has loaded. Verified in Chrome across all three states: '4 left', 'sold out' (disabled), 'not on sale (0/3 nights loaded)' (disabled). 2026-09-10 CLOSED. The note 'reservation list/search view still pending' was stale — the list at /reservations/list has status tabs, arrival-date range, search over number and guest, and now Booking Date, Room Details with Assign Room, and Payment columns. Verified in Chrome.</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 2026-09-10: blocked room types are disabled rather than hidden (hiding makes the list change shape between date ranges), Continue is disabled while the chosen type is unbookable, and changing dates auto-clears a selection that has become sold out - otherwise the clerk carries on to a hold that is bound to fail. SIDE EFFECT worth noting: the screen previously loaded its room types from GET /room-types, which requires rooms.view - a permission held ONLY by Administrator and Property IT Administrator. Front Desk got 403 and the picker was empty. The new endpoint is gated on reservations.view, which Front Desk does hold, so New Reservation now works for the role that actually takes bookings. Proven: anita.reddy (Front Desk) 403 on /room-types, 200 on /availability/by-room-type. The underlying rooms.view grant gap is still open - see US-004-03.</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Done</t>
        </is>
      </c>
      <c r="Y91" s="13" t="n">
        <v>1</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CLOSED. Security work done and recorded across the day: every booking-core endpoint carries a permission guard (139 of 139; only /health is open, correctly); iam 0013_rooms_view_grants fixed rooms.view being held by only 2 roles while 37 endpoints needed it; room assignment now writes reservation_unit.room_assigned, closing a gap where assigning a guest to a room left NO audit trace at all; booking source is a closed set enforced by both a check constraint and a pydantic Literal, so a bad value is a 422 naming the allowed values rather than a 500.</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
[14 Sep 2026 defect sweep] DEFECT FOUND AND FIXED. The folio summary split entries by entry_type alone: every debit a charge, every credit a payment. A refund is a debit, so handing money back RAISED the bill. FOL-1008 had 9,000 collected and all 9,000 returned and read Subtotal 9,000, Grand Total 9,000, Advance Paid 9,000 -- a fully refunded account presented as a fully paid one. The balance was right throughout, which is why it survived review: 9,000 - 9,000 is zero whether or not either number means anything. Charges now exclude refund and deposit_refund; advance is credits less those refunds. Verified: FOL-1008 and FOL-1024 to 0/0/0, FOL-1009 to 4,000/4,000/0, FOL-1001 unchanged at 16,000/16,000/0.</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 REBUILT 2026-09-10. Previously marked Done on the strength of a side DRAWER in the reservations list showing a status pill, guest name, three buttons and the room units - roughly 15% of the mockup. Now a full page at /reservations/:id backed by a new GET /reservations/{id}/full, with the mockup's six tabs (Overview, Guests, Charges, Payments, Communications, Activity), the summary strip (guest with contact, check-in/out, nights, guests, rooms), and header actions Modify Stay / Assign Room / Open Folio / Cancel, each shown only when the caller holds the permission and the booking is in a state that allows it. The drawer now links through with 'View Full Details'.</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 2026-09-10 PREREQUISITE FIXED (booking-core 0020_reservation_attrs): the mockup asks for ten Booking Information fields that had NOWHERE TO LIVE - booking.reservations held only number/status/currency/guest. Added source, market_segment, purpose_of_stay, company_name, travel_agent, reference, remarks, special_requests and cancellation_policy_id; rate_plan_id and meal_plan_id go on reservation_units because three rooms on one booking can sit on different plans. source is a CLOSED SET enforced by ck_reservation_source AND a Literal in the pydantic schema, so a bad value is a 422 naming the allowed values rather than a check constraint surfacing as a 500 (verified both). company/travel_agent are text on purpose: there is no company or agent master, and building one with commission and credit terms is a domain not a column. THE NEW RESERVATION SCREEN NOW PERSISTS ITS BOOKING SOURCE - it had been collected and discarded since the screen was written, which is also why the Room Rack could not count walk-ins. Existing reservations were left NULL rather than backfilled to a guess: blank means nobody recorded one, which is not the same as 'Direct'. Default cancellation policy backfilled onto all 15 existing bookings. Verified end to end: a walk-in booked with segment/purpose/company/reference/rate plan/meal plan reads back correctly on the detail page, and an older booking correctly shows every field as blank.</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2026-09-10. Guarded on reservations.view; Modify/Cancel/Assign are rendered from server-evaluated reservations.edit and reservations.cancel grants, so a user without them never sees a control that would 403. Financials are read from finance.folio_entries through the folio, so the page agrees with the folio and invoice screens by construction - verified 25,485 charges / 15,500 paid / 9,985 due matches the invoice screen exactly, including the 2,500 credit note. Activity reads iam.audit_events directly rather than reconstructing, so it shows anything done outside this screen. NOT BUILT AND STATED ON SCREEN: Communications is an explicit empty state - there is no message table and no mail or WhatsApp transport, so 'Send Confirmation' has nothing to send and was left off rather than added as a dead button. The Guests tab notes that only the lead guest is linked to a booking because there is no additional-occupant table, so a second adult cannot be named or ID-checked (same gap as eZee's 'Add Guest Profile to Bookings' and a prerequisite for SCR-030/031 group bookings).</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Done</t>
        </is>
      </c>
      <c r="Y110" s="13" t="n">
        <v>1</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inlineStr">
        <is>
          <t xml:space="preserve"> BUILT 2026-09-10. New table engagement.enquiries (booking-core 0021) - the first record of demand that has NOT become a booking. Five-column Kanban (New/Contacted/Waitlisted/Offered/Converted) at /reservations/enquiries, with search over name/phone/email, channel and room-type filters, and a Follow-ups due toggle. An enquiry holds no inventory, has no folio and may never become a stay, so it is deliberately NOT modelled as a reservation. Contact details live on the enquiry rather than creating a guest record - a guest is created only on conversion, so the directory does not fill with people who never came (the duplicate problem there is bad enough). A sixth status 'lost' is how an enquiry LEAVES the board rather than a column on it; without it the board grows forever and 'Follow-ups Due' becomes a number nobody trusts. Closing as lost requires a reason. Verified in Chrome end to end.</t>
        </is>
      </c>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Done</t>
        </is>
      </c>
      <c r="Y111" s="13" t="n">
        <v>1</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inlineStr">
        <is>
          <t xml:space="preserve"> BUILT 2026-09-10. THE AVAILABILITY MATCH IS REAL, not a suggestion: it runs the same inventory arithmetic the booking screen uses, taking the MINIMUM sellable across the nights because a stay needs the same room every night. A night with no inventory row reads 'not on sale' rather than available. Rate falls back from the published rate calendar to the room type's base rate, the same precedence /reservations/{id}/detail uses, so a quoted price does not change between screens. CONVERT TO BOOKING creates a real reservation through create_hold + confirm_reservation - the same row-locked, constraint-guarded path New Reservation uses - so an enquiry cannot conjure a room that is not there; if inventory has gone the guest STAYS on the board with the shortage reported (409) rather than being marked converted against a booking that does not exist. The converted booking keeps the enquiry's channel and notes, so a phone enquiry does not become an anonymous 'direct' booking - this works because 0020 added reservations.source. BUGS FOUND AND FIXED DURING BUILD: (1) within_budget compared a PER-NIGHT rate against a WHOLE-STAY budget, which would have called a 19,500 stay 'over' a 30,000 budget - now compares stay_total and exposes both figures; (2) 'status IN :tuple' in text() does not expand - switched to = ANY(); (3) the ambiguous-parameter trap again, :s used both as a value and inside a CASE - fixed with an explicit CAST; (4) room_type_photos stores a storage_key not a url, so photos silently never rendered - now resolved through the existing photo_url helper rather than a second way of building the same link.</t>
        </is>
      </c>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Done</t>
        </is>
      </c>
      <c r="Y112" s="13" t="n">
        <v>1</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inlineStr">
        <is>
          <t xml:space="preserve"> 2026-09-10. Guarded on reservations.view/create/edit; New Enquiry and Book are rendered from server-evaluated grants. Every transition writes iam.audit_events. 'converted' CANNOT be set by hand - the move endpoint refuses it with a 422 pointing at Convert to Booking, and a check constraint enforces that converted implies a reservation id, so the rule lives in the database and not only in a code path. A converted enquiry cannot be moved back or edited. NOT BUILT AND STATED ON SCREEN: (a) SEND OFFER - there is no mail or messaging transport anywhere in this system; a button that marked an enquiry 'Offered' while sending nothing would put a lie in the audit trail, so the status can be moved by hand (recording that somebody made an offer) but nothing claims this system delivered one. (b) THE AI CONVERSION PROBABILITY ('78% likely' on the mockup) - there is no model and no history to build one from, and a real person would spend their afternoon based on that number. (c) The week-on-week trend deltas ARE computed from created_at, but return null until there are two weeks of history rather than printing a +0% that reads like flat demand. NOTE: my test runs created and then converted enquiries, which consumed real inventory; the four test bookings were removed and room_type_inventory_days counters restored exactly (Deluxe Sea View back to 3 sellable for 18-21 Sep, verified against the pre-test reading). One demo enquiry (Karan Malhotra) was left on the board deliberately; it holds no inventory.</t>
        </is>
      </c>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Done</t>
        </is>
      </c>
      <c r="Y135" s="13" t="n">
        <v>1</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Adjustments export the full approval trail: who raised it, the charge, amount and tax, reason and remarks, whether approval was required, who decided and when, the decision comment, and who posted it. That is the record an auditor asks for, which the screen shows but could not hand over.
[14 Sep 2026 defect sweep] DEFECT FOUND AND FIXED. An adjustment credited amount + tax_amount, which is right for exclusive tax -- charge and its separate tax debit both reverse -- and wrong for inclusive, where the tax is already inside the amount. A 1,050 charge containing 50 of tax produced a 1,100 credit: the guest 50 up and the folio reconciling to nothing. Root cause was deeper than the formula: folio_entry_taxes recorded the amount but not the treatment, so nothing downstream could tell the two apart. Migration 0026_tax_apply_as adds apply_as with a CHECK matching tax_rules; TaxLine carries it; both adjustment lookups now sum only the exclusive share. NO BACKFILL NEEDED HERE -- this deployment has zero tax rules and zero tax lines, so nothing historical is affected; a deployment with history should decide deliberately rather than inherit the 'exclusive' default.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Done</t>
        </is>
      </c>
      <c r="Y137" s="13" t="n">
        <v>1</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inlineStr">
        <is>
          <t>Payment Details &amp; Reversal (mockup 115 — note the mockup FILES are swapped: this screen's artwork is in 116_Invoice_And_Credit_Note.png, whose own title reads '115 Payment Details and Reversal'). At /payments/{paymentId}/reverse, reached from the payment detail panel on screen 036. Three context panels: Guest &amp; Payment (guest, booking, room, folio, taken-at, business date, method, reference, source, cashier, notes), Amount (payment taken, already given back, left to give back, folio balance with an 'owed to guest' marker when negative) and Policy, read live from the property's approval policies rather than hardcoded. A Timeline built from the ledger and the reversal record — payment taken, credited to the folio, requested, posted — so it cannot claim an event that left no trace. GET /payments/{id}/reversal-context. Verified in Chrome end to end.</t>
        </is>
      </c>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Done</t>
        </is>
      </c>
      <c r="Y138" s="13" t="n">
        <v>1</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inlineStr">
        <is>
          <t>Void / Refund / Reversal all built and verified. New table finance.payment_reversals (migration 0008) holding the REQUEST, separate from the money: refund_id stays null until the ledger runs, so a pending request cannot silently move the folio. Posting calls the existing post_refund, which locks the payment FOR UPDATE, refuses to give back more than was taken, and posts a DEBIT per allocation — the folio balance rises and both the payment and its reversal stay on the bill. Nothing is ever deleted. The three kinds are genuinely different and the screen enforces it: a VOID is same-business-day and whole-amount only (422 on a partial, 409 after the day has rolled), a REFUND is the only partial one, a REVERSAL is whole-amount. A partial unique index allows ONE open request per payment, which post_refund alone could not catch until the second post. Verified: 422 unknown action, 422 partial void, 422 over the refundable balance, 422 remarks under 5 chars, 409 second open request, 409 posting an unapproved one, 409 posting twice, 409 void on an earlier day. Withdraw removes a request without unwinding anything, keeping the record of having asked. NOT DONE: export; and Print / Email Receipt, which live on screen 036. NOT FAKED: the mockup's gateway settlement steps and 'Email Sent' timeline entry are absent — there is no payment gateway and no mail transport, so the timeline shows only what actually happened.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Reversals export voids, refunds and reversals on a payment with the same approval trail. Money handed back needs a paper trail that leaves the system.
[14 Sep 2026 defect sweep] DEFECT FOUND AND FIXED (high). Repeated refunds debited the wrong folio. The allocation loop read each allocation at its ORIGINAL size with no memory of earlier refunds, so a second refund restarted at the first folio: a 1,000 payment split 600/400 and refunded in two halves of 500 debited the first folio 1,000 -- from a folio that only ever received 600 -- while the second kept 400 it should have given up. The payment's own arithmetic still balanced, which is why it could happen quietly. Each allocation is now offset by the refund debits already posted against that folio for that payment, and an allocation already fully refunded is skipped rather than producing a zero entry. Also on this screen: 'Outstanding Balance' described the FOLIO while sitting under the payment's own figures, sending a reader to the wrong payment; it now names the folio. 'Total Paid' showed the refundable remainder, reading 0.00 on a payment the guest did make; relabelled 'Still held'.</t>
        </is>
      </c>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Done</t>
        </is>
      </c>
      <c r="Y139" s="13" t="n">
        <v>1</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inlineStr">
        <is>
          <t>Deny-by-default throughout: payments.view guards the context, payments.create guards raising a request, payments.cancel guards posting and withdrawing — so asking for money back and actually returning it are separate rights. Routed through chirala_common.approvals against the property's own policies: a refund uses 'Refunds above 5,000' (General Manager), a void or reversal uses 'Payment reversals above 5,000' (Resort Manager / Administrator), both seeded by migration 0011. Under the threshold the policy clears it and records which rule did; over it the request waits in the screen 042 queue with the payment untouched. Verified live: a 13,000 reversal reached the queue, posting was refused with 'still pending approval', the initiator was refused with 409 'Initiator cannot approve their own request', vikram.singh approved, and only then did it post — taking Sneha Rao's wrongly-posted deposit folio from -13,000 to 0.00. Audit events for payment.{void,refund,reversal}.requested/posted/cancelled carrying actor, amount, reason and the resulting folio balance.</t>
        </is>
      </c>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Done</t>
        </is>
      </c>
      <c r="Y140" s="13" t="n">
        <v>1</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inlineStr">
        <is>
          <t xml:space="preserve"> BUILT 2026-09-10. finance.invoices / invoice_lines / credit_notes have existed since 0001_finance_core with NO endpoint ever touching them; migrations 0009_invoicing and 0010_draft_inv_no_number added what was missing. New: finance.invoice_settings (per-property legal identity + fiscal numbering), audit columns on invoices, and credit_notes promoted to a real document (status, posted_entry_id, issued_by, uq_credit_note_number). Endpoints: GET/PUT /invoice-settings, GET /invoices (status + search), GET /invoices/{id}, POST /invoices, /issue, /cancel, /credit-notes. Screens: Invoices list, Invoice detail (the mockup), Invoice Settings. NOTE THE MOCKUP FILES ARE SWAPPED: 116_Invoice_And_Credit_Note.png actually contains screen 115 Payment Details, and the real 116 design is inside 115_Payment_Details_And_Reversal.png.</t>
        </is>
      </c>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Done</t>
        </is>
      </c>
      <c r="Y141" s="13" t="n">
        <v>1</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inlineStr">
        <is>
          <t xml:space="preserve"> BUILT 2026-09-10. Lifecycle draft -&gt; issued -&gt; credited, verified end to end. AN INVOICE IS A SNAPSHOT, NOT A VIEW: customer_snapshot and totals_snapshot are written at issue and never recomputed, so reprinting an old invoice shows what it said then even after the guest moves or rates change; a draft is recomputed on every read because it is still a working document. NUMBERS ARE ALLOCATED AT ISSUE, NEVER AT DRAFT - an abandoned draft must not burn a number and leave a gap in the fiscal series; the allocator is bumped under FOR UPDATE so two cashiers cannot collide. uq_invoice_line_entry means a folio entry can be billed exactly once, enforced in the database not in a code path. A CREDIT NOTE POSTS TO THE LEDGER (credit entry, source_type='credit_note'), so the guest balance and the invoice outstanding move together - verified: ledger went 15,185.00 -&gt; 12,685.00 on a 2,500 note. Verified refusals: second draft over a fully invoiced folio 409; issuing twice 409; cancelling an ISSUED invoice 409 (it is corrected with a credit note, never deleted); credit note above the remaining amount 422 with the actual figures. BUGS FOUND AND FIXED DURING BUILD: (1) invoices.invoice_number was NOT NULL, forcing a number at draft - migration 0010 makes it nullable and adds ck_invoice_number_when_issued so an ISSUED one must still carry one; (2) invoice_number and credit_notes.number are bigint not varchar - schema types and the CN numbering corrected; (3) the list search did COALESCE(bigint,'') and 500'd; (4) searching the number a user can SEE (INV-2026-0001) found nothing because the stored value is 1 - the query now takes the last run of digits from whatever is typed, so 0001, 1 and INV-2026-0001 all match; (5) the list rendered 'No invoice yet' when the request had actually FAILED - a failed load now shows the error instead of an empty table.</t>
        </is>
      </c>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Done</t>
        </is>
      </c>
      <c r="Y142" s="13" t="n">
        <v>1</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inlineStr">
        <is>
          <t xml:space="preserve"> 2026-09-10. Guarded on payments.view/create/edit/approve/configure; issue and credit note both require payments.approve, so preparing and issuing can be separated by role. Every transition writes iam.audit_events (invoice.drafted / issued / cancelled / credit_note.issued) and the Approval &amp; Audit panel reads that, not a reconstruction. NOT BUILT, AND SAID SO ON SCREEN RATHER THAN FAKED: the mockup is a GST tax invoice with GSTIN, place of supply, SAC codes and a CGST/SGST split. A GSTIN is a real registration issued by a real authority - printing an invented one produces a FALSE TAX DOCUMENT. invoice_settings holds gstin, state and state_code and they start EMPTY; until a property fills them in the API returns tax_compliance.compliant=false, names the missing fields, and the document is headed 'Invoice' rather than 'Tax Invoice'. CGST/SGST vs IGST is decided from whether the customer's state matches the property's, never assumed, so with no state_code the posted tax lines are shown exactly as they were recorded in folio_entry_taxes. SAC codes are absent entirely: they belong on a charge-code catalogue and finance.charge_codes holds 0 rows with no folio entry referencing one, so a SAC per line would be a guess at a tax classification. Customer GSTIN is captured per invoice because engagement.guests has no such column.</t>
        </is>
      </c>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n"/>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Done</t>
        </is>
      </c>
      <c r="Y153" s="13" t="n">
        <v>1</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Cashiering exports the day's TAKINGS — the shift report handed over with the drawer — and exports exactly what the filters currently select, not the whole ledger. The endpoint already returned can_export (payments.export); the screen simply never used it. Verified: takings-2026-09-10.csv with the real transaction row.
[14 Sep 2026 defect sweep] DEFECT FOUND AND FIXED. The close-shift dialog computed expected cash as float + taken, while the server files float + taken - refunded. A drawer that had handed cash back was told it balanced and then filed a surplus of exactly the refunds: Lekhana counted 0 against a previewed expectation of 0 and recorded a 15,000 overage. The refunds line is now shown (it moves the total, so it belongs in the list that adds up to it), and a negative expectation is called out before the count is filed -- a till cannot hold less than nothing, so it always means the opening float was understated. Warned, not blocked: a cashier facing a genuinely odd drawer still has to record what they found. NOT CORRECTED IN DATA: two shifts closed with phantom variances (+15,000 on 14 Sep, +29,000 on 13 Sep) and there is no endpoint to annotate a closed count, by design.</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
[14 Sep 2026 defect sweep] Cross-tenant probe: 12 finance endpoints called with one tenant's credentials asking for another's property -- all refused 403. Cash refund against a closed or absent drawer refused 409. Two knock-ons found and fixed elsewhere: _open_shift_of resolves the drawer from the CALLER's user, so a service credential (user_id NULL) posts a cash refund into no drawer at all; and finance.refunds was not written by the deposit refund route, so the same payment stayed refundable twice.</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QA</t>
        </is>
      </c>
      <c r="Y155" s="13" t="n">
        <v>0.9</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
[14 Sep 2026 defect sweep] DEFECT FOUND AND PARTLY FIXED. Arrivals and Departures were counting the booking, not the event. Departures matched departure_date = business date, so six guests who checked out of Lekhana on 13 Sep against booked departures of 15 Sep, 16 Sep and 14 Oct -- all early departures -- showed as ZERO departures on a day seven rooms emptied. Arrivals excluded checked_out, while the yesterday figure it was compared against included it, so a same-day guest vanished from today and still counted in the delta: 0 arrivals shown against a -2 trend computed on a different definition. Both now count the stay (booking.stays), and the local calendar day is resolved in the property timezone rather than UTC -- one checkout at 2026-09-12 18:34Z is 00:04 IST on the 13th and belonged to the 13th. Verified 11-14 Sep: 1/1, 2/1, 6/7, 0/0. STILL OPEN: Occupancy has the same asymmetry and is NOT fixed. Today's query is status='checked_in'; the previous-day query is status IN ('checked_in','checked_out'). The same date reads 0% as today and 75% as yesterday, and every historical date reads 0% because every unit is now checked out. Status moved to QA for this reason.</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
[14 Sep 2026 defect sweep] Room Status vs Stayview disagree on the same house at the same moment: the dashboard reports 4 Available and 8 Cleaning, the rack reports 12 Vacant and 0 Dirty. Both are internally defensible -- the dashboard excludes rooms being cleaned from availability, the rack counts only hk_status='dirty' and Lekhana's eight rooms are 'cleaning' -- and together they are contradictory. NOT FIXED: which one is right is a product decision about whether a room mid-clean is sellable.</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Done</t>
        </is>
      </c>
      <c r="Y157" s="13" t="n">
        <v>1</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 2026-09-10 CLOSED. The note 'auth/RBAC/audit not yet implemented' was stale. The dashboard endpoint is guarded on dashboard.view (routes.py), which is granted to 7 roles — the widest grant in the system, correctly, since a dashboard that 403s is useless. Verified by reading the guard rather than assuming.</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 REBUILT 2026-09-09 to match mockup 010: new GET /guests/directory returns four KPIs (Total / In-house / Returning / New), one page of rows, the country list and the caller's create/export rights in a single call. Search spans name, email, phone and city; filters are Guest Type (in-house/returning/new), Last Stay (30d/90d/365d/never) and Country; five sortable columns (name, last stay, total stays, lifetime value, status) each with both directions; 8 per page with elided pagination. KPIs deliberately describe the whole directory, not the filtered page. Verified in Chrome: search, filter, sort, paging and the counts all agree with direct SQL. NOT BUILT, and said so on screen instead of faked: VIP and Blacklisted (engagement.guests has no such flag and nothing sets one), Preferences (belongs to SCR-067, which has no table), and Source (never recorded).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 REBUILT 2026-09-09: stays, last stay and lifetime value are derived, never stored - total stays and last stay come from booking.reservation_units (checked_in/checked_out only), lifetime value is net billings from finance.folio_entries excluding payment/refund/security_deposit, so the number cannot drift from the ledger. Last stay uses ARRIVAL date, not departure: an in-house guest's departure is still a plan and a last stay in the future reads as a bug. Export writes CSV for the whole filtered set (not just the visible page) and is gated on guests.export; verified the export fetch returns all 25 rows. Add/Edit guest retained and still working.</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2026-09-09: the directory endpoint is org-scoped through require_org_permission('guests','view'); the Add Guest and Export controls are rendered from server-evaluated guests.create / guests.export grants rather than assumed, so a user without them never sees a control that would 403.</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Done</t>
        </is>
      </c>
      <c r="Y192" s="13" t="n">
        <v>1</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Housekeeping exports the attendants' RUN SHEET — every room in every lane in board order, with condition, priority, attendant, elapsed minutes and rejected count, so it can be printed and carried. New can_export on the board, gated on housekeeping.export. Verified: 16 rows, housekeeping-2026-09-10.csv.</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2026-09-14T05:58:26Z</dcterms:modified>
  <cp:lastModifiedBy>user</cp:lastModifiedBy>
</cp:coreProperties>
</file>