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f31d95b556acc0c/Desktop/PGDM_BM/Term 2/mis/"/>
    </mc:Choice>
  </mc:AlternateContent>
  <xr:revisionPtr revIDLastSave="0" documentId="8_{3186AFF8-60D8-4CBF-BC59-35AEFCD7EF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X Matrix" sheetId="13" r:id="rId1"/>
    <sheet name="©" sheetId="14" r:id="rId2"/>
  </sheets>
  <definedNames>
    <definedName name="_xlnm.Print_Area" localSheetId="0">'X Matrix'!$A$1:$T$12</definedName>
    <definedName name="valuevx">42.314159</definedName>
    <definedName name="vertex42_copyright" hidden="1">"© 2022 Vertex42 LLC"</definedName>
    <definedName name="vertex42_id" hidden="1">"hoshin-kanri-x-matrix.xlsx"</definedName>
    <definedName name="vertex42_title" hidden="1">"Hoshin Kanri X Matrix Template"</definedName>
  </definedNames>
  <calcPr calcId="191029"/>
</workbook>
</file>

<file path=xl/sharedStrings.xml><?xml version="1.0" encoding="utf-8"?>
<sst xmlns="http://schemas.openxmlformats.org/spreadsheetml/2006/main" count="60" uniqueCount="33">
  <si>
    <t>By Vertex42.com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</si>
  <si>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</si>
  <si>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</si>
  <si>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</si>
  <si>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</si>
  <si>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https://www.vertex42.com/licensing/EULA_privateuse.html</t>
  </si>
  <si>
    <t>Do not delete this worksheet</t>
  </si>
  <si>
    <t>© 2022 Vertex42 LLC</t>
  </si>
  <si>
    <t>Hoshin Kanri X Matrix Template</t>
  </si>
  <si>
    <t>https://www.vertex42.com/ExcelTemplates/hoshin-kanri-x-matrix.html</t>
  </si>
  <si>
    <t>Top-Level Priorities
Annual Objectives                  Metrics to Improve
Long-Term Goals</t>
  </si>
  <si>
    <t>⚪</t>
  </si>
  <si>
    <t>⚫</t>
  </si>
  <si>
    <t>Legend</t>
  </si>
  <si>
    <t>✖</t>
  </si>
  <si>
    <t>★</t>
  </si>
  <si>
    <t>Primary Correlation</t>
  </si>
  <si>
    <t>Secondary Correlation</t>
  </si>
  <si>
    <t>Tertiary Correlation</t>
  </si>
  <si>
    <t>Other Correlation</t>
  </si>
  <si>
    <t>Achieve Top 3 Market Share in Indian Logistics by 2030</t>
  </si>
  <si>
    <t>Become the Industry Leader in Delivery Efficiency</t>
  </si>
  <si>
    <t>Achieve Zero-Defect Delivery Standard (&lt;0.1% Damage Rate)</t>
  </si>
  <si>
    <t>Achieve 95% Order Fulfillment within 72 Hours (PAN India)</t>
  </si>
  <si>
    <t>Reduce Damage-Related Returns by 15% YoY</t>
  </si>
  <si>
    <t>Increase Annual Order Volume by 10%</t>
  </si>
  <si>
    <t>Expand Last-Mile Partnership Network in Tier-2 Cities</t>
  </si>
  <si>
    <t>Launch "Safe-Pack" Certification Training for Vendors</t>
  </si>
  <si>
    <t xml:space="preserve">Implement Regional "Hub-and-Spoke" Warehousing Model </t>
  </si>
  <si>
    <t>On Time Delivery (&gt;95%)</t>
  </si>
  <si>
    <t>Orders Returned Damaged (Target: &lt;2%)</t>
  </si>
  <si>
    <t>Total Monthly order volume</t>
  </si>
  <si>
    <t>Hoshin Kanri X Matrix for Delhivery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</si>
</sst>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4" x14ac:knownFonts="1">
    <font>
      <sz val="11"/>
      <name val="Arial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b/>
      <sz val="18"/>
      <color theme="0"/>
      <name val="Arial"/>
      <family val="2"/>
    </font>
    <font>
      <sz val="11"/>
      <name val="Arial"/>
      <family val="2"/>
      <scheme val="minor"/>
    </font>
    <font>
      <sz val="11"/>
      <color rgb="FF3464AB"/>
      <name val="Arial"/>
      <family val="2"/>
      <scheme val="minor"/>
    </font>
    <font>
      <sz val="8"/>
      <color rgb="FF3464AB"/>
      <name val="Arial"/>
      <family val="2"/>
    </font>
    <font>
      <sz val="10"/>
      <color rgb="FF3464AB"/>
      <name val="Arial"/>
      <family val="2"/>
    </font>
    <font>
      <b/>
      <sz val="9"/>
      <color rgb="FF3464AB"/>
      <name val="Arial"/>
      <family val="2"/>
    </font>
    <font>
      <sz val="11"/>
      <color rgb="FF3464AB"/>
      <name val="Arial"/>
      <family val="2"/>
    </font>
    <font>
      <sz val="9"/>
      <color rgb="FF3464AB"/>
      <name val="Arial"/>
      <family val="2"/>
    </font>
    <font>
      <sz val="18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sz val="12"/>
      <color theme="1"/>
      <name val="Arial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1"/>
      <color theme="4"/>
      <name val="Arial"/>
      <family val="2"/>
      <scheme val="major"/>
    </font>
    <font>
      <sz val="14"/>
      <color theme="4"/>
      <name val="Arial"/>
      <family val="2"/>
      <scheme val="major"/>
    </font>
    <font>
      <b/>
      <sz val="20"/>
      <color theme="2" tint="-0.749992370372631"/>
      <name val="Arial"/>
      <family val="2"/>
      <scheme val="major"/>
    </font>
    <font>
      <sz val="11"/>
      <color theme="2" tint="-0.749992370372631"/>
      <name val="Arial"/>
      <family val="2"/>
      <scheme val="major"/>
    </font>
    <font>
      <sz val="16"/>
      <color theme="2" tint="-0.74999237037263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464A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3464AB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theme="4"/>
      </left>
      <right style="thick">
        <color theme="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4"/>
      </top>
      <bottom style="thick">
        <color theme="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</cellStyleXfs>
  <cellXfs count="39">
    <xf numFmtId="0" fontId="0" fillId="0" borderId="0" xfId="0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1" fillId="2" borderId="0" xfId="0" applyFont="1" applyFill="1"/>
    <xf numFmtId="0" fontId="13" fillId="2" borderId="0" xfId="0" applyFont="1" applyFill="1" applyAlignment="1">
      <alignment horizontal="left" wrapText="1" indent="1"/>
    </xf>
    <xf numFmtId="0" fontId="3" fillId="2" borderId="0" xfId="0" applyFont="1" applyFill="1"/>
    <xf numFmtId="0" fontId="13" fillId="2" borderId="0" xfId="0" applyFont="1" applyFill="1"/>
    <xf numFmtId="0" fontId="13" fillId="2" borderId="0" xfId="0" applyFont="1" applyFill="1" applyAlignment="1">
      <alignment horizontal="left" wrapText="1"/>
    </xf>
    <xf numFmtId="0" fontId="14" fillId="2" borderId="0" xfId="0" applyFont="1" applyFill="1" applyAlignment="1">
      <alignment horizontal="left" wrapText="1"/>
    </xf>
    <xf numFmtId="0" fontId="15" fillId="2" borderId="0" xfId="0" applyFont="1" applyFill="1" applyAlignment="1">
      <alignment horizontal="left" wrapText="1"/>
    </xf>
    <xf numFmtId="0" fontId="13" fillId="2" borderId="0" xfId="0" applyFont="1" applyFill="1" applyAlignment="1">
      <alignment horizontal="left"/>
    </xf>
    <xf numFmtId="0" fontId="16" fillId="2" borderId="0" xfId="0" applyFont="1" applyFill="1" applyAlignment="1">
      <alignment horizontal="left" wrapText="1"/>
    </xf>
    <xf numFmtId="0" fontId="1" fillId="0" borderId="0" xfId="0" applyFont="1"/>
    <xf numFmtId="0" fontId="2" fillId="2" borderId="0" xfId="1" applyFill="1" applyAlignment="1" applyProtection="1">
      <alignment horizontal="left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2" applyNumberFormat="1" applyFont="1" applyAlignment="1">
      <alignment horizontal="left" vertical="center"/>
    </xf>
    <xf numFmtId="0" fontId="2" fillId="0" borderId="0" xfId="1" applyFill="1" applyAlignment="1" applyProtection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textRotation="90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2" xfId="0" applyFont="1" applyBorder="1" applyAlignment="1">
      <alignment horizontal="center" vertical="center" wrapText="1"/>
    </xf>
  </cellXfs>
  <cellStyles count="3">
    <cellStyle name="Comma" xfId="2" builtinId="3"/>
    <cellStyle name="Hyperlink" xfId="1" builtinId="8"/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3464AB"/>
      <color rgb="FF3A5C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vertex42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1F1D8D1-7631-4850-9E12-CC52E0A26BE8}"/>
            </a:ext>
          </a:extLst>
        </xdr:cNvPr>
        <xdr:cNvCxnSpPr/>
      </xdr:nvCxnSpPr>
      <xdr:spPr>
        <a:xfrm flipV="1">
          <a:off x="1428750" y="1857375"/>
          <a:ext cx="5991225" cy="5200650"/>
        </a:xfrm>
        <a:prstGeom prst="line">
          <a:avLst/>
        </a:prstGeom>
        <a:ln w="28575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DF93E48-37B9-4940-A89D-E4BE0AFF316C}"/>
            </a:ext>
          </a:extLst>
        </xdr:cNvPr>
        <xdr:cNvCxnSpPr/>
      </xdr:nvCxnSpPr>
      <xdr:spPr>
        <a:xfrm flipH="1" flipV="1">
          <a:off x="1428750" y="1857375"/>
          <a:ext cx="5991225" cy="5200650"/>
        </a:xfrm>
        <a:prstGeom prst="line">
          <a:avLst/>
        </a:prstGeom>
        <a:ln w="28575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55620</xdr:colOff>
      <xdr:row>0</xdr:row>
      <xdr:rowOff>0</xdr:rowOff>
    </xdr:from>
    <xdr:ext cx="1430280" cy="400106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A6DE2E-23DB-4885-8B77-2E5C28750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8145" y="0"/>
          <a:ext cx="1430280" cy="4001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Vertex42">
  <a:themeElements>
    <a:clrScheme name="Vertex42 - Student Planner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vertex42.com/ExcelTemplates/hoshin-kanri-x-matrix.html" TargetMode="External"/><Relationship Id="rId1" Type="http://schemas.openxmlformats.org/officeDocument/2006/relationships/hyperlink" Target="https://www.vertex42.com/licensing/EULA_privateuse.html" TargetMode="External"/><Relationship Id="rId5" Type="http://schemas.openxmlformats.org/officeDocument/2006/relationships/image" Target="../media/image1.png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DFBC-5324-49B4-B5DF-84BA772B8B38}">
  <sheetPr>
    <pageSetUpPr fitToPage="1"/>
  </sheetPr>
  <dimension ref="A1:V16"/>
  <sheetViews>
    <sheetView showGridLines="0" tabSelected="1" zoomScale="74" zoomScaleNormal="120" workbookViewId="0">
      <selection activeCell="G1" sqref="G1"/>
    </sheetView>
  </sheetViews>
  <sheetFormatPr defaultColWidth="9" defaultRowHeight="13.5" x14ac:dyDescent="0.35"/>
  <cols>
    <col min="1" max="7" width="3.3125" style="17" customWidth="1"/>
    <col min="8" max="8" width="63.1875" style="17" customWidth="1"/>
    <col min="9" max="9" width="12.625" style="17" customWidth="1"/>
    <col min="10" max="10" width="20.375" style="17" customWidth="1"/>
    <col min="11" max="11" width="19.8125" style="17" customWidth="1"/>
    <col min="12" max="13" width="3.3125" style="17" customWidth="1"/>
    <col min="14" max="14" width="13.4375" style="17" customWidth="1"/>
    <col min="15" max="20" width="3.3125" style="17" customWidth="1"/>
    <col min="21" max="21" width="9" style="17"/>
    <col min="22" max="22" width="26" style="17" customWidth="1"/>
    <col min="23" max="16384" width="9" style="17"/>
  </cols>
  <sheetData>
    <row r="1" spans="1:22" ht="32.25" customHeight="1" x14ac:dyDescent="0.35">
      <c r="B1" s="37"/>
      <c r="C1" s="37"/>
      <c r="D1" s="37"/>
      <c r="E1" s="37"/>
      <c r="F1" s="36" t="s">
        <v>32</v>
      </c>
      <c r="G1" s="37"/>
      <c r="H1" s="37"/>
      <c r="I1" s="37"/>
      <c r="J1" s="37"/>
      <c r="K1" s="37"/>
      <c r="L1" s="34"/>
      <c r="M1" s="34"/>
      <c r="N1" s="34"/>
      <c r="P1" s="35"/>
      <c r="Q1" s="35"/>
      <c r="R1" s="35"/>
      <c r="S1" s="35"/>
      <c r="T1" s="35"/>
      <c r="V1" s="18"/>
    </row>
    <row r="2" spans="1:22" x14ac:dyDescent="0.35">
      <c r="V2" s="19"/>
    </row>
    <row r="3" spans="1:22" ht="17.25" customHeight="1" x14ac:dyDescent="0.35">
      <c r="A3" s="27" t="s">
        <v>12</v>
      </c>
      <c r="B3" s="27" t="s">
        <v>11</v>
      </c>
      <c r="C3" s="27" t="s">
        <v>14</v>
      </c>
      <c r="D3" s="27"/>
      <c r="E3" s="27"/>
      <c r="F3" s="27"/>
      <c r="G3" s="28"/>
      <c r="H3" t="s">
        <v>28</v>
      </c>
      <c r="I3" s="29" t="s">
        <v>12</v>
      </c>
      <c r="J3" s="27" t="s">
        <v>11</v>
      </c>
      <c r="K3" s="27" t="s">
        <v>11</v>
      </c>
      <c r="L3" s="18"/>
      <c r="R3" s="18"/>
    </row>
    <row r="4" spans="1:22" ht="17.25" customHeight="1" x14ac:dyDescent="0.35">
      <c r="A4" s="27" t="s">
        <v>14</v>
      </c>
      <c r="B4" s="27" t="s">
        <v>11</v>
      </c>
      <c r="C4" s="27" t="s">
        <v>12</v>
      </c>
      <c r="D4" s="27"/>
      <c r="E4" s="27"/>
      <c r="F4" s="27"/>
      <c r="G4" s="28"/>
      <c r="H4" s="32" t="s">
        <v>27</v>
      </c>
      <c r="I4" s="29" t="s">
        <v>11</v>
      </c>
      <c r="J4" s="27" t="s">
        <v>12</v>
      </c>
      <c r="K4" s="27" t="s">
        <v>14</v>
      </c>
      <c r="L4" s="19"/>
      <c r="R4" s="19"/>
    </row>
    <row r="5" spans="1:22" ht="17.25" customHeight="1" thickBot="1" x14ac:dyDescent="0.4">
      <c r="A5" s="27" t="s">
        <v>12</v>
      </c>
      <c r="B5" s="27" t="s">
        <v>11</v>
      </c>
      <c r="C5" s="27" t="s">
        <v>14</v>
      </c>
      <c r="D5" s="27"/>
      <c r="E5" s="27"/>
      <c r="F5" s="27"/>
      <c r="G5" s="28"/>
      <c r="H5" s="32" t="s">
        <v>26</v>
      </c>
      <c r="I5" s="29" t="s">
        <v>12</v>
      </c>
      <c r="J5" s="27" t="s">
        <v>14</v>
      </c>
      <c r="K5" s="27" t="s">
        <v>12</v>
      </c>
      <c r="L5" s="20"/>
      <c r="R5" s="20"/>
    </row>
    <row r="6" spans="1:22" ht="339.75" customHeight="1" thickTop="1" thickBot="1" x14ac:dyDescent="0.4">
      <c r="A6" s="33" t="s">
        <v>23</v>
      </c>
      <c r="B6" s="33" t="s">
        <v>25</v>
      </c>
      <c r="C6" s="33" t="s">
        <v>24</v>
      </c>
      <c r="D6" s="33"/>
      <c r="E6" s="33"/>
      <c r="F6" s="33"/>
      <c r="G6" s="33"/>
      <c r="H6" s="38" t="s">
        <v>10</v>
      </c>
      <c r="I6" s="17" t="s">
        <v>29</v>
      </c>
      <c r="J6" s="33" t="s">
        <v>30</v>
      </c>
      <c r="K6" s="33" t="s">
        <v>31</v>
      </c>
      <c r="L6" s="21"/>
      <c r="R6" s="21"/>
    </row>
    <row r="7" spans="1:22" ht="17.25" customHeight="1" thickTop="1" x14ac:dyDescent="0.35">
      <c r="A7" s="30" t="s">
        <v>11</v>
      </c>
      <c r="B7" s="30" t="s">
        <v>12</v>
      </c>
      <c r="C7" s="30" t="s">
        <v>11</v>
      </c>
      <c r="D7" s="30"/>
      <c r="E7" s="30"/>
      <c r="F7" s="30"/>
      <c r="G7" s="31"/>
      <c r="H7" s="32" t="s">
        <v>20</v>
      </c>
      <c r="I7" s="26" t="s">
        <v>13</v>
      </c>
      <c r="J7" s="25"/>
      <c r="K7" s="25"/>
      <c r="L7" s="21"/>
      <c r="R7" s="21"/>
    </row>
    <row r="8" spans="1:22" ht="17.25" customHeight="1" x14ac:dyDescent="0.35">
      <c r="A8" s="27" t="s">
        <v>12</v>
      </c>
      <c r="B8" s="27" t="s">
        <v>14</v>
      </c>
      <c r="C8" s="27" t="s">
        <v>11</v>
      </c>
      <c r="D8" s="27"/>
      <c r="E8" s="27"/>
      <c r="F8" s="27"/>
      <c r="G8" s="28"/>
      <c r="H8" s="32" t="s">
        <v>21</v>
      </c>
      <c r="I8" s="24" t="s">
        <v>12</v>
      </c>
      <c r="J8" s="23" t="s">
        <v>16</v>
      </c>
      <c r="K8" s="23"/>
      <c r="L8" s="18"/>
      <c r="R8" s="18"/>
    </row>
    <row r="9" spans="1:22" ht="17.25" customHeight="1" x14ac:dyDescent="0.35">
      <c r="A9" s="27" t="s">
        <v>14</v>
      </c>
      <c r="B9" s="27" t="s">
        <v>14</v>
      </c>
      <c r="C9" s="27" t="s">
        <v>12</v>
      </c>
      <c r="D9" s="27"/>
      <c r="E9" s="27"/>
      <c r="F9" s="27"/>
      <c r="G9" s="28"/>
      <c r="H9" t="s">
        <v>22</v>
      </c>
      <c r="I9" s="24" t="s">
        <v>11</v>
      </c>
      <c r="J9" s="23" t="s">
        <v>17</v>
      </c>
      <c r="K9" s="23"/>
      <c r="L9" s="21"/>
      <c r="R9" s="21"/>
    </row>
    <row r="10" spans="1:22" ht="17.25" customHeight="1" x14ac:dyDescent="0.35">
      <c r="A10" s="27"/>
      <c r="B10" s="27"/>
      <c r="C10" s="27"/>
      <c r="D10" s="27"/>
      <c r="E10" s="27"/>
      <c r="F10" s="27"/>
      <c r="G10" s="28"/>
      <c r="H10" s="32"/>
      <c r="I10" s="24" t="s">
        <v>14</v>
      </c>
      <c r="J10" s="23" t="s">
        <v>18</v>
      </c>
      <c r="K10" s="23"/>
      <c r="L10" s="22"/>
      <c r="R10" s="22"/>
    </row>
    <row r="11" spans="1:22" ht="17.25" customHeight="1" x14ac:dyDescent="0.35">
      <c r="A11" s="27"/>
      <c r="B11" s="27"/>
      <c r="C11" s="27"/>
      <c r="D11" s="27"/>
      <c r="E11" s="27"/>
      <c r="F11" s="27"/>
      <c r="G11" s="28"/>
      <c r="H11" s="32"/>
      <c r="I11" s="24" t="s">
        <v>15</v>
      </c>
      <c r="J11" s="23" t="s">
        <v>19</v>
      </c>
      <c r="K11" s="23"/>
      <c r="L11" s="18"/>
      <c r="R11" s="18"/>
    </row>
    <row r="12" spans="1:22" ht="17.25" customHeight="1" x14ac:dyDescent="0.35">
      <c r="A12" s="27"/>
      <c r="B12" s="27"/>
      <c r="C12" s="27"/>
      <c r="D12" s="27"/>
      <c r="E12" s="27"/>
      <c r="F12" s="27"/>
      <c r="G12" s="28"/>
      <c r="H12" s="32"/>
      <c r="I12" s="24"/>
      <c r="J12" s="23"/>
      <c r="K12" s="23"/>
      <c r="L12" s="1"/>
      <c r="R12" s="1"/>
    </row>
    <row r="13" spans="1:22" x14ac:dyDescent="0.35">
      <c r="I13" s="23"/>
      <c r="J13" s="23"/>
      <c r="K13" s="23"/>
      <c r="L13" s="2"/>
      <c r="R13" s="2"/>
    </row>
    <row r="14" spans="1:22" x14ac:dyDescent="0.35">
      <c r="L14" s="2"/>
      <c r="R14" s="2"/>
    </row>
    <row r="15" spans="1:22" x14ac:dyDescent="0.35">
      <c r="V15" s="18"/>
    </row>
    <row r="16" spans="1:22" x14ac:dyDescent="0.35">
      <c r="V16" s="18"/>
    </row>
  </sheetData>
  <dataValidations count="1">
    <dataValidation type="list" allowBlank="1" showInputMessage="1" showErrorMessage="1" sqref="A3:G5 I3:T5 A7:G12" xr:uid="{3C35C338-DAA3-4E6A-8683-F09989A26D1D}">
      <formula1>$I$8:$I$11</formula1>
    </dataValidation>
  </dataValidations>
  <pageMargins left="0.3" right="0.3" top="0.35" bottom="0.5" header="0.3" footer="0.3"/>
  <pageSetup scale="96" orientation="landscape" horizontalDpi="1200" verticalDpi="1200" r:id="rId1"/>
  <headerFooter>
    <oddFooter>&amp;L&amp;"Tahoma,Regular"&amp;8&amp;K01+046© 2022 by Vertex42.com&amp;R&amp;"Tahoma,Regular"&amp;8&amp;K01+046https://www.vertex42.com/ExcelTemplates/hoshin-kanri-x-matrix.html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26B-BF74-4952-82A8-276B1ED3631A}">
  <dimension ref="A1:C19"/>
  <sheetViews>
    <sheetView showGridLines="0" workbookViewId="0"/>
  </sheetViews>
  <sheetFormatPr defaultColWidth="9" defaultRowHeight="13.5" x14ac:dyDescent="0.35"/>
  <cols>
    <col min="1" max="1" width="2.5" style="15" customWidth="1"/>
    <col min="2" max="2" width="62.6875" style="15" customWidth="1"/>
    <col min="3" max="3" width="19.5" customWidth="1"/>
  </cols>
  <sheetData>
    <row r="1" spans="1:3" ht="32.200000000000003" customHeight="1" x14ac:dyDescent="0.35">
      <c r="A1" s="3"/>
      <c r="B1" s="4" t="s">
        <v>8</v>
      </c>
      <c r="C1" s="5"/>
    </row>
    <row r="2" spans="1:3" ht="15" x14ac:dyDescent="0.4">
      <c r="A2" s="6"/>
      <c r="B2" s="7"/>
      <c r="C2" s="8"/>
    </row>
    <row r="3" spans="1:3" ht="15" x14ac:dyDescent="0.4">
      <c r="A3" s="6"/>
      <c r="B3" s="9" t="s">
        <v>0</v>
      </c>
      <c r="C3" s="8"/>
    </row>
    <row r="4" spans="1:3" x14ac:dyDescent="0.35">
      <c r="A4" s="6"/>
      <c r="B4" s="16" t="s">
        <v>9</v>
      </c>
      <c r="C4" s="8"/>
    </row>
    <row r="5" spans="1:3" ht="15" x14ac:dyDescent="0.4">
      <c r="A5" s="6"/>
      <c r="B5" s="10"/>
      <c r="C5" s="8"/>
    </row>
    <row r="6" spans="1:3" ht="15" x14ac:dyDescent="0.4">
      <c r="A6" s="6"/>
      <c r="B6" s="11" t="s">
        <v>7</v>
      </c>
      <c r="C6" s="8"/>
    </row>
    <row r="7" spans="1:3" ht="15" x14ac:dyDescent="0.4">
      <c r="A7" s="6"/>
      <c r="B7" s="10"/>
      <c r="C7" s="8"/>
    </row>
    <row r="8" spans="1:3" ht="30" x14ac:dyDescent="0.4">
      <c r="A8" s="6"/>
      <c r="B8" s="10" t="s">
        <v>1</v>
      </c>
      <c r="C8" s="8"/>
    </row>
    <row r="9" spans="1:3" ht="15" x14ac:dyDescent="0.4">
      <c r="A9" s="6"/>
      <c r="B9" s="10"/>
      <c r="C9" s="8"/>
    </row>
    <row r="10" spans="1:3" ht="30" x14ac:dyDescent="0.4">
      <c r="A10" s="6"/>
      <c r="B10" s="10" t="s">
        <v>2</v>
      </c>
      <c r="C10" s="8"/>
    </row>
    <row r="11" spans="1:3" ht="15" x14ac:dyDescent="0.4">
      <c r="A11" s="6"/>
      <c r="B11" s="10"/>
      <c r="C11" s="8"/>
    </row>
    <row r="12" spans="1:3" ht="30" x14ac:dyDescent="0.4">
      <c r="A12" s="6"/>
      <c r="B12" s="10" t="s">
        <v>3</v>
      </c>
      <c r="C12" s="8"/>
    </row>
    <row r="13" spans="1:3" ht="15" x14ac:dyDescent="0.4">
      <c r="A13" s="6"/>
      <c r="B13" s="10"/>
      <c r="C13" s="8"/>
    </row>
    <row r="14" spans="1:3" ht="15" x14ac:dyDescent="0.4">
      <c r="A14" s="6"/>
      <c r="B14" s="11" t="s">
        <v>4</v>
      </c>
      <c r="C14" s="8"/>
    </row>
    <row r="15" spans="1:3" ht="15" x14ac:dyDescent="0.4">
      <c r="A15" s="6"/>
      <c r="B15" s="12" t="s">
        <v>5</v>
      </c>
      <c r="C15" s="8"/>
    </row>
    <row r="16" spans="1:3" ht="15" x14ac:dyDescent="0.4">
      <c r="A16" s="6"/>
      <c r="B16" s="13"/>
      <c r="C16" s="8"/>
    </row>
    <row r="17" spans="1:3" ht="15" x14ac:dyDescent="0.4">
      <c r="A17" s="6"/>
      <c r="B17" s="14" t="s">
        <v>6</v>
      </c>
      <c r="C17" s="8"/>
    </row>
    <row r="18" spans="1:3" x14ac:dyDescent="0.35">
      <c r="A18" s="6"/>
      <c r="B18" s="6"/>
      <c r="C18" s="8"/>
    </row>
    <row r="19" spans="1:3" x14ac:dyDescent="0.35">
      <c r="A19" s="6"/>
      <c r="B19" s="6"/>
      <c r="C19" s="8"/>
    </row>
  </sheetData>
  <hyperlinks>
    <hyperlink ref="B15" r:id="rId1" xr:uid="{FDBEB498-9403-41A1-BB41-ED9F991059AF}"/>
    <hyperlink ref="B4" r:id="rId2" xr:uid="{620FB9F4-ACA4-4EFE-93A7-391F9A200B84}"/>
  </hyperlinks>
  <pageMargins left="0.7" right="0.7" top="0.75" bottom="0.75" header="0.3" footer="0.3"/>
  <pageSetup orientation="portrait" r:id="rId3"/>
  <drawing r:id="rId4"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 Matrix</vt:lpstr>
      <vt:lpstr>©</vt:lpstr>
      <vt:lpstr>'X Matrix'!Print_Area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Hoshin Kanri X Matrix Template</dc:title>
  <dc:creator>Vertex42.com</dc:creator>
  <dc:description>© 2022 Vertex42 LLC. All Rights Reserved.</dc:description>
  <cp:lastModifiedBy>KISHORE KUNAL</cp:lastModifiedBy>
  <cp:lastPrinted>2022-02-04T23:10:48Z</cp:lastPrinted>
  <dcterms:created xsi:type="dcterms:W3CDTF">2011-10-04T20:11:56Z</dcterms:created>
  <dcterms:modified xsi:type="dcterms:W3CDTF">2026-01-20T15:34:34Z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2022 Vertex42 LLC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https://www.vertex42.com/ExcelTemplates/hoshin-kanri-x-matrix.html</vt:lpwstr>
  </property>
</Properties>
</file>