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ocks" sheetId="1" state="visible" r:id="rId1"/>
    <sheet xmlns:r="http://schemas.openxmlformats.org/officeDocument/2006/relationships" name="Sector Summary" sheetId="2" state="visible" r:id="rId2"/>
  </sheets>
  <definedNames>
    <definedName name="_xlnm._FilterDatabase" localSheetId="0" hidden="1">'Master Stocks'!$A$1:$D$1965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b val="1"/>
      <color rgb="00006100"/>
    </font>
    <font>
      <b val="1"/>
      <color rgb="001F4E79"/>
    </font>
    <font>
      <b val="1"/>
      <color rgb="009C5700"/>
    </font>
    <font>
      <b val="1"/>
      <color rgb="009C0006"/>
    </font>
  </fonts>
  <fills count="65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F4E79"/>
      </patternFill>
    </fill>
    <fill>
      <patternFill patternType="solid">
        <fgColor rgb="00EAF0FB"/>
      </patternFill>
    </fill>
    <fill>
      <patternFill patternType="solid">
        <fgColor rgb="00833C00"/>
      </patternFill>
    </fill>
    <fill>
      <patternFill patternType="solid">
        <fgColor rgb="00FFF8EE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7B3F00"/>
      </patternFill>
    </fill>
    <fill>
      <patternFill patternType="solid">
        <fgColor rgb="001B4F72"/>
      </patternFill>
    </fill>
    <fill>
      <patternFill patternType="solid">
        <fgColor rgb="004A235A"/>
      </patternFill>
    </fill>
    <fill>
      <patternFill patternType="solid">
        <fgColor rgb="001F618D"/>
      </patternFill>
    </fill>
    <fill>
      <patternFill patternType="solid">
        <fgColor rgb="006E2F1A"/>
      </patternFill>
    </fill>
    <fill>
      <patternFill patternType="solid">
        <fgColor rgb="00145A32"/>
      </patternFill>
    </fill>
    <fill>
      <patternFill patternType="solid">
        <fgColor rgb="00512E5F"/>
      </patternFill>
    </fill>
    <fill>
      <patternFill patternType="solid">
        <fgColor rgb="00922B21"/>
      </patternFill>
    </fill>
    <fill>
      <patternFill patternType="solid">
        <fgColor rgb="000B5345"/>
      </patternFill>
    </fill>
    <fill>
      <patternFill patternType="solid">
        <fgColor rgb="001A5276"/>
      </patternFill>
    </fill>
    <fill>
      <patternFill patternType="solid">
        <fgColor rgb="004D1A7F"/>
      </patternFill>
    </fill>
    <fill>
      <patternFill patternType="solid">
        <fgColor rgb="007D6608"/>
      </patternFill>
    </fill>
    <fill>
      <patternFill patternType="solid">
        <fgColor rgb="001A237E"/>
      </patternFill>
    </fill>
    <fill>
      <patternFill patternType="solid">
        <fgColor rgb="004E342E"/>
      </patternFill>
    </fill>
    <fill>
      <patternFill patternType="solid">
        <fgColor rgb="0000695C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880E4F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2631"/>
      </patternFill>
    </fill>
    <fill>
      <patternFill patternType="solid">
        <fgColor rgb="004A0404"/>
      </patternFill>
    </fill>
    <fill>
      <patternFill patternType="solid">
        <fgColor rgb="000D3349"/>
      </patternFill>
    </fill>
    <fill>
      <patternFill patternType="solid">
        <fgColor rgb="002E4053"/>
      </patternFill>
    </fill>
    <fill>
      <patternFill patternType="solid">
        <fgColor rgb="001C3A3A"/>
      </patternFill>
    </fill>
    <fill>
      <patternFill patternType="solid">
        <fgColor rgb="003B1F2B"/>
      </patternFill>
    </fill>
    <fill>
      <patternFill patternType="solid">
        <fgColor rgb="00263238"/>
      </patternFill>
    </fill>
    <fill>
      <patternFill patternType="solid">
        <fgColor rgb="004B3B47"/>
      </patternFill>
    </fill>
    <fill>
      <patternFill patternType="solid">
        <fgColor rgb="001A3C34"/>
      </patternFill>
    </fill>
    <fill>
      <patternFill patternType="solid">
        <fgColor rgb="002C2C54"/>
      </patternFill>
    </fill>
    <fill>
      <patternFill patternType="solid">
        <fgColor rgb="003D2B1F"/>
      </patternFill>
    </fill>
    <fill>
      <patternFill patternType="solid">
        <fgColor rgb="000A3D62"/>
      </patternFill>
    </fill>
    <fill>
      <patternFill patternType="solid">
        <fgColor rgb="001B3A4B"/>
      </patternFill>
    </fill>
    <fill>
      <patternFill patternType="solid">
        <fgColor rgb="004A1942"/>
      </patternFill>
    </fill>
    <fill>
      <patternFill patternType="solid">
        <fgColor rgb="000E3B2E"/>
      </patternFill>
    </fill>
    <fill>
      <patternFill patternType="solid">
        <fgColor rgb="002B1B17"/>
      </patternFill>
    </fill>
    <fill>
      <patternFill patternType="solid">
        <fgColor rgb="001F3A5F"/>
      </patternFill>
    </fill>
    <fill>
      <patternFill patternType="solid">
        <fgColor rgb="003B0000"/>
      </patternFill>
    </fill>
    <fill>
      <patternFill patternType="solid">
        <fgColor rgb="001C3C1C"/>
      </patternFill>
    </fill>
    <fill>
      <patternFill patternType="solid">
        <fgColor rgb="001A1A5E"/>
      </patternFill>
    </fill>
    <fill>
      <patternFill patternType="solid">
        <fgColor rgb="002D2D2D"/>
      </patternFill>
    </fill>
    <fill>
      <patternFill patternType="solid">
        <fgColor rgb="004B2C20"/>
      </patternFill>
    </fill>
    <fill>
      <patternFill patternType="solid">
        <fgColor rgb="001A4A3A"/>
      </patternFill>
    </fill>
    <fill>
      <patternFill patternType="solid">
        <fgColor rgb="002C1B4E"/>
      </patternFill>
    </fill>
    <fill>
      <patternFill patternType="solid">
        <fgColor rgb="003B2A1A"/>
      </patternFill>
    </fill>
    <fill>
      <patternFill patternType="solid">
        <fgColor rgb="001A3A1A"/>
      </patternFill>
    </fill>
    <fill>
      <patternFill patternType="solid">
        <fgColor rgb="002A1A3B"/>
      </patternFill>
    </fill>
    <fill>
      <patternFill patternType="solid">
        <fgColor rgb="001A2A3B"/>
      </patternFill>
    </fill>
    <fill>
      <patternFill patternType="solid">
        <fgColor rgb="004B1A1A"/>
      </patternFill>
    </fill>
    <fill>
      <patternFill patternType="solid">
        <fgColor rgb="001A4B1A"/>
      </patternFill>
    </fill>
    <fill>
      <patternFill patternType="solid">
        <fgColor rgb="002B3A1A"/>
      </patternFill>
    </fill>
    <fill>
      <patternFill patternType="solid">
        <fgColor rgb="001A1A3B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3" fillId="23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left" vertical="center"/>
    </xf>
    <xf numFmtId="0" fontId="3" fillId="25" borderId="1" applyAlignment="1" pivotButton="0" quotePrefix="0" xfId="0">
      <alignment horizontal="left" vertical="center"/>
    </xf>
    <xf numFmtId="0" fontId="3" fillId="26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left" vertical="center"/>
    </xf>
    <xf numFmtId="0" fontId="3" fillId="28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left" vertical="center"/>
    </xf>
    <xf numFmtId="0" fontId="3" fillId="30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left" vertical="center"/>
    </xf>
    <xf numFmtId="0" fontId="3" fillId="32" borderId="1" applyAlignment="1" pivotButton="0" quotePrefix="0" xfId="0">
      <alignment horizontal="left" vertical="center"/>
    </xf>
    <xf numFmtId="0" fontId="3" fillId="33" borderId="1" applyAlignment="1" pivotButton="0" quotePrefix="0" xfId="0">
      <alignment horizontal="left" vertical="center"/>
    </xf>
    <xf numFmtId="0" fontId="3" fillId="34" borderId="1" applyAlignment="1" pivotButton="0" quotePrefix="0" xfId="0">
      <alignment horizontal="left" vertical="center"/>
    </xf>
    <xf numFmtId="0" fontId="3" fillId="35" borderId="1" applyAlignment="1" pivotButton="0" quotePrefix="0" xfId="0">
      <alignment horizontal="left" vertical="center"/>
    </xf>
    <xf numFmtId="0" fontId="3" fillId="36" borderId="1" applyAlignment="1" pivotButton="0" quotePrefix="0" xfId="0">
      <alignment horizontal="left" vertical="center"/>
    </xf>
    <xf numFmtId="0" fontId="3" fillId="37" borderId="1" applyAlignment="1" pivotButton="0" quotePrefix="0" xfId="0">
      <alignment horizontal="left" vertical="center"/>
    </xf>
    <xf numFmtId="0" fontId="3" fillId="38" borderId="1" applyAlignment="1" pivotButton="0" quotePrefix="0" xfId="0">
      <alignment horizontal="left" vertical="center"/>
    </xf>
    <xf numFmtId="0" fontId="3" fillId="39" borderId="1" applyAlignment="1" pivotButton="0" quotePrefix="0" xfId="0">
      <alignment horizontal="left" vertical="center"/>
    </xf>
    <xf numFmtId="0" fontId="3" fillId="40" borderId="1" applyAlignment="1" pivotButton="0" quotePrefix="0" xfId="0">
      <alignment horizontal="left" vertical="center"/>
    </xf>
    <xf numFmtId="0" fontId="3" fillId="41" borderId="1" applyAlignment="1" pivotButton="0" quotePrefix="0" xfId="0">
      <alignment horizontal="left" vertical="center"/>
    </xf>
    <xf numFmtId="0" fontId="3" fillId="42" borderId="1" applyAlignment="1" pivotButton="0" quotePrefix="0" xfId="0">
      <alignment horizontal="left" vertical="center"/>
    </xf>
    <xf numFmtId="0" fontId="3" fillId="43" borderId="1" applyAlignment="1" pivotButton="0" quotePrefix="0" xfId="0">
      <alignment horizontal="left" vertical="center"/>
    </xf>
    <xf numFmtId="0" fontId="3" fillId="44" borderId="1" applyAlignment="1" pivotButton="0" quotePrefix="0" xfId="0">
      <alignment horizontal="left" vertical="center"/>
    </xf>
    <xf numFmtId="0" fontId="3" fillId="45" borderId="1" applyAlignment="1" pivotButton="0" quotePrefix="0" xfId="0">
      <alignment horizontal="left" vertical="center"/>
    </xf>
    <xf numFmtId="0" fontId="3" fillId="46" borderId="1" applyAlignment="1" pivotButton="0" quotePrefix="0" xfId="0">
      <alignment horizontal="left" vertical="center"/>
    </xf>
    <xf numFmtId="0" fontId="3" fillId="47" borderId="1" applyAlignment="1" pivotButton="0" quotePrefix="0" xfId="0">
      <alignment horizontal="left" vertical="center"/>
    </xf>
    <xf numFmtId="0" fontId="3" fillId="48" borderId="1" applyAlignment="1" pivotButton="0" quotePrefix="0" xfId="0">
      <alignment horizontal="left" vertical="center"/>
    </xf>
    <xf numFmtId="0" fontId="3" fillId="49" borderId="1" applyAlignment="1" pivotButton="0" quotePrefix="0" xfId="0">
      <alignment horizontal="left" vertical="center"/>
    </xf>
    <xf numFmtId="0" fontId="3" fillId="50" borderId="1" applyAlignment="1" pivotButton="0" quotePrefix="0" xfId="0">
      <alignment horizontal="left" vertical="center"/>
    </xf>
    <xf numFmtId="0" fontId="3" fillId="51" borderId="1" applyAlignment="1" pivotButton="0" quotePrefix="0" xfId="0">
      <alignment horizontal="left" vertical="center"/>
    </xf>
    <xf numFmtId="0" fontId="3" fillId="52" borderId="1" applyAlignment="1" pivotButton="0" quotePrefix="0" xfId="0">
      <alignment horizontal="left" vertical="center"/>
    </xf>
    <xf numFmtId="0" fontId="3" fillId="53" borderId="1" applyAlignment="1" pivotButton="0" quotePrefix="0" xfId="0">
      <alignment horizontal="left" vertical="center"/>
    </xf>
    <xf numFmtId="0" fontId="3" fillId="54" borderId="1" applyAlignment="1" pivotButton="0" quotePrefix="0" xfId="0">
      <alignment horizontal="left" vertical="center"/>
    </xf>
    <xf numFmtId="0" fontId="3" fillId="55" borderId="1" applyAlignment="1" pivotButton="0" quotePrefix="0" xfId="0">
      <alignment horizontal="left" vertical="center"/>
    </xf>
    <xf numFmtId="0" fontId="3" fillId="56" borderId="1" applyAlignment="1" pivotButton="0" quotePrefix="0" xfId="0">
      <alignment horizontal="left" vertical="center"/>
    </xf>
    <xf numFmtId="0" fontId="3" fillId="57" borderId="1" applyAlignment="1" pivotButton="0" quotePrefix="0" xfId="0">
      <alignment horizontal="left" vertical="center"/>
    </xf>
    <xf numFmtId="0" fontId="3" fillId="58" borderId="1" applyAlignment="1" pivotButton="0" quotePrefix="0" xfId="0">
      <alignment horizontal="left" vertical="center"/>
    </xf>
    <xf numFmtId="0" fontId="3" fillId="59" borderId="1" applyAlignment="1" pivotButton="0" quotePrefix="0" xfId="0">
      <alignment horizontal="left" vertical="center"/>
    </xf>
    <xf numFmtId="0" fontId="3" fillId="6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/>
    </xf>
    <xf numFmtId="0" fontId="5" fillId="61" borderId="0" pivotButton="0" quotePrefix="0" xfId="0"/>
    <xf numFmtId="0" fontId="6" fillId="62" borderId="0" pivotButton="0" quotePrefix="0" xfId="0"/>
    <xf numFmtId="0" fontId="7" fillId="63" borderId="0" pivotButton="0" quotePrefix="0" xfId="0"/>
    <xf numFmtId="0" fontId="8" fillId="6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15" customWidth="1" min="4" max="4"/>
    <col width="14" customWidth="1" min="5" max="5"/>
  </cols>
  <sheetData>
    <row r="1" ht="30" customHeight="1">
      <c r="A1" s="1" t="inlineStr">
        <is>
          <t>S.No</t>
        </is>
      </c>
      <c r="B1" s="1" t="inlineStr">
        <is>
          <t>Sector</t>
        </is>
      </c>
      <c r="C1" s="1" t="inlineStr">
        <is>
          <t>Stock Symbol</t>
        </is>
      </c>
      <c r="D1" s="1" t="inlineStr">
        <is>
          <t>Sector Stock #</t>
        </is>
      </c>
      <c r="E1" t="inlineStr">
        <is>
          <t>PE Status</t>
        </is>
      </c>
    </row>
    <row r="2" ht="18" customHeight="1">
      <c r="A2" s="2" t="n">
        <v>1</v>
      </c>
      <c r="B2" s="3" t="inlineStr">
        <is>
          <t>Agro</t>
        </is>
      </c>
      <c r="C2" s="4" t="inlineStr">
        <is>
          <t>MBAPL</t>
        </is>
      </c>
      <c r="D2" s="5" t="n">
        <v>1</v>
      </c>
      <c r="E2" s="66" t="inlineStr">
        <is>
          <t>REVIEWED</t>
        </is>
      </c>
    </row>
    <row r="3" ht="18" customHeight="1">
      <c r="A3" s="2" t="n">
        <v>2</v>
      </c>
      <c r="B3" s="6" t="inlineStr">
        <is>
          <t>Agro</t>
        </is>
      </c>
      <c r="C3" s="4" t="inlineStr">
        <is>
          <t>RALLIS</t>
        </is>
      </c>
      <c r="D3" s="5" t="n">
        <v>2</v>
      </c>
      <c r="E3" s="66" t="inlineStr">
        <is>
          <t>REVIEWED</t>
        </is>
      </c>
    </row>
    <row r="4" ht="18" customHeight="1">
      <c r="A4" s="2" t="n">
        <v>3</v>
      </c>
      <c r="B4" s="6" t="inlineStr">
        <is>
          <t>Agro</t>
        </is>
      </c>
      <c r="C4" s="4" t="inlineStr">
        <is>
          <t>ASTEC</t>
        </is>
      </c>
      <c r="D4" s="5" t="n">
        <v>3</v>
      </c>
      <c r="E4" s="67" t="inlineStr">
        <is>
          <t>IN_STOCKS</t>
        </is>
      </c>
    </row>
    <row r="5" ht="18" customHeight="1">
      <c r="A5" s="2" t="n">
        <v>4</v>
      </c>
      <c r="B5" s="6" t="inlineStr">
        <is>
          <t>Agro</t>
        </is>
      </c>
      <c r="C5" s="4" t="inlineStr">
        <is>
          <t>AWL</t>
        </is>
      </c>
      <c r="D5" s="5" t="n">
        <v>4</v>
      </c>
      <c r="E5" s="66" t="inlineStr">
        <is>
          <t>REVIEWED</t>
        </is>
      </c>
    </row>
    <row r="6" ht="18" customHeight="1">
      <c r="A6" s="2" t="n">
        <v>5</v>
      </c>
      <c r="B6" s="6" t="inlineStr">
        <is>
          <t>Agro</t>
        </is>
      </c>
      <c r="C6" s="4" t="inlineStr">
        <is>
          <t>GODREJAGRO</t>
        </is>
      </c>
      <c r="D6" s="5" t="n">
        <v>5</v>
      </c>
      <c r="E6" s="68" t="inlineStr">
        <is>
          <t>PENDING</t>
        </is>
      </c>
    </row>
    <row r="7" ht="18" customHeight="1">
      <c r="A7" s="2" t="n">
        <v>6</v>
      </c>
      <c r="B7" s="6" t="inlineStr">
        <is>
          <t>Agro</t>
        </is>
      </c>
      <c r="C7" s="4" t="inlineStr">
        <is>
          <t>PUNJAB CHEM</t>
        </is>
      </c>
      <c r="D7" s="5" t="n">
        <v>6</v>
      </c>
      <c r="E7" s="67" t="inlineStr">
        <is>
          <t>IN_STOCKS</t>
        </is>
      </c>
    </row>
    <row r="8" ht="18" customHeight="1">
      <c r="A8" s="2" t="n">
        <v>7</v>
      </c>
      <c r="B8" s="6" t="inlineStr">
        <is>
          <t>Agro</t>
        </is>
      </c>
      <c r="C8" s="4" t="inlineStr">
        <is>
          <t>HARSHDEEP</t>
        </is>
      </c>
      <c r="D8" s="5" t="n">
        <v>7</v>
      </c>
      <c r="E8" s="66" t="inlineStr">
        <is>
          <t>REVIEWED</t>
        </is>
      </c>
    </row>
    <row r="9" ht="18" customHeight="1">
      <c r="A9" s="2" t="n">
        <v>8</v>
      </c>
      <c r="B9" s="6" t="inlineStr">
        <is>
          <t>Agro</t>
        </is>
      </c>
      <c r="C9" s="4" t="inlineStr">
        <is>
          <t>NACL IND</t>
        </is>
      </c>
      <c r="D9" s="5" t="n">
        <v>8</v>
      </c>
      <c r="E9" s="66" t="inlineStr">
        <is>
          <t>REVIEWED</t>
        </is>
      </c>
    </row>
    <row r="10" ht="18" customHeight="1">
      <c r="A10" s="2" t="n">
        <v>9</v>
      </c>
      <c r="B10" s="6" t="inlineStr">
        <is>
          <t>Agro</t>
        </is>
      </c>
      <c r="C10" s="4" t="inlineStr">
        <is>
          <t>NATHBIO</t>
        </is>
      </c>
      <c r="D10" s="5" t="n">
        <v>9</v>
      </c>
      <c r="E10" s="66" t="inlineStr">
        <is>
          <t>REVIEWED</t>
        </is>
      </c>
    </row>
    <row r="11" ht="18" customHeight="1">
      <c r="A11" s="2" t="n">
        <v>10</v>
      </c>
      <c r="B11" s="6" t="inlineStr">
        <is>
          <t>Agro</t>
        </is>
      </c>
      <c r="C11" s="4" t="inlineStr">
        <is>
          <t>SAYAJI IND</t>
        </is>
      </c>
      <c r="D11" s="5" t="n">
        <v>10</v>
      </c>
      <c r="E11" s="66" t="inlineStr">
        <is>
          <t>REVIEWED</t>
        </is>
      </c>
    </row>
    <row r="12" ht="18" customHeight="1">
      <c r="A12" s="2" t="n">
        <v>11</v>
      </c>
      <c r="B12" s="6" t="inlineStr">
        <is>
          <t>Agro</t>
        </is>
      </c>
      <c r="C12" s="4" t="inlineStr">
        <is>
          <t>KRITI NUT</t>
        </is>
      </c>
      <c r="D12" s="5" t="n">
        <v>11</v>
      </c>
      <c r="E12" s="67" t="inlineStr">
        <is>
          <t>IN_STOCKS</t>
        </is>
      </c>
    </row>
    <row r="13" ht="18" customHeight="1">
      <c r="A13" s="2" t="n">
        <v>12</v>
      </c>
      <c r="B13" s="6" t="inlineStr">
        <is>
          <t>Agro</t>
        </is>
      </c>
      <c r="C13" s="4" t="inlineStr">
        <is>
          <t>PAJSON</t>
        </is>
      </c>
      <c r="D13" s="5" t="n">
        <v>12</v>
      </c>
      <c r="E13" s="66" t="inlineStr">
        <is>
          <t>REVIEWED</t>
        </is>
      </c>
    </row>
    <row r="14" ht="18" customHeight="1">
      <c r="A14" s="2" t="n">
        <v>13</v>
      </c>
      <c r="B14" s="6" t="inlineStr">
        <is>
          <t>Agro</t>
        </is>
      </c>
      <c r="C14" s="4" t="inlineStr">
        <is>
          <t>COROMANDEL</t>
        </is>
      </c>
      <c r="D14" s="5" t="n">
        <v>13</v>
      </c>
      <c r="E14" s="66" t="inlineStr">
        <is>
          <t>REVIEWED</t>
        </is>
      </c>
    </row>
    <row r="15" ht="18" customHeight="1">
      <c r="A15" s="2" t="n">
        <v>14</v>
      </c>
      <c r="B15" s="6" t="inlineStr">
        <is>
          <t>Agro</t>
        </is>
      </c>
      <c r="C15" s="4" t="inlineStr">
        <is>
          <t>ADVANCE AGRO</t>
        </is>
      </c>
      <c r="D15" s="5" t="n">
        <v>14</v>
      </c>
      <c r="E15" s="66" t="inlineStr">
        <is>
          <t>REVIEWED</t>
        </is>
      </c>
    </row>
    <row r="16" ht="18" customHeight="1">
      <c r="A16" s="2" t="n">
        <v>15</v>
      </c>
      <c r="B16" s="6" t="inlineStr">
        <is>
          <t>Agro</t>
        </is>
      </c>
      <c r="C16" s="4" t="inlineStr">
        <is>
          <t>MAYANK CATTLE</t>
        </is>
      </c>
      <c r="D16" s="5" t="n">
        <v>15</v>
      </c>
      <c r="E16" s="66" t="inlineStr">
        <is>
          <t>REVIEWED</t>
        </is>
      </c>
    </row>
    <row r="17" ht="18" customHeight="1">
      <c r="A17" s="2" t="n">
        <v>16</v>
      </c>
      <c r="B17" s="6" t="inlineStr">
        <is>
          <t>Agro</t>
        </is>
      </c>
      <c r="C17" s="4" t="inlineStr">
        <is>
          <t>UPL</t>
        </is>
      </c>
      <c r="D17" s="5" t="n">
        <v>16</v>
      </c>
      <c r="E17" s="67" t="inlineStr">
        <is>
          <t>IN_STOCKS</t>
        </is>
      </c>
    </row>
    <row r="18" ht="18" customHeight="1">
      <c r="A18" s="2" t="n">
        <v>17</v>
      </c>
      <c r="B18" s="6" t="inlineStr">
        <is>
          <t>Agro</t>
        </is>
      </c>
      <c r="C18" s="4" t="inlineStr">
        <is>
          <t>PARADEEP</t>
        </is>
      </c>
      <c r="D18" s="5" t="n">
        <v>17</v>
      </c>
      <c r="E18" s="66" t="inlineStr">
        <is>
          <t>REVIEWED</t>
        </is>
      </c>
    </row>
    <row r="19" ht="18" customHeight="1">
      <c r="A19" s="2" t="n">
        <v>18</v>
      </c>
      <c r="B19" s="6" t="inlineStr">
        <is>
          <t>Agro</t>
        </is>
      </c>
      <c r="C19" s="4" t="inlineStr">
        <is>
          <t>SHARDACROP</t>
        </is>
      </c>
      <c r="D19" s="5" t="n">
        <v>18</v>
      </c>
      <c r="E19" s="66" t="inlineStr">
        <is>
          <t>REVIEWED</t>
        </is>
      </c>
    </row>
    <row r="20" ht="18" customHeight="1">
      <c r="A20" s="2" t="n">
        <v>19</v>
      </c>
      <c r="B20" s="6" t="inlineStr">
        <is>
          <t>Agro</t>
        </is>
      </c>
      <c r="C20" s="4" t="inlineStr">
        <is>
          <t>BAMBINO</t>
        </is>
      </c>
      <c r="D20" s="5" t="n">
        <v>19</v>
      </c>
      <c r="E20" s="66" t="inlineStr">
        <is>
          <t>REVIEWED</t>
        </is>
      </c>
    </row>
    <row r="21" ht="18" customHeight="1">
      <c r="A21" s="2" t="n">
        <v>20</v>
      </c>
      <c r="B21" s="6" t="inlineStr">
        <is>
          <t>Agro</t>
        </is>
      </c>
      <c r="C21" s="4" t="inlineStr">
        <is>
          <t>GOKUL AGRO</t>
        </is>
      </c>
      <c r="D21" s="5" t="n">
        <v>20</v>
      </c>
      <c r="E21" s="68" t="inlineStr">
        <is>
          <t>PENDING</t>
        </is>
      </c>
    </row>
    <row r="22" ht="18" customHeight="1">
      <c r="A22" s="2" t="n">
        <v>21</v>
      </c>
      <c r="B22" s="6" t="inlineStr">
        <is>
          <t>Agro</t>
        </is>
      </c>
      <c r="C22" s="4" t="inlineStr">
        <is>
          <t>MUKKA PROTEINS</t>
        </is>
      </c>
      <c r="D22" s="5" t="n">
        <v>21</v>
      </c>
      <c r="E22" s="68" t="inlineStr">
        <is>
          <t>PENDING</t>
        </is>
      </c>
    </row>
    <row r="23" ht="18" customHeight="1">
      <c r="A23" s="2" t="n">
        <v>22</v>
      </c>
      <c r="B23" s="6" t="inlineStr">
        <is>
          <t>Agro</t>
        </is>
      </c>
      <c r="C23" s="4" t="inlineStr">
        <is>
          <t>GODREJIND</t>
        </is>
      </c>
      <c r="D23" s="5" t="n">
        <v>22</v>
      </c>
      <c r="E23" s="68" t="inlineStr">
        <is>
          <t>PENDING</t>
        </is>
      </c>
    </row>
    <row r="24" ht="18" customHeight="1">
      <c r="A24" s="2" t="n">
        <v>23</v>
      </c>
      <c r="B24" s="6" t="inlineStr">
        <is>
          <t>Agro</t>
        </is>
      </c>
      <c r="C24" s="4" t="inlineStr">
        <is>
          <t>RAMA PHOS</t>
        </is>
      </c>
      <c r="D24" s="5" t="n">
        <v>23</v>
      </c>
      <c r="E24" s="66" t="inlineStr">
        <is>
          <t>REVIEWED</t>
        </is>
      </c>
    </row>
    <row r="25" ht="18" customHeight="1">
      <c r="A25" s="2" t="n">
        <v>24</v>
      </c>
      <c r="B25" s="6" t="inlineStr">
        <is>
          <t>Agro</t>
        </is>
      </c>
      <c r="C25" s="4" t="inlineStr">
        <is>
          <t>GNFC</t>
        </is>
      </c>
      <c r="D25" s="5" t="n">
        <v>24</v>
      </c>
      <c r="E25" s="68" t="inlineStr">
        <is>
          <t>PENDING</t>
        </is>
      </c>
    </row>
    <row r="26" ht="18" customHeight="1">
      <c r="A26" s="2" t="n">
        <v>25</v>
      </c>
      <c r="B26" s="6" t="inlineStr">
        <is>
          <t>Agro</t>
        </is>
      </c>
      <c r="C26" s="4" t="inlineStr">
        <is>
          <t>DHANUKA</t>
        </is>
      </c>
      <c r="D26" s="5" t="n">
        <v>25</v>
      </c>
      <c r="E26" s="68" t="inlineStr">
        <is>
          <t>PENDING</t>
        </is>
      </c>
    </row>
    <row r="27" ht="18" customHeight="1">
      <c r="A27" s="2" t="n">
        <v>26</v>
      </c>
      <c r="B27" s="6" t="inlineStr">
        <is>
          <t>Agro</t>
        </is>
      </c>
      <c r="C27" s="4" t="inlineStr">
        <is>
          <t>BASF</t>
        </is>
      </c>
      <c r="D27" s="5" t="n">
        <v>26</v>
      </c>
      <c r="E27" s="68" t="inlineStr">
        <is>
          <t>PENDING</t>
        </is>
      </c>
    </row>
    <row r="28" ht="18" customHeight="1">
      <c r="A28" s="2" t="n">
        <v>27</v>
      </c>
      <c r="B28" s="6" t="inlineStr">
        <is>
          <t>Agro</t>
        </is>
      </c>
      <c r="C28" s="4" t="inlineStr">
        <is>
          <t>RCF</t>
        </is>
      </c>
      <c r="D28" s="5" t="n">
        <v>27</v>
      </c>
      <c r="E28" s="66" t="inlineStr">
        <is>
          <t>REVIEWED</t>
        </is>
      </c>
    </row>
    <row r="29" ht="18" customHeight="1">
      <c r="A29" s="2" t="n">
        <v>28</v>
      </c>
      <c r="B29" s="6" t="inlineStr">
        <is>
          <t>Agro</t>
        </is>
      </c>
      <c r="C29" s="4" t="inlineStr">
        <is>
          <t>GSFC</t>
        </is>
      </c>
      <c r="D29" s="5" t="n">
        <v>28</v>
      </c>
      <c r="E29" s="66" t="inlineStr">
        <is>
          <t>REVIEWED</t>
        </is>
      </c>
    </row>
    <row r="30" ht="18" customHeight="1">
      <c r="A30" s="2" t="n">
        <v>29</v>
      </c>
      <c r="B30" s="6" t="inlineStr">
        <is>
          <t>Agro</t>
        </is>
      </c>
      <c r="C30" s="4" t="inlineStr">
        <is>
          <t>AELEA COMM</t>
        </is>
      </c>
      <c r="D30" s="5" t="n">
        <v>29</v>
      </c>
      <c r="E30" s="66" t="inlineStr">
        <is>
          <t>REVIEWED</t>
        </is>
      </c>
    </row>
    <row r="31" ht="18" customHeight="1">
      <c r="A31" s="2" t="n">
        <v>30</v>
      </c>
      <c r="B31" s="6" t="inlineStr">
        <is>
          <t>Agro</t>
        </is>
      </c>
      <c r="C31" s="4" t="inlineStr">
        <is>
          <t>EXCEL INDUS</t>
        </is>
      </c>
      <c r="D31" s="5" t="n">
        <v>30</v>
      </c>
      <c r="E31" s="66" t="inlineStr">
        <is>
          <t>REVIEWED</t>
        </is>
      </c>
    </row>
    <row r="32" ht="18" customHeight="1">
      <c r="A32" s="2" t="n">
        <v>31</v>
      </c>
      <c r="B32" s="6" t="inlineStr">
        <is>
          <t>Agro</t>
        </is>
      </c>
      <c r="C32" s="4" t="inlineStr">
        <is>
          <t>ANUPAM RASAYAN</t>
        </is>
      </c>
      <c r="D32" s="5" t="n">
        <v>31</v>
      </c>
      <c r="E32" s="66" t="inlineStr">
        <is>
          <t>REVIEWED</t>
        </is>
      </c>
    </row>
    <row r="33" ht="18" customHeight="1">
      <c r="A33" s="2" t="n">
        <v>32</v>
      </c>
      <c r="B33" s="6" t="inlineStr">
        <is>
          <t>Agro</t>
        </is>
      </c>
      <c r="C33" s="4" t="inlineStr">
        <is>
          <t>IPL</t>
        </is>
      </c>
      <c r="D33" s="5" t="n">
        <v>32</v>
      </c>
      <c r="E33" s="66" t="inlineStr">
        <is>
          <t>REVIEWED</t>
        </is>
      </c>
    </row>
    <row r="34" ht="18" customHeight="1">
      <c r="A34" s="2" t="n">
        <v>33</v>
      </c>
      <c r="B34" s="6" t="inlineStr">
        <is>
          <t>Agro</t>
        </is>
      </c>
      <c r="C34" s="4" t="inlineStr">
        <is>
          <t>HMA AGRO</t>
        </is>
      </c>
      <c r="D34" s="5" t="n">
        <v>33</v>
      </c>
      <c r="E34" s="66" t="inlineStr">
        <is>
          <t>REVIEWED</t>
        </is>
      </c>
    </row>
    <row r="35" ht="18" customHeight="1">
      <c r="A35" s="2" t="n">
        <v>34</v>
      </c>
      <c r="B35" s="6" t="inlineStr">
        <is>
          <t>Agro</t>
        </is>
      </c>
      <c r="C35" s="4" t="inlineStr">
        <is>
          <t>SPIC</t>
        </is>
      </c>
      <c r="D35" s="5" t="n">
        <v>34</v>
      </c>
      <c r="E35" s="67" t="inlineStr">
        <is>
          <t>IN_STOCKS</t>
        </is>
      </c>
    </row>
    <row r="36" ht="18" customHeight="1">
      <c r="A36" s="2" t="n">
        <v>35</v>
      </c>
      <c r="B36" s="6" t="inlineStr">
        <is>
          <t>Agro</t>
        </is>
      </c>
      <c r="C36" s="4" t="inlineStr">
        <is>
          <t>THE PHOSPHATE</t>
        </is>
      </c>
      <c r="D36" s="5" t="n">
        <v>35</v>
      </c>
      <c r="E36" s="66" t="inlineStr">
        <is>
          <t>REVIEWED</t>
        </is>
      </c>
    </row>
    <row r="37" ht="18" customHeight="1">
      <c r="A37" s="2" t="n">
        <v>36</v>
      </c>
      <c r="B37" s="6" t="inlineStr">
        <is>
          <t>Agro</t>
        </is>
      </c>
      <c r="C37" s="4" t="inlineStr">
        <is>
          <t>KSCL</t>
        </is>
      </c>
      <c r="D37" s="5" t="n">
        <v>36</v>
      </c>
      <c r="E37" s="66" t="inlineStr">
        <is>
          <t>REVIEWED</t>
        </is>
      </c>
    </row>
    <row r="38" ht="18" customHeight="1">
      <c r="A38" s="2" t="n">
        <v>37</v>
      </c>
      <c r="B38" s="6" t="inlineStr">
        <is>
          <t>Agro</t>
        </is>
      </c>
      <c r="C38" s="4" t="inlineStr">
        <is>
          <t>BAYERCROP</t>
        </is>
      </c>
      <c r="D38" s="5" t="n">
        <v>37</v>
      </c>
      <c r="E38" s="66" t="inlineStr">
        <is>
          <t>REVIEWED</t>
        </is>
      </c>
    </row>
    <row r="39" ht="18" customHeight="1">
      <c r="A39" s="2" t="n">
        <v>38</v>
      </c>
      <c r="B39" s="6" t="inlineStr">
        <is>
          <t>Agro</t>
        </is>
      </c>
      <c r="C39" s="4" t="inlineStr">
        <is>
          <t>GSP CROP</t>
        </is>
      </c>
      <c r="D39" s="5" t="n">
        <v>38</v>
      </c>
      <c r="E39" s="66" t="inlineStr">
        <is>
          <t>REVIEWED</t>
        </is>
      </c>
    </row>
    <row r="40" ht="18" customHeight="1">
      <c r="A40" s="2" t="n">
        <v>39</v>
      </c>
      <c r="B40" s="6" t="inlineStr">
        <is>
          <t>Agro</t>
        </is>
      </c>
      <c r="C40" s="4" t="inlineStr">
        <is>
          <t>SUKHJIT</t>
        </is>
      </c>
      <c r="D40" s="5" t="n">
        <v>39</v>
      </c>
      <c r="E40" s="66" t="inlineStr">
        <is>
          <t>REVIEWED</t>
        </is>
      </c>
    </row>
    <row r="41" ht="18" customHeight="1">
      <c r="A41" s="2" t="n">
        <v>40</v>
      </c>
      <c r="B41" s="6" t="inlineStr">
        <is>
          <t>Agro</t>
        </is>
      </c>
      <c r="C41" s="4" t="inlineStr">
        <is>
          <t>RDB RASAYAN</t>
        </is>
      </c>
      <c r="D41" s="5" t="n">
        <v>40</v>
      </c>
      <c r="E41" s="66" t="inlineStr">
        <is>
          <t>REVIEWED</t>
        </is>
      </c>
    </row>
    <row r="42" ht="18" customHeight="1">
      <c r="A42" s="2" t="n">
        <v>41</v>
      </c>
      <c r="B42" s="6" t="inlineStr">
        <is>
          <t>Agro</t>
        </is>
      </c>
      <c r="C42" s="4" t="inlineStr">
        <is>
          <t>SHIVALIK</t>
        </is>
      </c>
      <c r="D42" s="5" t="n">
        <v>41</v>
      </c>
      <c r="E42" s="66" t="inlineStr">
        <is>
          <t>REVIEWED</t>
        </is>
      </c>
    </row>
    <row r="43" ht="18" customHeight="1">
      <c r="A43" s="2" t="n">
        <v>42</v>
      </c>
      <c r="B43" s="6" t="inlineStr">
        <is>
          <t>Agro</t>
        </is>
      </c>
      <c r="C43" s="4" t="inlineStr">
        <is>
          <t>UNIVERSAL</t>
        </is>
      </c>
      <c r="D43" s="5" t="n">
        <v>42</v>
      </c>
      <c r="E43" s="66" t="inlineStr">
        <is>
          <t>REVIEWED</t>
        </is>
      </c>
    </row>
    <row r="44" ht="18" customHeight="1">
      <c r="A44" s="2" t="n">
        <v>43</v>
      </c>
      <c r="B44" s="6" t="inlineStr">
        <is>
          <t>Agro</t>
        </is>
      </c>
      <c r="C44" s="4" t="inlineStr">
        <is>
          <t>NFL</t>
        </is>
      </c>
      <c r="D44" s="5" t="n">
        <v>43</v>
      </c>
      <c r="E44" s="66" t="inlineStr">
        <is>
          <t>REVIEWED</t>
        </is>
      </c>
    </row>
    <row r="45" ht="18" customHeight="1">
      <c r="A45" s="2" t="n">
        <v>44</v>
      </c>
      <c r="B45" s="6" t="inlineStr">
        <is>
          <t>Agro</t>
        </is>
      </c>
      <c r="C45" s="4" t="inlineStr">
        <is>
          <t>REGAAL</t>
        </is>
      </c>
      <c r="D45" s="5" t="n">
        <v>44</v>
      </c>
      <c r="E45" s="66" t="inlineStr">
        <is>
          <t>REVIEWED</t>
        </is>
      </c>
    </row>
    <row r="46" ht="18" customHeight="1">
      <c r="A46" s="2" t="n">
        <v>45</v>
      </c>
      <c r="B46" s="6" t="inlineStr">
        <is>
          <t>Agro</t>
        </is>
      </c>
      <c r="C46" s="4" t="inlineStr">
        <is>
          <t>OVOBEL</t>
        </is>
      </c>
      <c r="D46" s="5" t="n">
        <v>45</v>
      </c>
      <c r="E46" s="66" t="inlineStr">
        <is>
          <t>REVIEWED</t>
        </is>
      </c>
    </row>
    <row r="47" ht="18" customHeight="1">
      <c r="A47" s="2" t="n">
        <v>46</v>
      </c>
      <c r="B47" s="6" t="inlineStr">
        <is>
          <t>Agro</t>
        </is>
      </c>
      <c r="C47" s="4" t="inlineStr">
        <is>
          <t>DHARMAJ</t>
        </is>
      </c>
      <c r="D47" s="5" t="n">
        <v>46</v>
      </c>
      <c r="E47" s="66" t="inlineStr">
        <is>
          <t>REVIEWED</t>
        </is>
      </c>
    </row>
    <row r="48" ht="18" customHeight="1">
      <c r="A48" s="2" t="n">
        <v>47</v>
      </c>
      <c r="B48" s="6" t="inlineStr">
        <is>
          <t>Agro</t>
        </is>
      </c>
      <c r="C48" s="4" t="inlineStr">
        <is>
          <t>GOKUL REFOIL</t>
        </is>
      </c>
      <c r="D48" s="5" t="n">
        <v>47</v>
      </c>
      <c r="E48" s="66" t="inlineStr">
        <is>
          <t>REVIEWED</t>
        </is>
      </c>
    </row>
    <row r="49" ht="18" customHeight="1">
      <c r="A49" s="2" t="n">
        <v>48</v>
      </c>
      <c r="B49" s="6" t="inlineStr">
        <is>
          <t>Agro</t>
        </is>
      </c>
      <c r="C49" s="4" t="inlineStr">
        <is>
          <t>DEEPAK FERT</t>
        </is>
      </c>
      <c r="D49" s="5" t="n">
        <v>48</v>
      </c>
      <c r="E49" s="66" t="inlineStr">
        <is>
          <t>REVIEWED</t>
        </is>
      </c>
    </row>
    <row r="50" ht="18" customHeight="1">
      <c r="A50" s="2" t="n">
        <v>49</v>
      </c>
      <c r="B50" s="6" t="inlineStr">
        <is>
          <t>Agro</t>
        </is>
      </c>
      <c r="C50" s="4" t="inlineStr">
        <is>
          <t>INSECTICID</t>
        </is>
      </c>
      <c r="D50" s="5" t="n">
        <v>49</v>
      </c>
      <c r="E50" s="66" t="inlineStr">
        <is>
          <t>REVIEWED</t>
        </is>
      </c>
    </row>
    <row r="51" ht="18" customHeight="1">
      <c r="A51" s="2" t="n">
        <v>50</v>
      </c>
      <c r="B51" s="6" t="inlineStr">
        <is>
          <t>Agro</t>
        </is>
      </c>
      <c r="C51" s="4" t="inlineStr">
        <is>
          <t>VASUNDHARA</t>
        </is>
      </c>
      <c r="D51" s="5" t="n">
        <v>50</v>
      </c>
      <c r="E51" s="66" t="inlineStr">
        <is>
          <t>REVIEWED</t>
        </is>
      </c>
    </row>
    <row r="52" ht="18" customHeight="1">
      <c r="A52" s="2" t="n">
        <v>51</v>
      </c>
      <c r="B52" s="6" t="inlineStr">
        <is>
          <t>Agro</t>
        </is>
      </c>
      <c r="C52" s="4" t="inlineStr">
        <is>
          <t>ARIES AGRO</t>
        </is>
      </c>
      <c r="D52" s="5" t="n">
        <v>51</v>
      </c>
      <c r="E52" s="66" t="inlineStr">
        <is>
          <t>REVIEWED</t>
        </is>
      </c>
    </row>
    <row r="53" ht="18" customHeight="1">
      <c r="A53" s="2" t="n">
        <v>52</v>
      </c>
      <c r="B53" s="6" t="inlineStr">
        <is>
          <t>Agro</t>
        </is>
      </c>
      <c r="C53" s="4" t="inlineStr">
        <is>
          <t>HERANBA</t>
        </is>
      </c>
      <c r="D53" s="5" t="n">
        <v>52</v>
      </c>
      <c r="E53" s="66" t="inlineStr">
        <is>
          <t>REVIEWED</t>
        </is>
      </c>
    </row>
    <row r="54" ht="18" customHeight="1">
      <c r="A54" s="2" t="n">
        <v>53</v>
      </c>
      <c r="B54" s="6" t="inlineStr">
        <is>
          <t>Agro</t>
        </is>
      </c>
      <c r="C54" s="4" t="inlineStr">
        <is>
          <t>AVANTI FEED</t>
        </is>
      </c>
      <c r="D54" s="5" t="n">
        <v>53</v>
      </c>
      <c r="E54" s="66" t="inlineStr">
        <is>
          <t>REVIEWED</t>
        </is>
      </c>
    </row>
    <row r="55" ht="18" customHeight="1">
      <c r="A55" s="2" t="n">
        <v>54</v>
      </c>
      <c r="B55" s="6" t="inlineStr">
        <is>
          <t>Agro</t>
        </is>
      </c>
      <c r="C55" s="4" t="inlineStr">
        <is>
          <t>INDOGULF</t>
        </is>
      </c>
      <c r="D55" s="5" t="n">
        <v>54</v>
      </c>
      <c r="E55" s="66" t="inlineStr">
        <is>
          <t>REVIEWED</t>
        </is>
      </c>
    </row>
    <row r="56" ht="18" customHeight="1">
      <c r="A56" s="2" t="n">
        <v>55</v>
      </c>
      <c r="B56" s="6" t="inlineStr">
        <is>
          <t>Agro</t>
        </is>
      </c>
      <c r="C56" s="4" t="inlineStr">
        <is>
          <t>AMINES &amp; PLASTIZER</t>
        </is>
      </c>
      <c r="D56" s="5" t="n">
        <v>55</v>
      </c>
      <c r="E56" s="66" t="inlineStr">
        <is>
          <t>REVIEWED</t>
        </is>
      </c>
    </row>
    <row r="57" ht="18" customHeight="1">
      <c r="A57" s="2" t="n">
        <v>56</v>
      </c>
      <c r="B57" s="6" t="inlineStr">
        <is>
          <t>Agro</t>
        </is>
      </c>
      <c r="C57" s="4" t="inlineStr">
        <is>
          <t>NEELAMALAI</t>
        </is>
      </c>
      <c r="D57" s="5" t="n">
        <v>56</v>
      </c>
      <c r="E57" s="66" t="inlineStr">
        <is>
          <t>REVIEWED</t>
        </is>
      </c>
    </row>
    <row r="58" ht="18" customHeight="1">
      <c r="A58" s="2" t="n">
        <v>57</v>
      </c>
      <c r="B58" s="6" t="inlineStr">
        <is>
          <t>Agro</t>
        </is>
      </c>
      <c r="C58" s="4" t="inlineStr">
        <is>
          <t>TIRUPATI</t>
        </is>
      </c>
      <c r="D58" s="5" t="n">
        <v>57</v>
      </c>
      <c r="E58" s="67" t="inlineStr">
        <is>
          <t>IN_STOCKS</t>
        </is>
      </c>
    </row>
    <row r="59" ht="18" customHeight="1">
      <c r="A59" s="2" t="n">
        <v>58</v>
      </c>
      <c r="B59" s="6" t="inlineStr">
        <is>
          <t>Agro</t>
        </is>
      </c>
      <c r="C59" s="4" t="inlineStr">
        <is>
          <t>JAYANT AGRO</t>
        </is>
      </c>
      <c r="D59" s="5" t="n">
        <v>58</v>
      </c>
      <c r="E59" s="66" t="inlineStr">
        <is>
          <t>REVIEWED</t>
        </is>
      </c>
    </row>
    <row r="60" ht="18" customHeight="1">
      <c r="A60" s="2" t="n">
        <v>59</v>
      </c>
      <c r="B60" s="6" t="inlineStr">
        <is>
          <t>Agro</t>
        </is>
      </c>
      <c r="C60" s="4" t="inlineStr">
        <is>
          <t>VIJAY SOLVEX</t>
        </is>
      </c>
      <c r="D60" s="5" t="n">
        <v>59</v>
      </c>
      <c r="E60" s="66" t="inlineStr">
        <is>
          <t>REVIEWED</t>
        </is>
      </c>
    </row>
    <row r="61" ht="18" customHeight="1">
      <c r="A61" s="2" t="n">
        <v>60</v>
      </c>
      <c r="B61" s="6" t="inlineStr">
        <is>
          <t>Agro</t>
        </is>
      </c>
      <c r="C61" s="4" t="inlineStr">
        <is>
          <t>ASTRON MULTIGRAIN</t>
        </is>
      </c>
      <c r="D61" s="5" t="n">
        <v>60</v>
      </c>
      <c r="E61" s="67" t="inlineStr">
        <is>
          <t>IN_STOCKS</t>
        </is>
      </c>
    </row>
    <row r="62" ht="18" customHeight="1">
      <c r="A62" s="2" t="n">
        <v>61</v>
      </c>
      <c r="B62" s="6" t="inlineStr">
        <is>
          <t>Agro</t>
        </is>
      </c>
      <c r="C62" s="4" t="inlineStr">
        <is>
          <t>SHRI VENKATESH</t>
        </is>
      </c>
      <c r="D62" s="5" t="n">
        <v>61</v>
      </c>
      <c r="E62" s="66" t="inlineStr">
        <is>
          <t>REVIEWED</t>
        </is>
      </c>
    </row>
    <row r="63" ht="18" customHeight="1">
      <c r="A63" s="2" t="n">
        <v>62</v>
      </c>
      <c r="B63" s="6" t="inlineStr">
        <is>
          <t>Agro</t>
        </is>
      </c>
      <c r="C63" s="4" t="inlineStr">
        <is>
          <t>RM DRIP</t>
        </is>
      </c>
      <c r="D63" s="5" t="n">
        <v>62</v>
      </c>
      <c r="E63" s="66" t="inlineStr">
        <is>
          <t>REVIEWED</t>
        </is>
      </c>
    </row>
    <row r="64" ht="18" customHeight="1">
      <c r="A64" s="2" t="n">
        <v>63</v>
      </c>
      <c r="B64" s="7" t="inlineStr">
        <is>
          <t>Auto</t>
        </is>
      </c>
      <c r="C64" s="8" t="inlineStr">
        <is>
          <t>SWARAJ ENGINE</t>
        </is>
      </c>
      <c r="D64" s="9" t="n">
        <v>1</v>
      </c>
      <c r="E64" s="68" t="inlineStr">
        <is>
          <t>PENDING</t>
        </is>
      </c>
    </row>
    <row r="65" ht="18" customHeight="1">
      <c r="A65" s="2" t="n">
        <v>64</v>
      </c>
      <c r="B65" s="10" t="inlineStr">
        <is>
          <t>Auto</t>
        </is>
      </c>
      <c r="C65" s="8" t="inlineStr">
        <is>
          <t>SML MAH</t>
        </is>
      </c>
      <c r="D65" s="9" t="n">
        <v>2</v>
      </c>
      <c r="E65" s="66" t="inlineStr">
        <is>
          <t>REVIEWED</t>
        </is>
      </c>
    </row>
    <row r="66" ht="18" customHeight="1">
      <c r="A66" s="2" t="n">
        <v>65</v>
      </c>
      <c r="B66" s="10" t="inlineStr">
        <is>
          <t>Auto</t>
        </is>
      </c>
      <c r="C66" s="8" t="inlineStr">
        <is>
          <t>MARUTI</t>
        </is>
      </c>
      <c r="D66" s="9" t="n">
        <v>3</v>
      </c>
      <c r="E66" s="68" t="inlineStr">
        <is>
          <t>PENDING</t>
        </is>
      </c>
    </row>
    <row r="67" ht="18" customHeight="1">
      <c r="A67" s="2" t="n">
        <v>66</v>
      </c>
      <c r="B67" s="10" t="inlineStr">
        <is>
          <t>Auto</t>
        </is>
      </c>
      <c r="C67" s="8" t="inlineStr">
        <is>
          <t>FORCEMOT</t>
        </is>
      </c>
      <c r="D67" s="9" t="n">
        <v>4</v>
      </c>
      <c r="E67" s="66" t="inlineStr">
        <is>
          <t>REVIEWED</t>
        </is>
      </c>
    </row>
    <row r="68" ht="18" customHeight="1">
      <c r="A68" s="2" t="n">
        <v>67</v>
      </c>
      <c r="B68" s="10" t="inlineStr">
        <is>
          <t>Auto</t>
        </is>
      </c>
      <c r="C68" s="8" t="inlineStr">
        <is>
          <t>ATHER ENERGY</t>
        </is>
      </c>
      <c r="D68" s="9" t="n">
        <v>5</v>
      </c>
      <c r="E68" s="66" t="inlineStr">
        <is>
          <t>REVIEWED</t>
        </is>
      </c>
    </row>
    <row r="69" ht="18" customHeight="1">
      <c r="A69" s="2" t="n">
        <v>68</v>
      </c>
      <c r="B69" s="10" t="inlineStr">
        <is>
          <t>Auto</t>
        </is>
      </c>
      <c r="C69" s="8" t="inlineStr">
        <is>
          <t>M&amp;M</t>
        </is>
      </c>
      <c r="D69" s="9" t="n">
        <v>6</v>
      </c>
      <c r="E69" s="67" t="inlineStr">
        <is>
          <t>IN_STOCKS</t>
        </is>
      </c>
    </row>
    <row r="70" ht="18" customHeight="1">
      <c r="A70" s="2" t="n">
        <v>69</v>
      </c>
      <c r="B70" s="10" t="inlineStr">
        <is>
          <t>Auto</t>
        </is>
      </c>
      <c r="C70" s="8" t="inlineStr">
        <is>
          <t>HEROMOTOCO</t>
        </is>
      </c>
      <c r="D70" s="9" t="n">
        <v>7</v>
      </c>
      <c r="E70" s="67" t="inlineStr">
        <is>
          <t>IN_STOCKS</t>
        </is>
      </c>
    </row>
    <row r="71" ht="18" customHeight="1">
      <c r="A71" s="2" t="n">
        <v>70</v>
      </c>
      <c r="B71" s="10" t="inlineStr">
        <is>
          <t>Auto</t>
        </is>
      </c>
      <c r="C71" s="8" t="inlineStr">
        <is>
          <t>BAJAJ AUTO</t>
        </is>
      </c>
      <c r="D71" s="9" t="n">
        <v>8</v>
      </c>
      <c r="E71" s="66" t="inlineStr">
        <is>
          <t>REVIEWED</t>
        </is>
      </c>
    </row>
    <row r="72" ht="18" customHeight="1">
      <c r="A72" s="2" t="n">
        <v>71</v>
      </c>
      <c r="B72" s="10" t="inlineStr">
        <is>
          <t>Auto</t>
        </is>
      </c>
      <c r="C72" s="8" t="inlineStr">
        <is>
          <t>ESCORTS</t>
        </is>
      </c>
      <c r="D72" s="9" t="n">
        <v>9</v>
      </c>
      <c r="E72" s="67" t="inlineStr">
        <is>
          <t>IN_STOCKS</t>
        </is>
      </c>
    </row>
    <row r="73" ht="18" customHeight="1">
      <c r="A73" s="2" t="n">
        <v>72</v>
      </c>
      <c r="B73" s="10" t="inlineStr">
        <is>
          <t>Auto</t>
        </is>
      </c>
      <c r="C73" s="8" t="inlineStr">
        <is>
          <t>CARTRADE</t>
        </is>
      </c>
      <c r="D73" s="9" t="n">
        <v>10</v>
      </c>
      <c r="E73" s="66" t="inlineStr">
        <is>
          <t>REVIEWED</t>
        </is>
      </c>
    </row>
    <row r="74" ht="18" customHeight="1">
      <c r="A74" s="2" t="n">
        <v>73</v>
      </c>
      <c r="B74" s="10" t="inlineStr">
        <is>
          <t>Auto</t>
        </is>
      </c>
      <c r="C74" s="8" t="inlineStr">
        <is>
          <t>HYUNDAI</t>
        </is>
      </c>
      <c r="D74" s="9" t="n">
        <v>11</v>
      </c>
      <c r="E74" s="68" t="inlineStr">
        <is>
          <t>PENDING</t>
        </is>
      </c>
    </row>
    <row r="75" ht="18" customHeight="1">
      <c r="A75" s="2" t="n">
        <v>74</v>
      </c>
      <c r="B75" s="10" t="inlineStr">
        <is>
          <t>Auto</t>
        </is>
      </c>
      <c r="C75" s="8" t="inlineStr">
        <is>
          <t>JBMA</t>
        </is>
      </c>
      <c r="D75" s="9" t="n">
        <v>12</v>
      </c>
      <c r="E75" s="68" t="inlineStr">
        <is>
          <t>PENDING</t>
        </is>
      </c>
    </row>
    <row r="76" ht="18" customHeight="1">
      <c r="A76" s="2" t="n">
        <v>75</v>
      </c>
      <c r="B76" s="10" t="inlineStr">
        <is>
          <t>Auto</t>
        </is>
      </c>
      <c r="C76" s="8" t="inlineStr">
        <is>
          <t>TVSMOT</t>
        </is>
      </c>
      <c r="D76" s="9" t="n">
        <v>13</v>
      </c>
      <c r="E76" s="68" t="inlineStr">
        <is>
          <t>PENDING</t>
        </is>
      </c>
    </row>
    <row r="77" ht="18" customHeight="1">
      <c r="A77" s="2" t="n">
        <v>76</v>
      </c>
      <c r="B77" s="10" t="inlineStr">
        <is>
          <t>Auto</t>
        </is>
      </c>
      <c r="C77" s="8" t="inlineStr">
        <is>
          <t>TMCV</t>
        </is>
      </c>
      <c r="D77" s="9" t="n">
        <v>14</v>
      </c>
      <c r="E77" s="66" t="inlineStr">
        <is>
          <t>REVIEWED</t>
        </is>
      </c>
    </row>
    <row r="78" ht="18" customHeight="1">
      <c r="A78" s="2" t="n">
        <v>77</v>
      </c>
      <c r="B78" s="10" t="inlineStr">
        <is>
          <t>Auto</t>
        </is>
      </c>
      <c r="C78" s="8" t="inlineStr">
        <is>
          <t>TMPV</t>
        </is>
      </c>
      <c r="D78" s="9" t="n">
        <v>15</v>
      </c>
      <c r="E78" s="68" t="inlineStr">
        <is>
          <t>PENDING</t>
        </is>
      </c>
    </row>
    <row r="79" ht="18" customHeight="1">
      <c r="A79" s="2" t="n">
        <v>78</v>
      </c>
      <c r="B79" s="10" t="inlineStr">
        <is>
          <t>Auto</t>
        </is>
      </c>
      <c r="C79" s="8" t="inlineStr">
        <is>
          <t>CHAMBALFERT</t>
        </is>
      </c>
      <c r="D79" s="9" t="n">
        <v>16</v>
      </c>
      <c r="E79" s="68" t="inlineStr">
        <is>
          <t>PENDING</t>
        </is>
      </c>
    </row>
    <row r="80" ht="18" customHeight="1">
      <c r="A80" s="2" t="n">
        <v>79</v>
      </c>
      <c r="B80" s="10" t="inlineStr">
        <is>
          <t>Auto</t>
        </is>
      </c>
      <c r="C80" s="8" t="inlineStr">
        <is>
          <t>VST TILLERS</t>
        </is>
      </c>
      <c r="D80" s="9" t="n">
        <v>17</v>
      </c>
      <c r="E80" s="66" t="inlineStr">
        <is>
          <t>REVIEWED</t>
        </is>
      </c>
    </row>
    <row r="81" ht="18" customHeight="1">
      <c r="A81" s="2" t="n">
        <v>80</v>
      </c>
      <c r="B81" s="10" t="inlineStr">
        <is>
          <t>Auto</t>
        </is>
      </c>
      <c r="C81" s="8" t="inlineStr">
        <is>
          <t>ATULAUTO</t>
        </is>
      </c>
      <c r="D81" s="9" t="n">
        <v>18</v>
      </c>
      <c r="E81" s="68" t="inlineStr">
        <is>
          <t>PENDING</t>
        </is>
      </c>
    </row>
    <row r="82" ht="18" customHeight="1">
      <c r="A82" s="2" t="n">
        <v>81</v>
      </c>
      <c r="B82" s="10" t="inlineStr">
        <is>
          <t>Auto</t>
        </is>
      </c>
      <c r="C82" s="8" t="inlineStr">
        <is>
          <t>OLA ELEC</t>
        </is>
      </c>
      <c r="D82" s="9" t="n">
        <v>19</v>
      </c>
      <c r="E82" s="68" t="inlineStr">
        <is>
          <t>PENDING</t>
        </is>
      </c>
    </row>
    <row r="83" ht="18" customHeight="1">
      <c r="A83" s="2" t="n">
        <v>82</v>
      </c>
      <c r="B83" s="10" t="inlineStr">
        <is>
          <t>Auto</t>
        </is>
      </c>
      <c r="C83" s="8" t="inlineStr">
        <is>
          <t>ACE</t>
        </is>
      </c>
      <c r="D83" s="9" t="n">
        <v>20</v>
      </c>
      <c r="E83" s="68" t="inlineStr">
        <is>
          <t>PENDING</t>
        </is>
      </c>
    </row>
    <row r="84" ht="18" customHeight="1">
      <c r="A84" s="2" t="n">
        <v>83</v>
      </c>
      <c r="B84" s="10" t="inlineStr">
        <is>
          <t>Auto</t>
        </is>
      </c>
      <c r="C84" s="8" t="inlineStr">
        <is>
          <t>AUTORIDERS</t>
        </is>
      </c>
      <c r="D84" s="9" t="n">
        <v>21</v>
      </c>
      <c r="E84" s="66" t="inlineStr">
        <is>
          <t>REVIEWED</t>
        </is>
      </c>
    </row>
    <row r="85" ht="18" customHeight="1">
      <c r="A85" s="2" t="n">
        <v>84</v>
      </c>
      <c r="B85" s="10" t="inlineStr">
        <is>
          <t>Auto</t>
        </is>
      </c>
      <c r="C85" s="8" t="inlineStr">
        <is>
          <t>EICHERMOT</t>
        </is>
      </c>
      <c r="D85" s="9" t="n">
        <v>22</v>
      </c>
      <c r="E85" s="66" t="inlineStr">
        <is>
          <t>REVIEWED</t>
        </is>
      </c>
    </row>
    <row r="86" ht="18" customHeight="1">
      <c r="A86" s="2" t="n">
        <v>85</v>
      </c>
      <c r="B86" s="10" t="inlineStr">
        <is>
          <t>Auto</t>
        </is>
      </c>
      <c r="C86" s="8" t="inlineStr">
        <is>
          <t>LANDMARK</t>
        </is>
      </c>
      <c r="D86" s="9" t="n">
        <v>23</v>
      </c>
      <c r="E86" s="66" t="inlineStr">
        <is>
          <t>REVIEWED</t>
        </is>
      </c>
    </row>
    <row r="87" ht="18" customHeight="1">
      <c r="A87" s="2" t="n">
        <v>86</v>
      </c>
      <c r="B87" s="10" t="inlineStr">
        <is>
          <t>Auto</t>
        </is>
      </c>
      <c r="C87" s="8" t="inlineStr">
        <is>
          <t>PVSL</t>
        </is>
      </c>
      <c r="D87" s="9" t="n">
        <v>24</v>
      </c>
      <c r="E87" s="66" t="inlineStr">
        <is>
          <t>REVIEWED</t>
        </is>
      </c>
    </row>
    <row r="88" ht="18" customHeight="1">
      <c r="A88" s="2" t="n">
        <v>87</v>
      </c>
      <c r="B88" s="10" t="inlineStr">
        <is>
          <t>Auto</t>
        </is>
      </c>
      <c r="C88" s="8" t="inlineStr">
        <is>
          <t>MMFL</t>
        </is>
      </c>
      <c r="D88" s="9" t="n">
        <v>25</v>
      </c>
      <c r="E88" s="66" t="inlineStr">
        <is>
          <t>REVIEWED</t>
        </is>
      </c>
    </row>
    <row r="89" ht="18" customHeight="1">
      <c r="A89" s="2" t="n">
        <v>88</v>
      </c>
      <c r="B89" s="10" t="inlineStr">
        <is>
          <t>Auto</t>
        </is>
      </c>
      <c r="C89" s="8" t="inlineStr">
        <is>
          <t>ASHOKLEY</t>
        </is>
      </c>
      <c r="D89" s="9" t="n">
        <v>26</v>
      </c>
      <c r="E89" s="66" t="inlineStr">
        <is>
          <t>REVIEWED</t>
        </is>
      </c>
    </row>
    <row r="90" ht="18" customHeight="1">
      <c r="A90" s="2" t="n">
        <v>89</v>
      </c>
      <c r="B90" s="10" t="inlineStr">
        <is>
          <t>Auto</t>
        </is>
      </c>
      <c r="C90" s="8" t="inlineStr">
        <is>
          <t>KETO MOTORS</t>
        </is>
      </c>
      <c r="D90" s="9" t="n">
        <v>27</v>
      </c>
      <c r="E90" s="67" t="inlineStr">
        <is>
          <t>IN_STOCKS</t>
        </is>
      </c>
    </row>
    <row r="91" ht="18" customHeight="1">
      <c r="A91" s="2" t="n">
        <v>90</v>
      </c>
      <c r="B91" s="10" t="inlineStr">
        <is>
          <t>Auto</t>
        </is>
      </c>
      <c r="C91" s="8" t="inlineStr">
        <is>
          <t>ECOSMOBILITY</t>
        </is>
      </c>
      <c r="D91" s="9" t="n">
        <v>28</v>
      </c>
      <c r="E91" s="66" t="inlineStr">
        <is>
          <t>REVIEWED</t>
        </is>
      </c>
    </row>
    <row r="92" ht="18" customHeight="1">
      <c r="A92" s="2" t="n">
        <v>91</v>
      </c>
      <c r="B92" s="11" t="inlineStr">
        <is>
          <t>Auto Ancillary</t>
        </is>
      </c>
      <c r="C92" s="4" t="inlineStr">
        <is>
          <t>HINDCOMP</t>
        </is>
      </c>
      <c r="D92" s="5" t="n">
        <v>1</v>
      </c>
      <c r="E92" s="66" t="inlineStr">
        <is>
          <t>REVIEWED</t>
        </is>
      </c>
    </row>
    <row r="93" ht="18" customHeight="1">
      <c r="A93" s="2" t="n">
        <v>92</v>
      </c>
      <c r="B93" s="6" t="inlineStr">
        <is>
          <t>Auto Ancillary</t>
        </is>
      </c>
      <c r="C93" s="4" t="inlineStr">
        <is>
          <t>CIE AUTO</t>
        </is>
      </c>
      <c r="D93" s="5" t="n">
        <v>2</v>
      </c>
      <c r="E93" s="68" t="inlineStr">
        <is>
          <t>PENDING</t>
        </is>
      </c>
    </row>
    <row r="94" ht="18" customHeight="1">
      <c r="A94" s="2" t="n">
        <v>93</v>
      </c>
      <c r="B94" s="6" t="inlineStr">
        <is>
          <t>Auto Ancillary</t>
        </is>
      </c>
      <c r="C94" s="4" t="inlineStr">
        <is>
          <t>WENDT</t>
        </is>
      </c>
      <c r="D94" s="5" t="n">
        <v>3</v>
      </c>
      <c r="E94" s="66" t="inlineStr">
        <is>
          <t>REVIEWED</t>
        </is>
      </c>
    </row>
    <row r="95" ht="18" customHeight="1">
      <c r="A95" s="2" t="n">
        <v>94</v>
      </c>
      <c r="B95" s="6" t="inlineStr">
        <is>
          <t>Auto Ancillary</t>
        </is>
      </c>
      <c r="C95" s="4" t="inlineStr">
        <is>
          <t>BEPL</t>
        </is>
      </c>
      <c r="D95" s="5" t="n">
        <v>4</v>
      </c>
      <c r="E95" s="66" t="inlineStr">
        <is>
          <t>REVIEWED</t>
        </is>
      </c>
    </row>
    <row r="96" ht="18" customHeight="1">
      <c r="A96" s="2" t="n">
        <v>95</v>
      </c>
      <c r="B96" s="6" t="inlineStr">
        <is>
          <t>Auto Ancillary</t>
        </is>
      </c>
      <c r="C96" s="4" t="inlineStr">
        <is>
          <t>ASAL</t>
        </is>
      </c>
      <c r="D96" s="5" t="n">
        <v>5</v>
      </c>
      <c r="E96" s="66" t="inlineStr">
        <is>
          <t>REVIEWED</t>
        </is>
      </c>
    </row>
    <row r="97" ht="18" customHeight="1">
      <c r="A97" s="2" t="n">
        <v>96</v>
      </c>
      <c r="B97" s="6" t="inlineStr">
        <is>
          <t>Auto Ancillary</t>
        </is>
      </c>
      <c r="C97" s="4" t="inlineStr">
        <is>
          <t>SEJAL GLASS</t>
        </is>
      </c>
      <c r="D97" s="5" t="n">
        <v>6</v>
      </c>
      <c r="E97" s="66" t="inlineStr">
        <is>
          <t>REVIEWED</t>
        </is>
      </c>
    </row>
    <row r="98" ht="18" customHeight="1">
      <c r="A98" s="2" t="n">
        <v>97</v>
      </c>
      <c r="B98" s="6" t="inlineStr">
        <is>
          <t>Auto Ancillary</t>
        </is>
      </c>
      <c r="C98" s="4" t="inlineStr">
        <is>
          <t>SKIPPER</t>
        </is>
      </c>
      <c r="D98" s="5" t="n">
        <v>7</v>
      </c>
      <c r="E98" s="66" t="inlineStr">
        <is>
          <t>REVIEWED</t>
        </is>
      </c>
    </row>
    <row r="99" ht="18" customHeight="1">
      <c r="A99" s="2" t="n">
        <v>98</v>
      </c>
      <c r="B99" s="6" t="inlineStr">
        <is>
          <t>Auto Ancillary</t>
        </is>
      </c>
      <c r="C99" s="4" t="inlineStr">
        <is>
          <t>MSUMI</t>
        </is>
      </c>
      <c r="D99" s="5" t="n">
        <v>8</v>
      </c>
      <c r="E99" s="68" t="inlineStr">
        <is>
          <t>PENDING</t>
        </is>
      </c>
    </row>
    <row r="100" ht="18" customHeight="1">
      <c r="A100" s="2" t="n">
        <v>99</v>
      </c>
      <c r="B100" s="6" t="inlineStr">
        <is>
          <t>Auto Ancillary</t>
        </is>
      </c>
      <c r="C100" s="4" t="inlineStr">
        <is>
          <t>SCHAEFFLER</t>
        </is>
      </c>
      <c r="D100" s="5" t="n">
        <v>9</v>
      </c>
      <c r="E100" s="68" t="inlineStr">
        <is>
          <t>PENDING</t>
        </is>
      </c>
    </row>
    <row r="101" ht="18" customHeight="1">
      <c r="A101" s="2" t="n">
        <v>100</v>
      </c>
      <c r="B101" s="6" t="inlineStr">
        <is>
          <t>Auto Ancillary</t>
        </is>
      </c>
      <c r="C101" s="4" t="inlineStr">
        <is>
          <t>SUNDARMFAST</t>
        </is>
      </c>
      <c r="D101" s="5" t="n">
        <v>10</v>
      </c>
      <c r="E101" s="66" t="inlineStr">
        <is>
          <t>REVIEWED</t>
        </is>
      </c>
    </row>
    <row r="102" ht="18" customHeight="1">
      <c r="A102" s="2" t="n">
        <v>101</v>
      </c>
      <c r="B102" s="6" t="inlineStr">
        <is>
          <t>Auto Ancillary</t>
        </is>
      </c>
      <c r="C102" s="4" t="inlineStr">
        <is>
          <t>SONACOMS</t>
        </is>
      </c>
      <c r="D102" s="5" t="n">
        <v>11</v>
      </c>
      <c r="E102" s="67" t="inlineStr">
        <is>
          <t>IN_STOCKS</t>
        </is>
      </c>
    </row>
    <row r="103" ht="18" customHeight="1">
      <c r="A103" s="2" t="n">
        <v>102</v>
      </c>
      <c r="B103" s="6" t="inlineStr">
        <is>
          <t>Auto Ancillary</t>
        </is>
      </c>
      <c r="C103" s="4" t="inlineStr">
        <is>
          <t>GALAXY BEARING</t>
        </is>
      </c>
      <c r="D103" s="5" t="n">
        <v>12</v>
      </c>
      <c r="E103" s="68" t="inlineStr">
        <is>
          <t>PENDING</t>
        </is>
      </c>
    </row>
    <row r="104" ht="18" customHeight="1">
      <c r="A104" s="2" t="n">
        <v>103</v>
      </c>
      <c r="B104" s="6" t="inlineStr">
        <is>
          <t>Auto Ancillary</t>
        </is>
      </c>
      <c r="C104" s="4" t="inlineStr">
        <is>
          <t>OMAX AUTO</t>
        </is>
      </c>
      <c r="D104" s="5" t="n">
        <v>13</v>
      </c>
      <c r="E104" s="66" t="inlineStr">
        <is>
          <t>REVIEWED</t>
        </is>
      </c>
    </row>
    <row r="105" ht="18" customHeight="1">
      <c r="A105" s="2" t="n">
        <v>104</v>
      </c>
      <c r="B105" s="6" t="inlineStr">
        <is>
          <t>Auto Ancillary</t>
        </is>
      </c>
      <c r="C105" s="4" t="inlineStr">
        <is>
          <t>LGBBROS</t>
        </is>
      </c>
      <c r="D105" s="5" t="n">
        <v>14</v>
      </c>
      <c r="E105" s="66" t="inlineStr">
        <is>
          <t>REVIEWED</t>
        </is>
      </c>
    </row>
    <row r="106" ht="18" customHeight="1">
      <c r="A106" s="2" t="n">
        <v>105</v>
      </c>
      <c r="B106" s="6" t="inlineStr">
        <is>
          <t>Auto Ancillary</t>
        </is>
      </c>
      <c r="C106" s="4" t="inlineStr">
        <is>
          <t>EXIDEIND</t>
        </is>
      </c>
      <c r="D106" s="5" t="n">
        <v>15</v>
      </c>
      <c r="E106" s="67" t="inlineStr">
        <is>
          <t>IN_STOCKS</t>
        </is>
      </c>
    </row>
    <row r="107" ht="18" customHeight="1">
      <c r="A107" s="2" t="n">
        <v>106</v>
      </c>
      <c r="B107" s="6" t="inlineStr">
        <is>
          <t>Auto Ancillary</t>
        </is>
      </c>
      <c r="C107" s="4" t="inlineStr">
        <is>
          <t>SNL BEARING</t>
        </is>
      </c>
      <c r="D107" s="5" t="n">
        <v>16</v>
      </c>
      <c r="E107" s="66" t="inlineStr">
        <is>
          <t>REVIEWED</t>
        </is>
      </c>
    </row>
    <row r="108" ht="18" customHeight="1">
      <c r="A108" s="2" t="n">
        <v>107</v>
      </c>
      <c r="B108" s="6" t="inlineStr">
        <is>
          <t>Auto Ancillary</t>
        </is>
      </c>
      <c r="C108" s="4" t="inlineStr">
        <is>
          <t>SHANTI GEAR</t>
        </is>
      </c>
      <c r="D108" s="5" t="n">
        <v>17</v>
      </c>
      <c r="E108" s="66" t="inlineStr">
        <is>
          <t>REVIEWED</t>
        </is>
      </c>
    </row>
    <row r="109" ht="18" customHeight="1">
      <c r="A109" s="2" t="n">
        <v>108</v>
      </c>
      <c r="B109" s="6" t="inlineStr">
        <is>
          <t>Auto Ancillary</t>
        </is>
      </c>
      <c r="C109" s="4" t="inlineStr">
        <is>
          <t>AUTOMOBILE CORP</t>
        </is>
      </c>
      <c r="D109" s="5" t="n">
        <v>18</v>
      </c>
      <c r="E109" s="66" t="inlineStr">
        <is>
          <t>REVIEWED</t>
        </is>
      </c>
    </row>
    <row r="110" ht="18" customHeight="1">
      <c r="A110" s="2" t="n">
        <v>109</v>
      </c>
      <c r="B110" s="6" t="inlineStr">
        <is>
          <t>Auto Ancillary</t>
        </is>
      </c>
      <c r="C110" s="4" t="inlineStr">
        <is>
          <t>GREAVES COT</t>
        </is>
      </c>
      <c r="D110" s="5" t="n">
        <v>19</v>
      </c>
      <c r="E110" s="66" t="inlineStr">
        <is>
          <t>REVIEWED</t>
        </is>
      </c>
    </row>
    <row r="111" ht="18" customHeight="1">
      <c r="A111" s="2" t="n">
        <v>110</v>
      </c>
      <c r="B111" s="6" t="inlineStr">
        <is>
          <t>Auto Ancillary</t>
        </is>
      </c>
      <c r="C111" s="4" t="inlineStr">
        <is>
          <t>RML</t>
        </is>
      </c>
      <c r="D111" s="5" t="n">
        <v>20</v>
      </c>
      <c r="E111" s="66" t="inlineStr">
        <is>
          <t>REVIEWED</t>
        </is>
      </c>
    </row>
    <row r="112" ht="18" customHeight="1">
      <c r="A112" s="2" t="n">
        <v>111</v>
      </c>
      <c r="B112" s="6" t="inlineStr">
        <is>
          <t>Auto Ancillary</t>
        </is>
      </c>
      <c r="C112" s="4" t="inlineStr">
        <is>
          <t>BHARAT SEATS</t>
        </is>
      </c>
      <c r="D112" s="5" t="n">
        <v>21</v>
      </c>
      <c r="E112" s="66" t="inlineStr">
        <is>
          <t>REVIEWED</t>
        </is>
      </c>
    </row>
    <row r="113" ht="18" customHeight="1">
      <c r="A113" s="2" t="n">
        <v>112</v>
      </c>
      <c r="B113" s="6" t="inlineStr">
        <is>
          <t>Auto Ancillary</t>
        </is>
      </c>
      <c r="C113" s="4" t="inlineStr">
        <is>
          <t>HARSHA ENG</t>
        </is>
      </c>
      <c r="D113" s="5" t="n">
        <v>22</v>
      </c>
      <c r="E113" s="66" t="inlineStr">
        <is>
          <t>REVIEWED</t>
        </is>
      </c>
    </row>
    <row r="114" ht="18" customHeight="1">
      <c r="A114" s="2" t="n">
        <v>113</v>
      </c>
      <c r="B114" s="6" t="inlineStr">
        <is>
          <t>Auto Ancillary</t>
        </is>
      </c>
      <c r="C114" s="4" t="inlineStr">
        <is>
          <t>CRAFTSMAN</t>
        </is>
      </c>
      <c r="D114" s="5" t="n">
        <v>23</v>
      </c>
      <c r="E114" s="67" t="inlineStr">
        <is>
          <t>IN_STOCKS</t>
        </is>
      </c>
    </row>
    <row r="115" ht="18" customHeight="1">
      <c r="A115" s="2" t="n">
        <v>114</v>
      </c>
      <c r="B115" s="6" t="inlineStr">
        <is>
          <t>Auto Ancillary</t>
        </is>
      </c>
      <c r="C115" s="4" t="inlineStr">
        <is>
          <t>NRBBEARING</t>
        </is>
      </c>
      <c r="D115" s="5" t="n">
        <v>24</v>
      </c>
      <c r="E115" s="68" t="inlineStr">
        <is>
          <t>PENDING</t>
        </is>
      </c>
    </row>
    <row r="116" ht="18" customHeight="1">
      <c r="A116" s="2" t="n">
        <v>115</v>
      </c>
      <c r="B116" s="6" t="inlineStr">
        <is>
          <t>Auto Ancillary</t>
        </is>
      </c>
      <c r="C116" s="4" t="inlineStr">
        <is>
          <t>GNA</t>
        </is>
      </c>
      <c r="D116" s="5" t="n">
        <v>25</v>
      </c>
      <c r="E116" s="68" t="inlineStr">
        <is>
          <t>PENDING</t>
        </is>
      </c>
    </row>
    <row r="117" ht="18" customHeight="1">
      <c r="A117" s="2" t="n">
        <v>116</v>
      </c>
      <c r="B117" s="6" t="inlineStr">
        <is>
          <t>Auto Ancillary</t>
        </is>
      </c>
      <c r="C117" s="4" t="inlineStr">
        <is>
          <t>GRINDWELL NORTON</t>
        </is>
      </c>
      <c r="D117" s="5" t="n">
        <v>26</v>
      </c>
      <c r="E117" s="68" t="inlineStr">
        <is>
          <t>PENDING</t>
        </is>
      </c>
    </row>
    <row r="118" ht="18" customHeight="1">
      <c r="A118" s="2" t="n">
        <v>117</v>
      </c>
      <c r="B118" s="6" t="inlineStr">
        <is>
          <t>Auto Ancillary</t>
        </is>
      </c>
      <c r="C118" s="4" t="inlineStr">
        <is>
          <t>NDR AUTO</t>
        </is>
      </c>
      <c r="D118" s="5" t="n">
        <v>27</v>
      </c>
      <c r="E118" s="66" t="inlineStr">
        <is>
          <t>REVIEWED</t>
        </is>
      </c>
    </row>
    <row r="119" ht="18" customHeight="1">
      <c r="A119" s="2" t="n">
        <v>118</v>
      </c>
      <c r="B119" s="6" t="inlineStr">
        <is>
          <t>Auto Ancillary</t>
        </is>
      </c>
      <c r="C119" s="4" t="inlineStr">
        <is>
          <t>PPAP</t>
        </is>
      </c>
      <c r="D119" s="5" t="n">
        <v>28</v>
      </c>
      <c r="E119" s="68" t="inlineStr">
        <is>
          <t>PENDING</t>
        </is>
      </c>
    </row>
    <row r="120" ht="18" customHeight="1">
      <c r="A120" s="2" t="n">
        <v>119</v>
      </c>
      <c r="B120" s="6" t="inlineStr">
        <is>
          <t>Auto Ancillary</t>
        </is>
      </c>
      <c r="C120" s="4" t="inlineStr">
        <is>
          <t>SPR AUTO</t>
        </is>
      </c>
      <c r="D120" s="5" t="n">
        <v>29</v>
      </c>
      <c r="E120" s="67" t="inlineStr">
        <is>
          <t>IN_STOCKS</t>
        </is>
      </c>
    </row>
    <row r="121" ht="18" customHeight="1">
      <c r="A121" s="2" t="n">
        <v>120</v>
      </c>
      <c r="B121" s="6" t="inlineStr">
        <is>
          <t>Auto Ancillary</t>
        </is>
      </c>
      <c r="C121" s="4" t="inlineStr">
        <is>
          <t>ZF STEERING</t>
        </is>
      </c>
      <c r="D121" s="5" t="n">
        <v>30</v>
      </c>
      <c r="E121" s="66" t="inlineStr">
        <is>
          <t>REVIEWED</t>
        </is>
      </c>
    </row>
    <row r="122" ht="18" customHeight="1">
      <c r="A122" s="2" t="n">
        <v>121</v>
      </c>
      <c r="B122" s="6" t="inlineStr">
        <is>
          <t>Auto Ancillary</t>
        </is>
      </c>
      <c r="C122" s="4" t="inlineStr">
        <is>
          <t>SKF INDIA</t>
        </is>
      </c>
      <c r="D122" s="5" t="n">
        <v>31</v>
      </c>
      <c r="E122" s="66" t="inlineStr">
        <is>
          <t>REVIEWED</t>
        </is>
      </c>
    </row>
    <row r="123" ht="18" customHeight="1">
      <c r="A123" s="2" t="n">
        <v>122</v>
      </c>
      <c r="B123" s="6" t="inlineStr">
        <is>
          <t>Auto Ancillary</t>
        </is>
      </c>
      <c r="C123" s="4" t="inlineStr">
        <is>
          <t>TIINDIA</t>
        </is>
      </c>
      <c r="D123" s="5" t="n">
        <v>32</v>
      </c>
      <c r="E123" s="68" t="inlineStr">
        <is>
          <t>PENDING</t>
        </is>
      </c>
    </row>
    <row r="124" ht="18" customHeight="1">
      <c r="A124" s="2" t="n">
        <v>123</v>
      </c>
      <c r="B124" s="6" t="inlineStr">
        <is>
          <t>Auto Ancillary</t>
        </is>
      </c>
      <c r="C124" s="4" t="inlineStr">
        <is>
          <t>TVSHLTD</t>
        </is>
      </c>
      <c r="D124" s="5" t="n">
        <v>33</v>
      </c>
      <c r="E124" s="68" t="inlineStr">
        <is>
          <t>PENDING</t>
        </is>
      </c>
    </row>
    <row r="125" ht="18" customHeight="1">
      <c r="A125" s="2" t="n">
        <v>124</v>
      </c>
      <c r="B125" s="6" t="inlineStr">
        <is>
          <t>Auto Ancillary</t>
        </is>
      </c>
      <c r="C125" s="4" t="inlineStr">
        <is>
          <t>ZFCVINDIA</t>
        </is>
      </c>
      <c r="D125" s="5" t="n">
        <v>34</v>
      </c>
      <c r="E125" s="68" t="inlineStr">
        <is>
          <t>PENDING</t>
        </is>
      </c>
    </row>
    <row r="126" ht="18" customHeight="1">
      <c r="A126" s="2" t="n">
        <v>125</v>
      </c>
      <c r="B126" s="6" t="inlineStr">
        <is>
          <t>Auto Ancillary</t>
        </is>
      </c>
      <c r="C126" s="4" t="inlineStr">
        <is>
          <t>SIMMONS MARSHALL</t>
        </is>
      </c>
      <c r="D126" s="5" t="n">
        <v>35</v>
      </c>
      <c r="E126" s="69" t="inlineStr">
        <is>
          <t>NOT FOUND</t>
        </is>
      </c>
    </row>
    <row r="127" ht="18" customHeight="1">
      <c r="A127" s="2" t="n">
        <v>126</v>
      </c>
      <c r="B127" s="6" t="inlineStr">
        <is>
          <t>Auto Ancillary</t>
        </is>
      </c>
      <c r="C127" s="4" t="inlineStr">
        <is>
          <t>JTEKT INDIA</t>
        </is>
      </c>
      <c r="D127" s="5" t="n">
        <v>36</v>
      </c>
      <c r="E127" s="68" t="inlineStr">
        <is>
          <t>PENDING</t>
        </is>
      </c>
    </row>
    <row r="128" ht="18" customHeight="1">
      <c r="A128" s="2" t="n">
        <v>127</v>
      </c>
      <c r="B128" s="6" t="inlineStr">
        <is>
          <t>Auto Ancillary</t>
        </is>
      </c>
      <c r="C128" s="4" t="inlineStr">
        <is>
          <t>SUNCLAY</t>
        </is>
      </c>
      <c r="D128" s="5" t="n">
        <v>37</v>
      </c>
      <c r="E128" s="66" t="inlineStr">
        <is>
          <t>REVIEWED</t>
        </is>
      </c>
    </row>
    <row r="129" ht="18" customHeight="1">
      <c r="A129" s="2" t="n">
        <v>128</v>
      </c>
      <c r="B129" s="6" t="inlineStr">
        <is>
          <t>Auto Ancillary</t>
        </is>
      </c>
      <c r="C129" s="4" t="inlineStr">
        <is>
          <t>APOLLO TYRE</t>
        </is>
      </c>
      <c r="D129" s="5" t="n">
        <v>38</v>
      </c>
      <c r="E129" s="66" t="inlineStr">
        <is>
          <t>REVIEWED</t>
        </is>
      </c>
    </row>
    <row r="130" ht="18" customHeight="1">
      <c r="A130" s="2" t="n">
        <v>129</v>
      </c>
      <c r="B130" s="6" t="inlineStr">
        <is>
          <t>Auto Ancillary</t>
        </is>
      </c>
      <c r="C130" s="4" t="inlineStr">
        <is>
          <t>MENONBE</t>
        </is>
      </c>
      <c r="D130" s="5" t="n">
        <v>39</v>
      </c>
      <c r="E130" s="68" t="inlineStr">
        <is>
          <t>PENDING</t>
        </is>
      </c>
    </row>
    <row r="131" ht="18" customHeight="1">
      <c r="A131" s="2" t="n">
        <v>130</v>
      </c>
      <c r="B131" s="6" t="inlineStr">
        <is>
          <t>Auto Ancillary</t>
        </is>
      </c>
      <c r="C131" s="4" t="inlineStr">
        <is>
          <t>CARBORUNIV</t>
        </is>
      </c>
      <c r="D131" s="5" t="n">
        <v>40</v>
      </c>
      <c r="E131" s="68" t="inlineStr">
        <is>
          <t>PENDING</t>
        </is>
      </c>
    </row>
    <row r="132" ht="18" customHeight="1">
      <c r="A132" s="2" t="n">
        <v>131</v>
      </c>
      <c r="B132" s="6" t="inlineStr">
        <is>
          <t>Auto Ancillary</t>
        </is>
      </c>
      <c r="C132" s="4" t="inlineStr">
        <is>
          <t>PRICOL</t>
        </is>
      </c>
      <c r="D132" s="5" t="n">
        <v>41</v>
      </c>
      <c r="E132" s="68" t="inlineStr">
        <is>
          <t>PENDING</t>
        </is>
      </c>
    </row>
    <row r="133" ht="18" customHeight="1">
      <c r="A133" s="2" t="n">
        <v>132</v>
      </c>
      <c r="B133" s="6" t="inlineStr">
        <is>
          <t>Auto Ancillary</t>
        </is>
      </c>
      <c r="C133" s="4" t="inlineStr">
        <is>
          <t>GALAPREC</t>
        </is>
      </c>
      <c r="D133" s="5" t="n">
        <v>42</v>
      </c>
      <c r="E133" s="68" t="inlineStr">
        <is>
          <t>PENDING</t>
        </is>
      </c>
    </row>
    <row r="134" ht="18" customHeight="1">
      <c r="A134" s="2" t="n">
        <v>133</v>
      </c>
      <c r="B134" s="6" t="inlineStr">
        <is>
          <t>Auto Ancillary</t>
        </is>
      </c>
      <c r="C134" s="4" t="inlineStr">
        <is>
          <t>PITTI ENG</t>
        </is>
      </c>
      <c r="D134" s="5" t="n">
        <v>43</v>
      </c>
      <c r="E134" s="68" t="inlineStr">
        <is>
          <t>PENDING</t>
        </is>
      </c>
    </row>
    <row r="135" ht="18" customHeight="1">
      <c r="A135" s="2" t="n">
        <v>134</v>
      </c>
      <c r="B135" s="6" t="inlineStr">
        <is>
          <t>Auto Ancillary</t>
        </is>
      </c>
      <c r="C135" s="4" t="inlineStr">
        <is>
          <t>ENDURANCE</t>
        </is>
      </c>
      <c r="D135" s="5" t="n">
        <v>44</v>
      </c>
      <c r="E135" s="68" t="inlineStr">
        <is>
          <t>PENDING</t>
        </is>
      </c>
    </row>
    <row r="136" ht="18" customHeight="1">
      <c r="A136" s="2" t="n">
        <v>135</v>
      </c>
      <c r="B136" s="6" t="inlineStr">
        <is>
          <t>Auto Ancillary</t>
        </is>
      </c>
      <c r="C136" s="4" t="inlineStr">
        <is>
          <t>SAINT GOBAIN</t>
        </is>
      </c>
      <c r="D136" s="5" t="n">
        <v>45</v>
      </c>
      <c r="E136" s="69" t="inlineStr">
        <is>
          <t>NOT FOUND</t>
        </is>
      </c>
    </row>
    <row r="137" ht="18" customHeight="1">
      <c r="A137" s="2" t="n">
        <v>136</v>
      </c>
      <c r="B137" s="6" t="inlineStr">
        <is>
          <t>Auto Ancillary</t>
        </is>
      </c>
      <c r="C137" s="4" t="inlineStr">
        <is>
          <t>WHEELS</t>
        </is>
      </c>
      <c r="D137" s="5" t="n">
        <v>46</v>
      </c>
      <c r="E137" s="67" t="inlineStr">
        <is>
          <t>IN_STOCKS</t>
        </is>
      </c>
    </row>
    <row r="138" ht="18" customHeight="1">
      <c r="A138" s="2" t="n">
        <v>137</v>
      </c>
      <c r="B138" s="6" t="inlineStr">
        <is>
          <t>Auto Ancillary</t>
        </is>
      </c>
      <c r="C138" s="4" t="inlineStr">
        <is>
          <t>RANE HOLDING</t>
        </is>
      </c>
      <c r="D138" s="5" t="n">
        <v>47</v>
      </c>
      <c r="E138" s="68" t="inlineStr">
        <is>
          <t>PENDING</t>
        </is>
      </c>
    </row>
    <row r="139" ht="18" customHeight="1">
      <c r="A139" s="2" t="n">
        <v>138</v>
      </c>
      <c r="B139" s="6" t="inlineStr">
        <is>
          <t>Auto Ancillary</t>
        </is>
      </c>
      <c r="C139" s="4" t="inlineStr">
        <is>
          <t>STYRENIX</t>
        </is>
      </c>
      <c r="D139" s="5" t="n">
        <v>48</v>
      </c>
      <c r="E139" s="68" t="inlineStr">
        <is>
          <t>PENDING</t>
        </is>
      </c>
    </row>
    <row r="140" ht="18" customHeight="1">
      <c r="A140" s="2" t="n">
        <v>139</v>
      </c>
      <c r="B140" s="6" t="inlineStr">
        <is>
          <t>Auto Ancillary</t>
        </is>
      </c>
      <c r="C140" s="4" t="inlineStr">
        <is>
          <t>AUTOLINE</t>
        </is>
      </c>
      <c r="D140" s="5" t="n">
        <v>49</v>
      </c>
      <c r="E140" s="68" t="inlineStr">
        <is>
          <t>PENDING</t>
        </is>
      </c>
    </row>
    <row r="141" ht="18" customHeight="1">
      <c r="A141" s="2" t="n">
        <v>140</v>
      </c>
      <c r="B141" s="6" t="inlineStr">
        <is>
          <t>Auto Ancillary</t>
        </is>
      </c>
      <c r="C141" s="4" t="inlineStr">
        <is>
          <t>ROLEX RINGS</t>
        </is>
      </c>
      <c r="D141" s="5" t="n">
        <v>50</v>
      </c>
      <c r="E141" s="66" t="inlineStr">
        <is>
          <t>REVIEWED</t>
        </is>
      </c>
    </row>
    <row r="142" ht="18" customHeight="1">
      <c r="A142" s="2" t="n">
        <v>141</v>
      </c>
      <c r="B142" s="6" t="inlineStr">
        <is>
          <t>Auto Ancillary</t>
        </is>
      </c>
      <c r="C142" s="4" t="inlineStr">
        <is>
          <t>UNOMINDA</t>
        </is>
      </c>
      <c r="D142" s="5" t="n">
        <v>51</v>
      </c>
      <c r="E142" s="68" t="inlineStr">
        <is>
          <t>PENDING</t>
        </is>
      </c>
    </row>
    <row r="143" ht="18" customHeight="1">
      <c r="A143" s="2" t="n">
        <v>142</v>
      </c>
      <c r="B143" s="6" t="inlineStr">
        <is>
          <t>Auto Ancillary</t>
        </is>
      </c>
      <c r="C143" s="4" t="inlineStr">
        <is>
          <t>SBCL</t>
        </is>
      </c>
      <c r="D143" s="5" t="n">
        <v>52</v>
      </c>
      <c r="E143" s="68" t="inlineStr">
        <is>
          <t>PENDING</t>
        </is>
      </c>
    </row>
    <row r="144" ht="18" customHeight="1">
      <c r="A144" s="2" t="n">
        <v>143</v>
      </c>
      <c r="B144" s="6" t="inlineStr">
        <is>
          <t>Auto Ancillary</t>
        </is>
      </c>
      <c r="C144" s="4" t="inlineStr">
        <is>
          <t>SEDEMAC</t>
        </is>
      </c>
      <c r="D144" s="5" t="n">
        <v>53</v>
      </c>
      <c r="E144" s="66" t="inlineStr">
        <is>
          <t>REVIEWED</t>
        </is>
      </c>
    </row>
    <row r="145" ht="18" customHeight="1">
      <c r="A145" s="2" t="n">
        <v>144</v>
      </c>
      <c r="B145" s="6" t="inlineStr">
        <is>
          <t>Auto Ancillary</t>
        </is>
      </c>
      <c r="C145" s="4" t="inlineStr">
        <is>
          <t>SUBROS</t>
        </is>
      </c>
      <c r="D145" s="5" t="n">
        <v>54</v>
      </c>
      <c r="E145" s="68" t="inlineStr">
        <is>
          <t>PENDING</t>
        </is>
      </c>
    </row>
    <row r="146" ht="18" customHeight="1">
      <c r="A146" s="2" t="n">
        <v>145</v>
      </c>
      <c r="B146" s="6" t="inlineStr">
        <is>
          <t>Auto Ancillary</t>
        </is>
      </c>
      <c r="C146" s="4" t="inlineStr">
        <is>
          <t>AJAX ENGG</t>
        </is>
      </c>
      <c r="D146" s="5" t="n">
        <v>55</v>
      </c>
      <c r="E146" s="68" t="inlineStr">
        <is>
          <t>PENDING</t>
        </is>
      </c>
    </row>
    <row r="147" ht="18" customHeight="1">
      <c r="A147" s="2" t="n">
        <v>146</v>
      </c>
      <c r="B147" s="6" t="inlineStr">
        <is>
          <t>Auto Ancillary</t>
        </is>
      </c>
      <c r="C147" s="4" t="inlineStr">
        <is>
          <t>JAYBARMARU</t>
        </is>
      </c>
      <c r="D147" s="5" t="n">
        <v>56</v>
      </c>
      <c r="E147" s="68" t="inlineStr">
        <is>
          <t>PENDING</t>
        </is>
      </c>
    </row>
    <row r="148" ht="18" customHeight="1">
      <c r="A148" s="2" t="n">
        <v>147</v>
      </c>
      <c r="B148" s="6" t="inlineStr">
        <is>
          <t>Auto Ancillary</t>
        </is>
      </c>
      <c r="C148" s="4" t="inlineStr">
        <is>
          <t>DEVX</t>
        </is>
      </c>
      <c r="D148" s="5" t="n">
        <v>57</v>
      </c>
      <c r="E148" s="68" t="inlineStr">
        <is>
          <t>PENDING</t>
        </is>
      </c>
    </row>
    <row r="149" ht="18" customHeight="1">
      <c r="A149" s="2" t="n">
        <v>148</v>
      </c>
      <c r="B149" s="6" t="inlineStr">
        <is>
          <t>Auto Ancillary</t>
        </is>
      </c>
      <c r="C149" s="4" t="inlineStr">
        <is>
          <t>ASK AUTO</t>
        </is>
      </c>
      <c r="D149" s="5" t="n">
        <v>58</v>
      </c>
      <c r="E149" s="68" t="inlineStr">
        <is>
          <t>PENDING</t>
        </is>
      </c>
    </row>
    <row r="150" ht="18" customHeight="1">
      <c r="A150" s="2" t="n">
        <v>149</v>
      </c>
      <c r="B150" s="6" t="inlineStr">
        <is>
          <t>Auto Ancillary</t>
        </is>
      </c>
      <c r="C150" s="4" t="inlineStr">
        <is>
          <t>AUTOAXLES</t>
        </is>
      </c>
      <c r="D150" s="5" t="n">
        <v>59</v>
      </c>
      <c r="E150" s="68" t="inlineStr">
        <is>
          <t>PENDING</t>
        </is>
      </c>
    </row>
    <row r="151" ht="18" customHeight="1">
      <c r="A151" s="2" t="n">
        <v>150</v>
      </c>
      <c r="B151" s="6" t="inlineStr">
        <is>
          <t>Auto Ancillary</t>
        </is>
      </c>
      <c r="C151" s="4" t="inlineStr">
        <is>
          <t>MOTHERSON</t>
        </is>
      </c>
      <c r="D151" s="5" t="n">
        <v>60</v>
      </c>
      <c r="E151" s="68" t="inlineStr">
        <is>
          <t>PENDING</t>
        </is>
      </c>
    </row>
    <row r="152" ht="18" customHeight="1">
      <c r="A152" s="2" t="n">
        <v>151</v>
      </c>
      <c r="B152" s="6" t="inlineStr">
        <is>
          <t>Auto Ancillary</t>
        </is>
      </c>
      <c r="C152" s="4" t="inlineStr">
        <is>
          <t>TALBRO AUTO</t>
        </is>
      </c>
      <c r="D152" s="5" t="n">
        <v>61</v>
      </c>
      <c r="E152" s="68" t="inlineStr">
        <is>
          <t>PENDING</t>
        </is>
      </c>
    </row>
    <row r="153" ht="18" customHeight="1">
      <c r="A153" s="2" t="n">
        <v>152</v>
      </c>
      <c r="B153" s="6" t="inlineStr">
        <is>
          <t>Auto Ancillary</t>
        </is>
      </c>
      <c r="C153" s="4" t="inlineStr">
        <is>
          <t>BOSCH</t>
        </is>
      </c>
      <c r="D153" s="5" t="n">
        <v>62</v>
      </c>
      <c r="E153" s="68" t="inlineStr">
        <is>
          <t>PENDING</t>
        </is>
      </c>
    </row>
    <row r="154" ht="18" customHeight="1">
      <c r="A154" s="2" t="n">
        <v>153</v>
      </c>
      <c r="B154" s="6" t="inlineStr">
        <is>
          <t>Auto Ancillary</t>
        </is>
      </c>
      <c r="C154" s="4" t="inlineStr">
        <is>
          <t>IGARASHI</t>
        </is>
      </c>
      <c r="D154" s="5" t="n">
        <v>63</v>
      </c>
      <c r="E154" s="66" t="inlineStr">
        <is>
          <t>REVIEWED</t>
        </is>
      </c>
    </row>
    <row r="155" ht="18" customHeight="1">
      <c r="A155" s="2" t="n">
        <v>154</v>
      </c>
      <c r="B155" s="6" t="inlineStr">
        <is>
          <t>Auto Ancillary</t>
        </is>
      </c>
      <c r="C155" s="4" t="inlineStr">
        <is>
          <t>SANDHAR</t>
        </is>
      </c>
      <c r="D155" s="5" t="n">
        <v>64</v>
      </c>
      <c r="E155" s="66" t="inlineStr">
        <is>
          <t>REVIEWED</t>
        </is>
      </c>
    </row>
    <row r="156" ht="18" customHeight="1">
      <c r="A156" s="2" t="n">
        <v>155</v>
      </c>
      <c r="B156" s="6" t="inlineStr">
        <is>
          <t>Auto Ancillary</t>
        </is>
      </c>
      <c r="C156" s="4" t="inlineStr">
        <is>
          <t>HALDYN GLASS</t>
        </is>
      </c>
      <c r="D156" s="5" t="n">
        <v>65</v>
      </c>
      <c r="E156" s="66" t="inlineStr">
        <is>
          <t>REVIEWED</t>
        </is>
      </c>
    </row>
    <row r="157" ht="18" customHeight="1">
      <c r="A157" s="2" t="n">
        <v>156</v>
      </c>
      <c r="B157" s="6" t="inlineStr">
        <is>
          <t>Auto Ancillary</t>
        </is>
      </c>
      <c r="C157" s="4" t="inlineStr">
        <is>
          <t>HAPPY FORGE</t>
        </is>
      </c>
      <c r="D157" s="5" t="n">
        <v>66</v>
      </c>
      <c r="E157" s="66" t="inlineStr">
        <is>
          <t>REVIEWED</t>
        </is>
      </c>
    </row>
    <row r="158" ht="18" customHeight="1">
      <c r="A158" s="2" t="n">
        <v>157</v>
      </c>
      <c r="B158" s="6" t="inlineStr">
        <is>
          <t>Auto Ancillary</t>
        </is>
      </c>
      <c r="C158" s="4" t="inlineStr">
        <is>
          <t>SHARDA MOTR</t>
        </is>
      </c>
      <c r="D158" s="5" t="n">
        <v>67</v>
      </c>
      <c r="E158" s="66" t="inlineStr">
        <is>
          <t>REVIEWED</t>
        </is>
      </c>
    </row>
    <row r="159" ht="18" customHeight="1">
      <c r="A159" s="2" t="n">
        <v>158</v>
      </c>
      <c r="B159" s="6" t="inlineStr">
        <is>
          <t>Auto Ancillary</t>
        </is>
      </c>
      <c r="C159" s="4" t="inlineStr">
        <is>
          <t>INDOFARM</t>
        </is>
      </c>
      <c r="D159" s="5" t="n">
        <v>68</v>
      </c>
      <c r="E159" s="66" t="inlineStr">
        <is>
          <t>REVIEWED</t>
        </is>
      </c>
    </row>
    <row r="160" ht="18" customHeight="1">
      <c r="A160" s="2" t="n">
        <v>159</v>
      </c>
      <c r="B160" s="6" t="inlineStr">
        <is>
          <t>Auto Ancillary</t>
        </is>
      </c>
      <c r="C160" s="4" t="inlineStr">
        <is>
          <t>REMSONS</t>
        </is>
      </c>
      <c r="D160" s="5" t="n">
        <v>69</v>
      </c>
      <c r="E160" s="66" t="inlineStr">
        <is>
          <t>REVIEWED</t>
        </is>
      </c>
    </row>
    <row r="161" ht="18" customHeight="1">
      <c r="A161" s="2" t="n">
        <v>160</v>
      </c>
      <c r="B161" s="6" t="inlineStr">
        <is>
          <t>Auto Ancillary</t>
        </is>
      </c>
      <c r="C161" s="4" t="inlineStr">
        <is>
          <t>PROSTRAM</t>
        </is>
      </c>
      <c r="D161" s="5" t="n">
        <v>70</v>
      </c>
      <c r="E161" s="66" t="inlineStr">
        <is>
          <t>REVIEWED</t>
        </is>
      </c>
    </row>
    <row r="162" ht="18" customHeight="1">
      <c r="A162" s="2" t="n">
        <v>161</v>
      </c>
      <c r="B162" s="6" t="inlineStr">
        <is>
          <t>Auto Ancillary</t>
        </is>
      </c>
      <c r="C162" s="4" t="inlineStr">
        <is>
          <t>PIX TRANSMISSION</t>
        </is>
      </c>
      <c r="D162" s="5" t="n">
        <v>71</v>
      </c>
      <c r="E162" s="66" t="inlineStr">
        <is>
          <t>REVIEWED</t>
        </is>
      </c>
    </row>
    <row r="163" ht="18" customHeight="1">
      <c r="A163" s="2" t="n">
        <v>162</v>
      </c>
      <c r="B163" s="6" t="inlineStr">
        <is>
          <t>Auto Ancillary</t>
        </is>
      </c>
      <c r="C163" s="4" t="inlineStr">
        <is>
          <t>FAZE3 LTD</t>
        </is>
      </c>
      <c r="D163" s="5" t="n">
        <v>72</v>
      </c>
      <c r="E163" s="66" t="inlineStr">
        <is>
          <t>REVIEWED</t>
        </is>
      </c>
    </row>
    <row r="164" ht="18" customHeight="1">
      <c r="A164" s="2" t="n">
        <v>163</v>
      </c>
      <c r="B164" s="6" t="inlineStr">
        <is>
          <t>Auto Ancillary</t>
        </is>
      </c>
      <c r="C164" s="4" t="inlineStr">
        <is>
          <t>MINDACORP</t>
        </is>
      </c>
      <c r="D164" s="5" t="n">
        <v>73</v>
      </c>
      <c r="E164" s="66" t="inlineStr">
        <is>
          <t>REVIEWED</t>
        </is>
      </c>
    </row>
    <row r="165" ht="18" customHeight="1">
      <c r="A165" s="2" t="n">
        <v>164</v>
      </c>
      <c r="B165" s="6" t="inlineStr">
        <is>
          <t>Auto Ancillary</t>
        </is>
      </c>
      <c r="C165" s="4" t="inlineStr">
        <is>
          <t>STUDDS</t>
        </is>
      </c>
      <c r="D165" s="5" t="n">
        <v>74</v>
      </c>
      <c r="E165" s="66" t="inlineStr">
        <is>
          <t>REVIEWED</t>
        </is>
      </c>
    </row>
    <row r="166" ht="18" customHeight="1">
      <c r="A166" s="2" t="n">
        <v>165</v>
      </c>
      <c r="B166" s="6" t="inlineStr">
        <is>
          <t>Auto Ancillary</t>
        </is>
      </c>
      <c r="C166" s="4" t="inlineStr">
        <is>
          <t>BELRISE</t>
        </is>
      </c>
      <c r="D166" s="5" t="n">
        <v>75</v>
      </c>
      <c r="E166" s="66" t="inlineStr">
        <is>
          <t>REVIEWED</t>
        </is>
      </c>
    </row>
    <row r="167" ht="18" customHeight="1">
      <c r="A167" s="2" t="n">
        <v>166</v>
      </c>
      <c r="B167" s="6" t="inlineStr">
        <is>
          <t>Auto Ancillary</t>
        </is>
      </c>
      <c r="C167" s="4" t="inlineStr">
        <is>
          <t>OMNITECH</t>
        </is>
      </c>
      <c r="D167" s="5" t="n">
        <v>76</v>
      </c>
      <c r="E167" s="66" t="inlineStr">
        <is>
          <t>REVIEWED</t>
        </is>
      </c>
    </row>
    <row r="168" ht="18" customHeight="1">
      <c r="A168" s="2" t="n">
        <v>167</v>
      </c>
      <c r="B168" s="6" t="inlineStr">
        <is>
          <t>Auto Ancillary</t>
        </is>
      </c>
      <c r="C168" s="4" t="inlineStr">
        <is>
          <t>SUPRAJIT</t>
        </is>
      </c>
      <c r="D168" s="5" t="n">
        <v>77</v>
      </c>
      <c r="E168" s="66" t="inlineStr">
        <is>
          <t>REVIEWED</t>
        </is>
      </c>
    </row>
    <row r="169" ht="18" customHeight="1">
      <c r="A169" s="2" t="n">
        <v>168</v>
      </c>
      <c r="B169" s="6" t="inlineStr">
        <is>
          <t>Auto Ancillary</t>
        </is>
      </c>
      <c r="C169" s="4" t="inlineStr">
        <is>
          <t>ARE&amp;M</t>
        </is>
      </c>
      <c r="D169" s="5" t="n">
        <v>78</v>
      </c>
      <c r="E169" s="66" t="inlineStr">
        <is>
          <t>REVIEWED</t>
        </is>
      </c>
    </row>
    <row r="170" ht="18" customHeight="1">
      <c r="A170" s="2" t="n">
        <v>169</v>
      </c>
      <c r="B170" s="6" t="inlineStr">
        <is>
          <t>Auto Ancillary</t>
        </is>
      </c>
      <c r="C170" s="4" t="inlineStr">
        <is>
          <t>DIVGI</t>
        </is>
      </c>
      <c r="D170" s="5" t="n">
        <v>79</v>
      </c>
      <c r="E170" s="66" t="inlineStr">
        <is>
          <t>REVIEWED</t>
        </is>
      </c>
    </row>
    <row r="171" ht="18" customHeight="1">
      <c r="A171" s="2" t="n">
        <v>170</v>
      </c>
      <c r="B171" s="6" t="inlineStr">
        <is>
          <t>Auto Ancillary</t>
        </is>
      </c>
      <c r="C171" s="4" t="inlineStr">
        <is>
          <t>UNIPARTS</t>
        </is>
      </c>
      <c r="D171" s="5" t="n">
        <v>80</v>
      </c>
      <c r="E171" s="66" t="inlineStr">
        <is>
          <t>REVIEWED</t>
        </is>
      </c>
    </row>
    <row r="172" ht="18" customHeight="1">
      <c r="A172" s="2" t="n">
        <v>171</v>
      </c>
      <c r="B172" s="6" t="inlineStr">
        <is>
          <t>Auto Ancillary</t>
        </is>
      </c>
      <c r="C172" s="4" t="inlineStr">
        <is>
          <t>FMGOETZE</t>
        </is>
      </c>
      <c r="D172" s="5" t="n">
        <v>81</v>
      </c>
      <c r="E172" s="66" t="inlineStr">
        <is>
          <t>REVIEWED</t>
        </is>
      </c>
    </row>
    <row r="173" ht="18" customHeight="1">
      <c r="A173" s="2" t="n">
        <v>172</v>
      </c>
      <c r="B173" s="6" t="inlineStr">
        <is>
          <t>Auto Ancillary</t>
        </is>
      </c>
      <c r="C173" s="4" t="inlineStr">
        <is>
          <t>SANSERA</t>
        </is>
      </c>
      <c r="D173" s="5" t="n">
        <v>82</v>
      </c>
      <c r="E173" s="66" t="inlineStr">
        <is>
          <t>REVIEWED</t>
        </is>
      </c>
    </row>
    <row r="174" ht="18" customHeight="1">
      <c r="A174" s="2" t="n">
        <v>173</v>
      </c>
      <c r="B174" s="6" t="inlineStr">
        <is>
          <t>Auto Ancillary</t>
        </is>
      </c>
      <c r="C174" s="4" t="inlineStr">
        <is>
          <t>KALYANFORGE</t>
        </is>
      </c>
      <c r="D174" s="5" t="n">
        <v>83</v>
      </c>
      <c r="E174" s="66" t="inlineStr">
        <is>
          <t>REVIEWED</t>
        </is>
      </c>
    </row>
    <row r="175" ht="18" customHeight="1">
      <c r="A175" s="2" t="n">
        <v>174</v>
      </c>
      <c r="B175" s="6" t="inlineStr">
        <is>
          <t>Auto Ancillary</t>
        </is>
      </c>
      <c r="C175" s="4" t="inlineStr">
        <is>
          <t>SUNDARMBRAK</t>
        </is>
      </c>
      <c r="D175" s="5" t="n">
        <v>84</v>
      </c>
      <c r="E175" s="66" t="inlineStr">
        <is>
          <t>REVIEWED</t>
        </is>
      </c>
    </row>
    <row r="176" ht="18" customHeight="1">
      <c r="A176" s="2" t="n">
        <v>175</v>
      </c>
      <c r="B176" s="6" t="inlineStr">
        <is>
          <t>Auto Ancillary</t>
        </is>
      </c>
      <c r="C176" s="4" t="inlineStr">
        <is>
          <t>HIM TECHNO</t>
        </is>
      </c>
      <c r="D176" s="5" t="n">
        <v>85</v>
      </c>
      <c r="E176" s="66" t="inlineStr">
        <is>
          <t>REVIEWED</t>
        </is>
      </c>
    </row>
    <row r="177" ht="18" customHeight="1">
      <c r="A177" s="2" t="n">
        <v>176</v>
      </c>
      <c r="B177" s="6" t="inlineStr">
        <is>
          <t>Auto Ancillary</t>
        </is>
      </c>
      <c r="C177" s="4" t="inlineStr">
        <is>
          <t>RACL GEAR</t>
        </is>
      </c>
      <c r="D177" s="5" t="n">
        <v>86</v>
      </c>
      <c r="E177" s="66" t="inlineStr">
        <is>
          <t>REVIEWED</t>
        </is>
      </c>
    </row>
    <row r="178" ht="18" customHeight="1">
      <c r="A178" s="2" t="n">
        <v>177</v>
      </c>
      <c r="B178" s="6" t="inlineStr">
        <is>
          <t>Auto Ancillary</t>
        </is>
      </c>
      <c r="C178" s="4" t="inlineStr">
        <is>
          <t>CARRARO</t>
        </is>
      </c>
      <c r="D178" s="5" t="n">
        <v>87</v>
      </c>
      <c r="E178" s="66" t="inlineStr">
        <is>
          <t>REVIEWED</t>
        </is>
      </c>
    </row>
    <row r="179" ht="18" customHeight="1">
      <c r="A179" s="2" t="n">
        <v>178</v>
      </c>
      <c r="B179" s="6" t="inlineStr">
        <is>
          <t>Auto Ancillary</t>
        </is>
      </c>
      <c r="C179" s="4" t="inlineStr">
        <is>
          <t>ASAHI INDIA</t>
        </is>
      </c>
      <c r="D179" s="5" t="n">
        <v>88</v>
      </c>
      <c r="E179" s="66" t="inlineStr">
        <is>
          <t>REVIEWED</t>
        </is>
      </c>
    </row>
    <row r="180" ht="18" customHeight="1">
      <c r="A180" s="2" t="n">
        <v>179</v>
      </c>
      <c r="B180" s="6" t="inlineStr">
        <is>
          <t>Auto Ancillary</t>
        </is>
      </c>
      <c r="C180" s="4" t="inlineStr">
        <is>
          <t>UCAL</t>
        </is>
      </c>
      <c r="D180" s="5" t="n">
        <v>89</v>
      </c>
      <c r="E180" s="66" t="inlineStr">
        <is>
          <t>REVIEWED</t>
        </is>
      </c>
    </row>
    <row r="181" ht="18" customHeight="1">
      <c r="A181" s="2" t="n">
        <v>180</v>
      </c>
      <c r="B181" s="6" t="inlineStr">
        <is>
          <t>Auto Ancillary</t>
        </is>
      </c>
      <c r="C181" s="4" t="inlineStr">
        <is>
          <t>UNIABEX</t>
        </is>
      </c>
      <c r="D181" s="5" t="n">
        <v>90</v>
      </c>
      <c r="E181" s="69" t="inlineStr">
        <is>
          <t>NOT FOUND</t>
        </is>
      </c>
    </row>
    <row r="182" ht="18" customHeight="1">
      <c r="A182" s="2" t="n">
        <v>181</v>
      </c>
      <c r="B182" s="6" t="inlineStr">
        <is>
          <t>Auto Ancillary</t>
        </is>
      </c>
      <c r="C182" s="4" t="inlineStr">
        <is>
          <t>GABRIEL</t>
        </is>
      </c>
      <c r="D182" s="5" t="n">
        <v>91</v>
      </c>
      <c r="E182" s="66" t="inlineStr">
        <is>
          <t>REVIEWED</t>
        </is>
      </c>
    </row>
    <row r="183" ht="18" customHeight="1">
      <c r="A183" s="2" t="n">
        <v>182</v>
      </c>
      <c r="B183" s="6" t="inlineStr">
        <is>
          <t>Auto Ancillary</t>
        </is>
      </c>
      <c r="C183" s="4" t="inlineStr">
        <is>
          <t>BIMETAL</t>
        </is>
      </c>
      <c r="D183" s="5" t="n">
        <v>92</v>
      </c>
      <c r="E183" s="66" t="inlineStr">
        <is>
          <t>REVIEWED</t>
        </is>
      </c>
    </row>
    <row r="184" ht="18" customHeight="1">
      <c r="A184" s="2" t="n">
        <v>183</v>
      </c>
      <c r="B184" s="6" t="inlineStr">
        <is>
          <t>Auto Ancillary</t>
        </is>
      </c>
      <c r="C184" s="4" t="inlineStr">
        <is>
          <t>MENON PISTON</t>
        </is>
      </c>
      <c r="D184" s="5" t="n">
        <v>93</v>
      </c>
      <c r="E184" s="68" t="inlineStr">
        <is>
          <t>PENDING</t>
        </is>
      </c>
    </row>
    <row r="185" ht="18" customHeight="1">
      <c r="A185" s="2" t="n">
        <v>184</v>
      </c>
      <c r="B185" s="6" t="inlineStr">
        <is>
          <t>Auto Ancillary</t>
        </is>
      </c>
      <c r="C185" s="4" t="inlineStr">
        <is>
          <t>LUMAXIND</t>
        </is>
      </c>
      <c r="D185" s="5" t="n">
        <v>94</v>
      </c>
      <c r="E185" s="66" t="inlineStr">
        <is>
          <t>REVIEWED</t>
        </is>
      </c>
    </row>
    <row r="186" ht="18" customHeight="1">
      <c r="A186" s="2" t="n">
        <v>185</v>
      </c>
      <c r="B186" s="6" t="inlineStr">
        <is>
          <t>Auto Ancillary</t>
        </is>
      </c>
      <c r="C186" s="4" t="inlineStr">
        <is>
          <t>BANCO PRODUCT</t>
        </is>
      </c>
      <c r="D186" s="5" t="n">
        <v>95</v>
      </c>
      <c r="E186" s="66" t="inlineStr">
        <is>
          <t>REVIEWED</t>
        </is>
      </c>
    </row>
    <row r="187" ht="18" customHeight="1">
      <c r="A187" s="2" t="n">
        <v>186</v>
      </c>
      <c r="B187" s="6" t="inlineStr">
        <is>
          <t>Auto Ancillary</t>
        </is>
      </c>
      <c r="C187" s="4" t="inlineStr">
        <is>
          <t>SAMKRG PISTON</t>
        </is>
      </c>
      <c r="D187" s="5" t="n">
        <v>96</v>
      </c>
      <c r="E187" s="66" t="inlineStr">
        <is>
          <t>REVIEWED</t>
        </is>
      </c>
    </row>
    <row r="188" ht="18" customHeight="1">
      <c r="A188" s="2" t="n">
        <v>187</v>
      </c>
      <c r="B188" s="6" t="inlineStr">
        <is>
          <t>Auto Ancillary</t>
        </is>
      </c>
      <c r="C188" s="4" t="inlineStr">
        <is>
          <t>JAMNA AUTO</t>
        </is>
      </c>
      <c r="D188" s="5" t="n">
        <v>97</v>
      </c>
      <c r="E188" s="66" t="inlineStr">
        <is>
          <t>REVIEWED</t>
        </is>
      </c>
    </row>
    <row r="189" ht="18" customHeight="1">
      <c r="A189" s="2" t="n">
        <v>188</v>
      </c>
      <c r="B189" s="6" t="inlineStr">
        <is>
          <t>Auto Ancillary</t>
        </is>
      </c>
      <c r="C189" s="4" t="inlineStr">
        <is>
          <t>RICO AUTO</t>
        </is>
      </c>
      <c r="D189" s="5" t="n">
        <v>98</v>
      </c>
      <c r="E189" s="66" t="inlineStr">
        <is>
          <t>REVIEWED</t>
        </is>
      </c>
    </row>
    <row r="190" ht="18" customHeight="1">
      <c r="A190" s="2" t="n">
        <v>189</v>
      </c>
      <c r="B190" s="6" t="inlineStr">
        <is>
          <t>Auto Ancillary</t>
        </is>
      </c>
      <c r="C190" s="4" t="inlineStr">
        <is>
          <t>TALBROS ENGG</t>
        </is>
      </c>
      <c r="D190" s="5" t="n">
        <v>99</v>
      </c>
      <c r="E190" s="68" t="inlineStr">
        <is>
          <t>PENDING</t>
        </is>
      </c>
    </row>
    <row r="191" ht="18" customHeight="1">
      <c r="A191" s="2" t="n">
        <v>190</v>
      </c>
      <c r="B191" s="6" t="inlineStr">
        <is>
          <t>Auto Ancillary</t>
        </is>
      </c>
      <c r="C191" s="4" t="inlineStr">
        <is>
          <t>CRANEX</t>
        </is>
      </c>
      <c r="D191" s="5" t="n">
        <v>100</v>
      </c>
      <c r="E191" s="66" t="inlineStr">
        <is>
          <t>REVIEWED</t>
        </is>
      </c>
    </row>
    <row r="192" ht="18" customHeight="1">
      <c r="A192" s="2" t="n">
        <v>191</v>
      </c>
      <c r="B192" s="6" t="inlineStr">
        <is>
          <t>Auto Ancillary</t>
        </is>
      </c>
      <c r="C192" s="4" t="inlineStr">
        <is>
          <t>LUMAX AUTO</t>
        </is>
      </c>
      <c r="D192" s="5" t="n">
        <v>101</v>
      </c>
      <c r="E192" s="66" t="inlineStr">
        <is>
          <t>REVIEWED</t>
        </is>
      </c>
    </row>
    <row r="193" ht="18" customHeight="1">
      <c r="A193" s="2" t="n">
        <v>192</v>
      </c>
      <c r="B193" s="6" t="inlineStr">
        <is>
          <t>Auto Ancillary</t>
        </is>
      </c>
      <c r="C193" s="4" t="inlineStr">
        <is>
          <t>MSTC</t>
        </is>
      </c>
      <c r="D193" s="5" t="n">
        <v>102</v>
      </c>
      <c r="E193" s="66" t="inlineStr">
        <is>
          <t>REVIEWED</t>
        </is>
      </c>
    </row>
    <row r="194" ht="18" customHeight="1">
      <c r="A194" s="2" t="n">
        <v>193</v>
      </c>
      <c r="B194" s="6" t="inlineStr">
        <is>
          <t>Auto Ancillary</t>
        </is>
      </c>
      <c r="C194" s="4" t="inlineStr">
        <is>
          <t>MUNJAL SHOW</t>
        </is>
      </c>
      <c r="D194" s="5" t="n">
        <v>103</v>
      </c>
      <c r="E194" s="66" t="inlineStr">
        <is>
          <t>REVIEWED</t>
        </is>
      </c>
    </row>
    <row r="195" ht="18" customHeight="1">
      <c r="A195" s="2" t="n">
        <v>194</v>
      </c>
      <c r="B195" s="6" t="inlineStr">
        <is>
          <t>Auto Ancillary</t>
        </is>
      </c>
      <c r="C195" s="4" t="inlineStr">
        <is>
          <t>OLECTRA</t>
        </is>
      </c>
      <c r="D195" s="5" t="n">
        <v>104</v>
      </c>
      <c r="E195" s="66" t="inlineStr">
        <is>
          <t>REVIEWED</t>
        </is>
      </c>
    </row>
    <row r="196" ht="18" customHeight="1">
      <c r="A196" s="2" t="n">
        <v>195</v>
      </c>
      <c r="B196" s="6" t="inlineStr">
        <is>
          <t>Auto Ancillary</t>
        </is>
      </c>
      <c r="C196" s="4" t="inlineStr">
        <is>
          <t>HITECHGEAR</t>
        </is>
      </c>
      <c r="D196" s="5" t="n">
        <v>105</v>
      </c>
      <c r="E196" s="66" t="inlineStr">
        <is>
          <t>REVIEWED</t>
        </is>
      </c>
    </row>
    <row r="197" ht="18" customHeight="1">
      <c r="A197" s="2" t="n">
        <v>196</v>
      </c>
      <c r="B197" s="6" t="inlineStr">
        <is>
          <t>Auto Ancillary</t>
        </is>
      </c>
      <c r="C197" s="4" t="inlineStr">
        <is>
          <t>FLUIDOMAT</t>
        </is>
      </c>
      <c r="D197" s="5" t="n">
        <v>106</v>
      </c>
      <c r="E197" s="66" t="inlineStr">
        <is>
          <t>REVIEWED</t>
        </is>
      </c>
    </row>
    <row r="198" ht="18" customHeight="1">
      <c r="A198" s="2" t="n">
        <v>197</v>
      </c>
      <c r="B198" s="6" t="inlineStr">
        <is>
          <t>Auto Ancillary</t>
        </is>
      </c>
      <c r="C198" s="4" t="inlineStr">
        <is>
          <t>BALU FORGE</t>
        </is>
      </c>
      <c r="D198" s="5" t="n">
        <v>107</v>
      </c>
      <c r="E198" s="66" t="inlineStr">
        <is>
          <t>REVIEWED</t>
        </is>
      </c>
    </row>
    <row r="199" ht="18" customHeight="1">
      <c r="A199" s="2" t="n">
        <v>198</v>
      </c>
      <c r="B199" s="12" t="inlineStr">
        <is>
          <t>Capital Market</t>
        </is>
      </c>
      <c r="C199" s="8" t="inlineStr">
        <is>
          <t>ANAND RATHI</t>
        </is>
      </c>
      <c r="D199" s="9" t="n">
        <v>1</v>
      </c>
      <c r="E199" s="68" t="inlineStr">
        <is>
          <t>PENDING</t>
        </is>
      </c>
    </row>
    <row r="200" ht="18" customHeight="1">
      <c r="A200" s="2" t="n">
        <v>199</v>
      </c>
      <c r="B200" s="10" t="inlineStr">
        <is>
          <t>Capital Market</t>
        </is>
      </c>
      <c r="C200" s="8" t="inlineStr">
        <is>
          <t>ICICIAMC</t>
        </is>
      </c>
      <c r="D200" s="9" t="n">
        <v>2</v>
      </c>
      <c r="E200" s="68" t="inlineStr">
        <is>
          <t>PENDING</t>
        </is>
      </c>
    </row>
    <row r="201" ht="18" customHeight="1">
      <c r="A201" s="2" t="n">
        <v>200</v>
      </c>
      <c r="B201" s="10" t="inlineStr">
        <is>
          <t>Capital Market</t>
        </is>
      </c>
      <c r="C201" s="8" t="inlineStr">
        <is>
          <t>ARSSBL</t>
        </is>
      </c>
      <c r="D201" s="9" t="n">
        <v>3</v>
      </c>
      <c r="E201" s="66" t="inlineStr">
        <is>
          <t>REVIEWED</t>
        </is>
      </c>
    </row>
    <row r="202" ht="18" customHeight="1">
      <c r="A202" s="2" t="n">
        <v>201</v>
      </c>
      <c r="B202" s="10" t="inlineStr">
        <is>
          <t>Capital Market</t>
        </is>
      </c>
      <c r="C202" s="8" t="inlineStr">
        <is>
          <t>HDFCAMC</t>
        </is>
      </c>
      <c r="D202" s="9" t="n">
        <v>4</v>
      </c>
      <c r="E202" s="68" t="inlineStr">
        <is>
          <t>PENDING</t>
        </is>
      </c>
    </row>
    <row r="203" ht="18" customHeight="1">
      <c r="A203" s="2" t="n">
        <v>202</v>
      </c>
      <c r="B203" s="10" t="inlineStr">
        <is>
          <t>Capital Market</t>
        </is>
      </c>
      <c r="C203" s="8" t="inlineStr">
        <is>
          <t>ANGELONE</t>
        </is>
      </c>
      <c r="D203" s="9" t="n">
        <v>5</v>
      </c>
      <c r="E203" s="67" t="inlineStr">
        <is>
          <t>IN_STOCKS</t>
        </is>
      </c>
    </row>
    <row r="204" ht="18" customHeight="1">
      <c r="A204" s="2" t="n">
        <v>203</v>
      </c>
      <c r="B204" s="10" t="inlineStr">
        <is>
          <t>Capital Market</t>
        </is>
      </c>
      <c r="C204" s="8" t="inlineStr">
        <is>
          <t>CRISIL</t>
        </is>
      </c>
      <c r="D204" s="9" t="n">
        <v>6</v>
      </c>
      <c r="E204" s="68" t="inlineStr">
        <is>
          <t>PENDING</t>
        </is>
      </c>
    </row>
    <row r="205" ht="18" customHeight="1">
      <c r="A205" s="2" t="n">
        <v>204</v>
      </c>
      <c r="B205" s="10" t="inlineStr">
        <is>
          <t>Capital Market</t>
        </is>
      </c>
      <c r="C205" s="8" t="inlineStr">
        <is>
          <t>BIRLAMONEY</t>
        </is>
      </c>
      <c r="D205" s="9" t="n">
        <v>7</v>
      </c>
      <c r="E205" s="66" t="inlineStr">
        <is>
          <t>REVIEWED</t>
        </is>
      </c>
    </row>
    <row r="206" ht="18" customHeight="1">
      <c r="A206" s="2" t="n">
        <v>205</v>
      </c>
      <c r="B206" s="10" t="inlineStr">
        <is>
          <t>Capital Market</t>
        </is>
      </c>
      <c r="C206" s="8" t="inlineStr">
        <is>
          <t>GROWW</t>
        </is>
      </c>
      <c r="D206" s="9" t="n">
        <v>8</v>
      </c>
      <c r="E206" s="66" t="inlineStr">
        <is>
          <t>REVIEWED</t>
        </is>
      </c>
    </row>
    <row r="207" ht="18" customHeight="1">
      <c r="A207" s="2" t="n">
        <v>206</v>
      </c>
      <c r="B207" s="10" t="inlineStr">
        <is>
          <t>Capital Market</t>
        </is>
      </c>
      <c r="C207" s="8" t="inlineStr">
        <is>
          <t>360 ONE</t>
        </is>
      </c>
      <c r="D207" s="9" t="n">
        <v>9</v>
      </c>
      <c r="E207" s="68" t="inlineStr">
        <is>
          <t>PENDING</t>
        </is>
      </c>
    </row>
    <row r="208" ht="18" customHeight="1">
      <c r="A208" s="2" t="n">
        <v>207</v>
      </c>
      <c r="B208" s="10" t="inlineStr">
        <is>
          <t>Capital Market</t>
        </is>
      </c>
      <c r="C208" s="8" t="inlineStr">
        <is>
          <t>UTIAMC</t>
        </is>
      </c>
      <c r="D208" s="9" t="n">
        <v>10</v>
      </c>
      <c r="E208" s="68" t="inlineStr">
        <is>
          <t>PENDING</t>
        </is>
      </c>
    </row>
    <row r="209" ht="18" customHeight="1">
      <c r="A209" s="2" t="n">
        <v>208</v>
      </c>
      <c r="B209" s="10" t="inlineStr">
        <is>
          <t>Capital Market</t>
        </is>
      </c>
      <c r="C209" s="8" t="inlineStr">
        <is>
          <t>IEX</t>
        </is>
      </c>
      <c r="D209" s="9" t="n">
        <v>11</v>
      </c>
      <c r="E209" s="68" t="inlineStr">
        <is>
          <t>PENDING</t>
        </is>
      </c>
    </row>
    <row r="210" ht="18" customHeight="1">
      <c r="A210" s="2" t="n">
        <v>209</v>
      </c>
      <c r="B210" s="10" t="inlineStr">
        <is>
          <t>Capital Market</t>
        </is>
      </c>
      <c r="C210" s="8" t="inlineStr">
        <is>
          <t>ABSLAMC</t>
        </is>
      </c>
      <c r="D210" s="9" t="n">
        <v>12</v>
      </c>
      <c r="E210" s="68" t="inlineStr">
        <is>
          <t>PENDING</t>
        </is>
      </c>
    </row>
    <row r="211" ht="18" customHeight="1">
      <c r="A211" s="2" t="n">
        <v>210</v>
      </c>
      <c r="B211" s="10" t="inlineStr">
        <is>
          <t>Capital Market</t>
        </is>
      </c>
      <c r="C211" s="8" t="inlineStr">
        <is>
          <t>CHOICEIN</t>
        </is>
      </c>
      <c r="D211" s="9" t="n">
        <v>13</v>
      </c>
      <c r="E211" s="68" t="inlineStr">
        <is>
          <t>PENDING</t>
        </is>
      </c>
    </row>
    <row r="212" ht="18" customHeight="1">
      <c r="A212" s="2" t="n">
        <v>211</v>
      </c>
      <c r="B212" s="10" t="inlineStr">
        <is>
          <t>Capital Market</t>
        </is>
      </c>
      <c r="C212" s="8" t="inlineStr">
        <is>
          <t>NAM INDIA</t>
        </is>
      </c>
      <c r="D212" s="9" t="n">
        <v>14</v>
      </c>
      <c r="E212" s="68" t="inlineStr">
        <is>
          <t>PENDING</t>
        </is>
      </c>
    </row>
    <row r="213" ht="18" customHeight="1">
      <c r="A213" s="2" t="n">
        <v>212</v>
      </c>
      <c r="B213" s="10" t="inlineStr">
        <is>
          <t>Capital Market</t>
        </is>
      </c>
      <c r="C213" s="8" t="inlineStr">
        <is>
          <t>CRAMC</t>
        </is>
      </c>
      <c r="D213" s="9" t="n">
        <v>15</v>
      </c>
      <c r="E213" s="66" t="inlineStr">
        <is>
          <t>REVIEWED</t>
        </is>
      </c>
    </row>
    <row r="214" ht="18" customHeight="1">
      <c r="A214" s="2" t="n">
        <v>213</v>
      </c>
      <c r="B214" s="10" t="inlineStr">
        <is>
          <t>Capital Market</t>
        </is>
      </c>
      <c r="C214" s="8" t="inlineStr">
        <is>
          <t>MOTILAL</t>
        </is>
      </c>
      <c r="D214" s="9" t="n">
        <v>16</v>
      </c>
      <c r="E214" s="68" t="inlineStr">
        <is>
          <t>PENDING</t>
        </is>
      </c>
    </row>
    <row r="215" ht="18" customHeight="1">
      <c r="A215" s="2" t="n">
        <v>214</v>
      </c>
      <c r="B215" s="10" t="inlineStr">
        <is>
          <t>Capital Market</t>
        </is>
      </c>
      <c r="C215" s="8" t="inlineStr">
        <is>
          <t>KFIN</t>
        </is>
      </c>
      <c r="D215" s="9" t="n">
        <v>17</v>
      </c>
      <c r="E215" s="68" t="inlineStr">
        <is>
          <t>PENDING</t>
        </is>
      </c>
    </row>
    <row r="216" ht="18" customHeight="1">
      <c r="A216" s="2" t="n">
        <v>215</v>
      </c>
      <c r="B216" s="10" t="inlineStr">
        <is>
          <t>Capital Market</t>
        </is>
      </c>
      <c r="C216" s="8" t="inlineStr">
        <is>
          <t>GEOJIT</t>
        </is>
      </c>
      <c r="D216" s="9" t="n">
        <v>18</v>
      </c>
      <c r="E216" s="67" t="inlineStr">
        <is>
          <t>IN_STOCKS</t>
        </is>
      </c>
    </row>
    <row r="217" ht="18" customHeight="1">
      <c r="A217" s="2" t="n">
        <v>216</v>
      </c>
      <c r="B217" s="10" t="inlineStr">
        <is>
          <t>Capital Market</t>
        </is>
      </c>
      <c r="C217" s="8" t="inlineStr">
        <is>
          <t>EDELWEISS</t>
        </is>
      </c>
      <c r="D217" s="9" t="n">
        <v>19</v>
      </c>
      <c r="E217" s="68" t="inlineStr">
        <is>
          <t>PENDING</t>
        </is>
      </c>
    </row>
    <row r="218" ht="18" customHeight="1">
      <c r="A218" s="2" t="n">
        <v>217</v>
      </c>
      <c r="B218" s="10" t="inlineStr">
        <is>
          <t>Capital Market</t>
        </is>
      </c>
      <c r="C218" s="8" t="inlineStr">
        <is>
          <t>5 PAISA</t>
        </is>
      </c>
      <c r="D218" s="9" t="n">
        <v>20</v>
      </c>
      <c r="E218" s="66" t="inlineStr">
        <is>
          <t>REVIEWED</t>
        </is>
      </c>
    </row>
    <row r="219" ht="18" customHeight="1">
      <c r="A219" s="2" t="n">
        <v>218</v>
      </c>
      <c r="B219" s="10" t="inlineStr">
        <is>
          <t>Capital Market</t>
        </is>
      </c>
      <c r="C219" s="8" t="inlineStr">
        <is>
          <t>NSDL</t>
        </is>
      </c>
      <c r="D219" s="9" t="n">
        <v>21</v>
      </c>
      <c r="E219" s="69" t="inlineStr">
        <is>
          <t>NOT FOUND</t>
        </is>
      </c>
    </row>
    <row r="220" ht="18" customHeight="1">
      <c r="A220" s="2" t="n">
        <v>219</v>
      </c>
      <c r="B220" s="10" t="inlineStr">
        <is>
          <t>Capital Market</t>
        </is>
      </c>
      <c r="C220" s="8" t="inlineStr">
        <is>
          <t>SMC GLOBAL</t>
        </is>
      </c>
      <c r="D220" s="9" t="n">
        <v>22</v>
      </c>
      <c r="E220" s="66" t="inlineStr">
        <is>
          <t>REVIEWED</t>
        </is>
      </c>
    </row>
    <row r="221" ht="18" customHeight="1">
      <c r="A221" s="2" t="n">
        <v>220</v>
      </c>
      <c r="B221" s="10" t="inlineStr">
        <is>
          <t>Capital Market</t>
        </is>
      </c>
      <c r="C221" s="8" t="inlineStr">
        <is>
          <t>CAMS</t>
        </is>
      </c>
      <c r="D221" s="9" t="n">
        <v>23</v>
      </c>
      <c r="E221" s="68" t="inlineStr">
        <is>
          <t>PENDING</t>
        </is>
      </c>
    </row>
    <row r="222" ht="18" customHeight="1">
      <c r="A222" s="2" t="n">
        <v>221</v>
      </c>
      <c r="B222" s="10" t="inlineStr">
        <is>
          <t>Capital Market</t>
        </is>
      </c>
      <c r="C222" s="8" t="inlineStr">
        <is>
          <t>IIFLCAP</t>
        </is>
      </c>
      <c r="D222" s="9" t="n">
        <v>24</v>
      </c>
      <c r="E222" s="66" t="inlineStr">
        <is>
          <t>REVIEWED</t>
        </is>
      </c>
    </row>
    <row r="223" ht="18" customHeight="1">
      <c r="A223" s="2" t="n">
        <v>222</v>
      </c>
      <c r="B223" s="10" t="inlineStr">
        <is>
          <t>Capital Market</t>
        </is>
      </c>
      <c r="C223" s="8" t="inlineStr">
        <is>
          <t>EMUDHRA</t>
        </is>
      </c>
      <c r="D223" s="9" t="n">
        <v>25</v>
      </c>
      <c r="E223" s="68" t="inlineStr">
        <is>
          <t>PENDING</t>
        </is>
      </c>
    </row>
    <row r="224" ht="18" customHeight="1">
      <c r="A224" s="2" t="n">
        <v>223</v>
      </c>
      <c r="B224" s="10" t="inlineStr">
        <is>
          <t>Capital Market</t>
        </is>
      </c>
      <c r="C224" s="8" t="inlineStr">
        <is>
          <t>PRUDENT</t>
        </is>
      </c>
      <c r="D224" s="9" t="n">
        <v>26</v>
      </c>
      <c r="E224" s="68" t="inlineStr">
        <is>
          <t>PENDING</t>
        </is>
      </c>
    </row>
    <row r="225" ht="18" customHeight="1">
      <c r="A225" s="2" t="n">
        <v>224</v>
      </c>
      <c r="B225" s="10" t="inlineStr">
        <is>
          <t>Capital Market</t>
        </is>
      </c>
      <c r="C225" s="8" t="inlineStr">
        <is>
          <t>INDOTHAI</t>
        </is>
      </c>
      <c r="D225" s="9" t="n">
        <v>27</v>
      </c>
      <c r="E225" s="68" t="inlineStr">
        <is>
          <t>PENDING</t>
        </is>
      </c>
    </row>
    <row r="226" ht="18" customHeight="1">
      <c r="A226" s="2" t="n">
        <v>225</v>
      </c>
      <c r="B226" s="10" t="inlineStr">
        <is>
          <t>Capital Market</t>
        </is>
      </c>
      <c r="C226" s="8" t="inlineStr">
        <is>
          <t>BSE</t>
        </is>
      </c>
      <c r="D226" s="9" t="n">
        <v>28</v>
      </c>
      <c r="E226" s="67" t="inlineStr">
        <is>
          <t>IN_STOCKS</t>
        </is>
      </c>
    </row>
    <row r="227" ht="18" customHeight="1">
      <c r="A227" s="2" t="n">
        <v>226</v>
      </c>
      <c r="B227" s="10" t="inlineStr">
        <is>
          <t>Capital Market</t>
        </is>
      </c>
      <c r="C227" s="8" t="inlineStr">
        <is>
          <t>MCX</t>
        </is>
      </c>
      <c r="D227" s="9" t="n">
        <v>29</v>
      </c>
      <c r="E227" s="66" t="inlineStr">
        <is>
          <t>REVIEWED</t>
        </is>
      </c>
    </row>
    <row r="228" ht="18" customHeight="1">
      <c r="A228" s="2" t="n">
        <v>227</v>
      </c>
      <c r="B228" s="10" t="inlineStr">
        <is>
          <t>Capital Market</t>
        </is>
      </c>
      <c r="C228" s="8" t="inlineStr">
        <is>
          <t>NUVAMA</t>
        </is>
      </c>
      <c r="D228" s="9" t="n">
        <v>30</v>
      </c>
      <c r="E228" s="68" t="inlineStr">
        <is>
          <t>PENDING</t>
        </is>
      </c>
    </row>
    <row r="229" ht="18" customHeight="1">
      <c r="A229" s="2" t="n">
        <v>228</v>
      </c>
      <c r="B229" s="10" t="inlineStr">
        <is>
          <t>Capital Market</t>
        </is>
      </c>
      <c r="C229" s="8" t="inlineStr">
        <is>
          <t>MASTER TRUST</t>
        </is>
      </c>
      <c r="D229" s="9" t="n">
        <v>31</v>
      </c>
      <c r="E229" s="66" t="inlineStr">
        <is>
          <t>REVIEWED</t>
        </is>
      </c>
    </row>
    <row r="230" ht="18" customHeight="1">
      <c r="A230" s="2" t="n">
        <v>229</v>
      </c>
      <c r="B230" s="10" t="inlineStr">
        <is>
          <t>Capital Market</t>
        </is>
      </c>
      <c r="C230" s="8" t="inlineStr">
        <is>
          <t>RELIGARE</t>
        </is>
      </c>
      <c r="D230" s="9" t="n">
        <v>32</v>
      </c>
      <c r="E230" s="66" t="inlineStr">
        <is>
          <t>REVIEWED</t>
        </is>
      </c>
    </row>
    <row r="231" ht="18" customHeight="1">
      <c r="A231" s="2" t="n">
        <v>230</v>
      </c>
      <c r="B231" s="10" t="inlineStr">
        <is>
          <t>Capital Market</t>
        </is>
      </c>
      <c r="C231" s="8" t="inlineStr">
        <is>
          <t>PUNE ESTOCK</t>
        </is>
      </c>
      <c r="D231" s="9" t="n">
        <v>33</v>
      </c>
      <c r="E231" s="66" t="inlineStr">
        <is>
          <t>REVIEWED</t>
        </is>
      </c>
    </row>
    <row r="232" ht="18" customHeight="1">
      <c r="A232" s="2" t="n">
        <v>231</v>
      </c>
      <c r="B232" s="10" t="inlineStr">
        <is>
          <t>Capital Market</t>
        </is>
      </c>
      <c r="C232" s="8" t="inlineStr">
        <is>
          <t>CARE RATING</t>
        </is>
      </c>
      <c r="D232" s="9" t="n">
        <v>34</v>
      </c>
      <c r="E232" s="67" t="inlineStr">
        <is>
          <t>IN_STOCKS</t>
        </is>
      </c>
    </row>
    <row r="233" ht="18" customHeight="1">
      <c r="A233" s="2" t="n">
        <v>232</v>
      </c>
      <c r="B233" s="10" t="inlineStr">
        <is>
          <t>Capital Market</t>
        </is>
      </c>
      <c r="C233" s="8" t="inlineStr">
        <is>
          <t>MONARCH</t>
        </is>
      </c>
      <c r="D233" s="9" t="n">
        <v>35</v>
      </c>
      <c r="E233" s="68" t="inlineStr">
        <is>
          <t>PENDING</t>
        </is>
      </c>
    </row>
    <row r="234" ht="18" customHeight="1">
      <c r="A234" s="2" t="n">
        <v>233</v>
      </c>
      <c r="B234" s="10" t="inlineStr">
        <is>
          <t>Capital Market</t>
        </is>
      </c>
      <c r="C234" s="8" t="inlineStr">
        <is>
          <t>EMKAY</t>
        </is>
      </c>
      <c r="D234" s="9" t="n">
        <v>36</v>
      </c>
      <c r="E234" s="68" t="inlineStr">
        <is>
          <t>PENDING</t>
        </is>
      </c>
    </row>
    <row r="235" ht="18" customHeight="1">
      <c r="A235" s="2" t="n">
        <v>234</v>
      </c>
      <c r="B235" s="10" t="inlineStr">
        <is>
          <t>Capital Market</t>
        </is>
      </c>
      <c r="C235" s="8" t="inlineStr">
        <is>
          <t>SHARE INDAI</t>
        </is>
      </c>
      <c r="D235" s="9" t="n">
        <v>37</v>
      </c>
      <c r="E235" s="68" t="inlineStr">
        <is>
          <t>PENDING</t>
        </is>
      </c>
    </row>
    <row r="236" ht="18" customHeight="1">
      <c r="A236" s="2" t="n">
        <v>235</v>
      </c>
      <c r="B236" s="10" t="inlineStr">
        <is>
          <t>Capital Market</t>
        </is>
      </c>
      <c r="C236" s="8" t="inlineStr">
        <is>
          <t>PROTEAN</t>
        </is>
      </c>
      <c r="D236" s="9" t="n">
        <v>38</v>
      </c>
      <c r="E236" s="68" t="inlineStr">
        <is>
          <t>PENDING</t>
        </is>
      </c>
    </row>
    <row r="237" ht="18" customHeight="1">
      <c r="A237" s="2" t="n">
        <v>236</v>
      </c>
      <c r="B237" s="10" t="inlineStr">
        <is>
          <t>Capital Market</t>
        </is>
      </c>
      <c r="C237" s="8" t="inlineStr">
        <is>
          <t>AK CAPITAL</t>
        </is>
      </c>
      <c r="D237" s="9" t="n">
        <v>39</v>
      </c>
      <c r="E237" s="66" t="inlineStr">
        <is>
          <t>REVIEWED</t>
        </is>
      </c>
    </row>
    <row r="238" ht="18" customHeight="1">
      <c r="A238" s="2" t="n">
        <v>237</v>
      </c>
      <c r="B238" s="10" t="inlineStr">
        <is>
          <t>Capital Market</t>
        </is>
      </c>
      <c r="C238" s="8" t="inlineStr">
        <is>
          <t>DOLAT ALGO</t>
        </is>
      </c>
      <c r="D238" s="9" t="n">
        <v>40</v>
      </c>
      <c r="E238" s="66" t="inlineStr">
        <is>
          <t>REVIEWED</t>
        </is>
      </c>
    </row>
    <row r="239" ht="18" customHeight="1">
      <c r="A239" s="2" t="n">
        <v>238</v>
      </c>
      <c r="B239" s="10" t="inlineStr">
        <is>
          <t>Capital Market</t>
        </is>
      </c>
      <c r="C239" s="8" t="inlineStr">
        <is>
          <t>ICRA</t>
        </is>
      </c>
      <c r="D239" s="9" t="n">
        <v>41</v>
      </c>
      <c r="E239" s="66" t="inlineStr">
        <is>
          <t>REVIEWED</t>
        </is>
      </c>
    </row>
    <row r="240" ht="18" customHeight="1">
      <c r="A240" s="2" t="n">
        <v>239</v>
      </c>
      <c r="B240" s="10" t="inlineStr">
        <is>
          <t>Capital Market</t>
        </is>
      </c>
      <c r="C240" s="8" t="inlineStr">
        <is>
          <t>ARYAMAN</t>
        </is>
      </c>
      <c r="D240" s="9" t="n">
        <v>42</v>
      </c>
      <c r="E240" s="66" t="inlineStr">
        <is>
          <t>REVIEWED</t>
        </is>
      </c>
    </row>
    <row r="241" ht="18" customHeight="1">
      <c r="A241" s="2" t="n">
        <v>240</v>
      </c>
      <c r="B241" s="10" t="inlineStr">
        <is>
          <t>Capital Market</t>
        </is>
      </c>
      <c r="C241" s="8" t="inlineStr">
        <is>
          <t>ARIHANTCAP</t>
        </is>
      </c>
      <c r="D241" s="9" t="n">
        <v>43</v>
      </c>
      <c r="E241" s="66" t="inlineStr">
        <is>
          <t>REVIEWED</t>
        </is>
      </c>
    </row>
    <row r="242" ht="18" customHeight="1">
      <c r="A242" s="2" t="n">
        <v>241</v>
      </c>
      <c r="B242" s="10" t="inlineStr">
        <is>
          <t>Capital Market</t>
        </is>
      </c>
      <c r="C242" s="8" t="inlineStr">
        <is>
          <t>DAMCAPITAL</t>
        </is>
      </c>
      <c r="D242" s="9" t="n">
        <v>44</v>
      </c>
      <c r="E242" s="67" t="inlineStr">
        <is>
          <t>IN_STOCKS</t>
        </is>
      </c>
    </row>
    <row r="243" ht="18" customHeight="1">
      <c r="A243" s="2" t="n">
        <v>242</v>
      </c>
      <c r="B243" s="10" t="inlineStr">
        <is>
          <t>Capital Market</t>
        </is>
      </c>
      <c r="C243" s="8" t="inlineStr">
        <is>
          <t>CDSL</t>
        </is>
      </c>
      <c r="D243" s="9" t="n">
        <v>45</v>
      </c>
      <c r="E243" s="66" t="inlineStr">
        <is>
          <t>REVIEWED</t>
        </is>
      </c>
    </row>
    <row r="244" ht="18" customHeight="1">
      <c r="A244" s="2" t="n">
        <v>243</v>
      </c>
      <c r="B244" s="10" t="inlineStr">
        <is>
          <t>Capital Market</t>
        </is>
      </c>
      <c r="C244" s="8" t="inlineStr">
        <is>
          <t>ARMAN FINANCIAL</t>
        </is>
      </c>
      <c r="D244" s="9" t="n">
        <v>46</v>
      </c>
      <c r="E244" s="66" t="inlineStr">
        <is>
          <t>REVIEWED</t>
        </is>
      </c>
    </row>
    <row r="245" ht="18" customHeight="1">
      <c r="A245" s="2" t="n">
        <v>244</v>
      </c>
      <c r="B245" s="10" t="inlineStr">
        <is>
          <t>Capital Market</t>
        </is>
      </c>
      <c r="C245" s="8" t="inlineStr">
        <is>
          <t>NAHARCAP</t>
        </is>
      </c>
      <c r="D245" s="9" t="n">
        <v>47</v>
      </c>
      <c r="E245" s="66" t="inlineStr">
        <is>
          <t>REVIEWED</t>
        </is>
      </c>
    </row>
    <row r="246" ht="18" customHeight="1">
      <c r="A246" s="2" t="n">
        <v>245</v>
      </c>
      <c r="B246" s="10" t="inlineStr">
        <is>
          <t>Capital Market</t>
        </is>
      </c>
      <c r="C246" s="8" t="inlineStr">
        <is>
          <t>JM FINANCIAL</t>
        </is>
      </c>
      <c r="D246" s="9" t="n">
        <v>48</v>
      </c>
      <c r="E246" s="66" t="inlineStr">
        <is>
          <t>REVIEWED</t>
        </is>
      </c>
    </row>
    <row r="247" ht="18" customHeight="1">
      <c r="A247" s="2" t="n">
        <v>246</v>
      </c>
      <c r="B247" s="13" t="inlineStr">
        <is>
          <t>Cables</t>
        </is>
      </c>
      <c r="C247" s="4" t="inlineStr">
        <is>
          <t>RAJRATAN</t>
        </is>
      </c>
      <c r="D247" s="5" t="n">
        <v>1</v>
      </c>
      <c r="E247" s="66" t="inlineStr">
        <is>
          <t>REVIEWED</t>
        </is>
      </c>
    </row>
    <row r="248" ht="18" customHeight="1">
      <c r="A248" s="2" t="n">
        <v>247</v>
      </c>
      <c r="B248" s="6" t="inlineStr">
        <is>
          <t>Cables</t>
        </is>
      </c>
      <c r="C248" s="4" t="inlineStr">
        <is>
          <t>RRKABEL</t>
        </is>
      </c>
      <c r="D248" s="5" t="n">
        <v>2</v>
      </c>
      <c r="E248" s="68" t="inlineStr">
        <is>
          <t>PENDING</t>
        </is>
      </c>
    </row>
    <row r="249" ht="18" customHeight="1">
      <c r="A249" s="2" t="n">
        <v>248</v>
      </c>
      <c r="B249" s="6" t="inlineStr">
        <is>
          <t>Cables</t>
        </is>
      </c>
      <c r="C249" s="4" t="inlineStr">
        <is>
          <t>KEI IND</t>
        </is>
      </c>
      <c r="D249" s="5" t="n">
        <v>3</v>
      </c>
      <c r="E249" s="67" t="inlineStr">
        <is>
          <t>IN_STOCKS</t>
        </is>
      </c>
    </row>
    <row r="250" ht="18" customHeight="1">
      <c r="A250" s="2" t="n">
        <v>249</v>
      </c>
      <c r="B250" s="6" t="inlineStr">
        <is>
          <t>Cables</t>
        </is>
      </c>
      <c r="C250" s="4" t="inlineStr">
        <is>
          <t>POLYCAB</t>
        </is>
      </c>
      <c r="D250" s="5" t="n">
        <v>4</v>
      </c>
      <c r="E250" s="67" t="inlineStr">
        <is>
          <t>IN_STOCKS</t>
        </is>
      </c>
    </row>
    <row r="251" ht="18" customHeight="1">
      <c r="A251" s="2" t="n">
        <v>250</v>
      </c>
      <c r="B251" s="6" t="inlineStr">
        <is>
          <t>Cables</t>
        </is>
      </c>
      <c r="C251" s="4" t="inlineStr">
        <is>
          <t>PARACABLES</t>
        </is>
      </c>
      <c r="D251" s="5" t="n">
        <v>5</v>
      </c>
      <c r="E251" s="66" t="inlineStr">
        <is>
          <t>REVIEWED</t>
        </is>
      </c>
    </row>
    <row r="252" ht="18" customHeight="1">
      <c r="A252" s="2" t="n">
        <v>251</v>
      </c>
      <c r="B252" s="6" t="inlineStr">
        <is>
          <t>Cables</t>
        </is>
      </c>
      <c r="C252" s="4" t="inlineStr">
        <is>
          <t>DYCL</t>
        </is>
      </c>
      <c r="D252" s="5" t="n">
        <v>6</v>
      </c>
      <c r="E252" s="68" t="inlineStr">
        <is>
          <t>PENDING</t>
        </is>
      </c>
    </row>
    <row r="253" ht="18" customHeight="1">
      <c r="A253" s="2" t="n">
        <v>252</v>
      </c>
      <c r="B253" s="6" t="inlineStr">
        <is>
          <t>Cables</t>
        </is>
      </c>
      <c r="C253" s="4" t="inlineStr">
        <is>
          <t>VIDYAWIRE</t>
        </is>
      </c>
      <c r="D253" s="5" t="n">
        <v>7</v>
      </c>
      <c r="E253" s="67" t="inlineStr">
        <is>
          <t>IN_STOCKS</t>
        </is>
      </c>
    </row>
    <row r="254" ht="18" customHeight="1">
      <c r="A254" s="2" t="n">
        <v>253</v>
      </c>
      <c r="B254" s="6" t="inlineStr">
        <is>
          <t>Cables</t>
        </is>
      </c>
      <c r="C254" s="4" t="inlineStr">
        <is>
          <t>BIRLACABLE</t>
        </is>
      </c>
      <c r="D254" s="5" t="n">
        <v>8</v>
      </c>
      <c r="E254" s="66" t="inlineStr">
        <is>
          <t>REVIEWED</t>
        </is>
      </c>
    </row>
    <row r="255" ht="18" customHeight="1">
      <c r="A255" s="2" t="n">
        <v>254</v>
      </c>
      <c r="B255" s="6" t="inlineStr">
        <is>
          <t>Cables</t>
        </is>
      </c>
      <c r="C255" s="4" t="inlineStr">
        <is>
          <t>UNIVCABLES</t>
        </is>
      </c>
      <c r="D255" s="5" t="n">
        <v>9</v>
      </c>
      <c r="E255" s="66" t="inlineStr">
        <is>
          <t>REVIEWED</t>
        </is>
      </c>
    </row>
    <row r="256" ht="18" customHeight="1">
      <c r="A256" s="2" t="n">
        <v>255</v>
      </c>
      <c r="B256" s="6" t="inlineStr">
        <is>
          <t>Cables</t>
        </is>
      </c>
      <c r="C256" s="4" t="inlineStr">
        <is>
          <t>VINDHYATEL</t>
        </is>
      </c>
      <c r="D256" s="5" t="n">
        <v>10</v>
      </c>
      <c r="E256" s="66" t="inlineStr">
        <is>
          <t>REVIEWED</t>
        </is>
      </c>
    </row>
    <row r="257" ht="18" customHeight="1">
      <c r="A257" s="2" t="n">
        <v>256</v>
      </c>
      <c r="B257" s="6" t="inlineStr">
        <is>
          <t>Cables</t>
        </is>
      </c>
      <c r="C257" s="4" t="inlineStr">
        <is>
          <t>DIACABS</t>
        </is>
      </c>
      <c r="D257" s="5" t="n">
        <v>11</v>
      </c>
      <c r="E257" s="66" t="inlineStr">
        <is>
          <t>REVIEWED</t>
        </is>
      </c>
    </row>
    <row r="258" ht="18" customHeight="1">
      <c r="A258" s="2" t="n">
        <v>257</v>
      </c>
      <c r="B258" s="6" t="inlineStr">
        <is>
          <t>Cables</t>
        </is>
      </c>
      <c r="C258" s="4" t="inlineStr">
        <is>
          <t>RAMRATAN</t>
        </is>
      </c>
      <c r="D258" s="5" t="n">
        <v>12</v>
      </c>
      <c r="E258" s="66" t="inlineStr">
        <is>
          <t>REVIEWED</t>
        </is>
      </c>
    </row>
    <row r="259" ht="18" customHeight="1">
      <c r="A259" s="2" t="n">
        <v>258</v>
      </c>
      <c r="B259" s="6" t="inlineStr">
        <is>
          <t>Cables</t>
        </is>
      </c>
      <c r="C259" s="4" t="inlineStr">
        <is>
          <t>DELTON</t>
        </is>
      </c>
      <c r="D259" s="5" t="n">
        <v>13</v>
      </c>
      <c r="E259" s="66" t="inlineStr">
        <is>
          <t>REVIEWED</t>
        </is>
      </c>
    </row>
    <row r="260" ht="18" customHeight="1">
      <c r="A260" s="2" t="n">
        <v>259</v>
      </c>
      <c r="B260" s="6" t="inlineStr">
        <is>
          <t>Cables</t>
        </is>
      </c>
      <c r="C260" s="4" t="inlineStr">
        <is>
          <t>APAR IND</t>
        </is>
      </c>
      <c r="D260" s="5" t="n">
        <v>14</v>
      </c>
      <c r="E260" s="66" t="inlineStr">
        <is>
          <t>REVIEWED</t>
        </is>
      </c>
    </row>
    <row r="261" ht="18" customHeight="1">
      <c r="A261" s="2" t="n">
        <v>260</v>
      </c>
      <c r="B261" s="6" t="inlineStr">
        <is>
          <t>Cables</t>
        </is>
      </c>
      <c r="C261" s="4" t="inlineStr">
        <is>
          <t>CORDS CABLE</t>
        </is>
      </c>
      <c r="D261" s="5" t="n">
        <v>15</v>
      </c>
      <c r="E261" s="66" t="inlineStr">
        <is>
          <t>REVIEWED</t>
        </is>
      </c>
    </row>
    <row r="262" ht="18" customHeight="1">
      <c r="A262" s="2" t="n">
        <v>261</v>
      </c>
      <c r="B262" s="6" t="inlineStr">
        <is>
          <t>Cables</t>
        </is>
      </c>
      <c r="C262" s="4" t="inlineStr">
        <is>
          <t>FINCABLES</t>
        </is>
      </c>
      <c r="D262" s="5" t="n">
        <v>16</v>
      </c>
      <c r="E262" s="66" t="inlineStr">
        <is>
          <t>REVIEWED</t>
        </is>
      </c>
    </row>
    <row r="263" ht="18" customHeight="1">
      <c r="A263" s="2" t="n">
        <v>262</v>
      </c>
      <c r="B263" s="14" t="inlineStr">
        <is>
          <t>Cement</t>
        </is>
      </c>
      <c r="C263" s="8" t="inlineStr">
        <is>
          <t>NUVOCO</t>
        </is>
      </c>
      <c r="D263" s="9" t="n">
        <v>1</v>
      </c>
      <c r="E263" s="68" t="inlineStr">
        <is>
          <t>PENDING</t>
        </is>
      </c>
    </row>
    <row r="264" ht="18" customHeight="1">
      <c r="A264" s="2" t="n">
        <v>263</v>
      </c>
      <c r="B264" s="10" t="inlineStr">
        <is>
          <t>Cement</t>
        </is>
      </c>
      <c r="C264" s="8" t="inlineStr">
        <is>
          <t>HSCL</t>
        </is>
      </c>
      <c r="D264" s="9" t="n">
        <v>2</v>
      </c>
      <c r="E264" s="68" t="inlineStr">
        <is>
          <t>PENDING</t>
        </is>
      </c>
    </row>
    <row r="265" ht="18" customHeight="1">
      <c r="A265" s="2" t="n">
        <v>264</v>
      </c>
      <c r="B265" s="10" t="inlineStr">
        <is>
          <t>Cement</t>
        </is>
      </c>
      <c r="C265" s="8" t="inlineStr">
        <is>
          <t>INDIACEM</t>
        </is>
      </c>
      <c r="D265" s="9" t="n">
        <v>3</v>
      </c>
      <c r="E265" s="68" t="inlineStr">
        <is>
          <t>PENDING</t>
        </is>
      </c>
    </row>
    <row r="266" ht="18" customHeight="1">
      <c r="A266" s="2" t="n">
        <v>265</v>
      </c>
      <c r="B266" s="10" t="inlineStr">
        <is>
          <t>Cement</t>
        </is>
      </c>
      <c r="C266" s="8" t="inlineStr">
        <is>
          <t>ULTRACEMCO</t>
        </is>
      </c>
      <c r="D266" s="9" t="n">
        <v>4</v>
      </c>
      <c r="E266" s="68" t="inlineStr">
        <is>
          <t>PENDING</t>
        </is>
      </c>
    </row>
    <row r="267" ht="18" customHeight="1">
      <c r="A267" s="2" t="n">
        <v>266</v>
      </c>
      <c r="B267" s="10" t="inlineStr">
        <is>
          <t>Cement</t>
        </is>
      </c>
      <c r="C267" s="8" t="inlineStr">
        <is>
          <t>DALBHARAT</t>
        </is>
      </c>
      <c r="D267" s="9" t="n">
        <v>5</v>
      </c>
      <c r="E267" s="67" t="inlineStr">
        <is>
          <t>IN_STOCKS</t>
        </is>
      </c>
    </row>
    <row r="268" ht="18" customHeight="1">
      <c r="A268" s="2" t="n">
        <v>267</v>
      </c>
      <c r="B268" s="10" t="inlineStr">
        <is>
          <t>Cement</t>
        </is>
      </c>
      <c r="C268" s="8" t="inlineStr">
        <is>
          <t>ORIENTCEM</t>
        </is>
      </c>
      <c r="D268" s="9" t="n">
        <v>6</v>
      </c>
      <c r="E268" s="66" t="inlineStr">
        <is>
          <t>REVIEWED</t>
        </is>
      </c>
    </row>
    <row r="269" ht="18" customHeight="1">
      <c r="A269" s="2" t="n">
        <v>268</v>
      </c>
      <c r="B269" s="10" t="inlineStr">
        <is>
          <t>Cement</t>
        </is>
      </c>
      <c r="C269" s="8" t="inlineStr">
        <is>
          <t>SHREDIGCEM</t>
        </is>
      </c>
      <c r="D269" s="9" t="n">
        <v>7</v>
      </c>
      <c r="E269" s="67" t="inlineStr">
        <is>
          <t>IN_STOCKS</t>
        </is>
      </c>
    </row>
    <row r="270" ht="18" customHeight="1">
      <c r="A270" s="2" t="n">
        <v>269</v>
      </c>
      <c r="B270" s="10" t="inlineStr">
        <is>
          <t>Cement</t>
        </is>
      </c>
      <c r="C270" s="8" t="inlineStr">
        <is>
          <t>ACC</t>
        </is>
      </c>
      <c r="D270" s="9" t="n">
        <v>8</v>
      </c>
      <c r="E270" s="68" t="inlineStr">
        <is>
          <t>PENDING</t>
        </is>
      </c>
    </row>
    <row r="271" ht="18" customHeight="1">
      <c r="A271" s="2" t="n">
        <v>270</v>
      </c>
      <c r="B271" s="10" t="inlineStr">
        <is>
          <t>Cement</t>
        </is>
      </c>
      <c r="C271" s="8" t="inlineStr">
        <is>
          <t>AMBUJACEM</t>
        </is>
      </c>
      <c r="D271" s="9" t="n">
        <v>9</v>
      </c>
      <c r="E271" s="67" t="inlineStr">
        <is>
          <t>IN_STOCKS</t>
        </is>
      </c>
    </row>
    <row r="272" ht="18" customHeight="1">
      <c r="A272" s="2" t="n">
        <v>271</v>
      </c>
      <c r="B272" s="10" t="inlineStr">
        <is>
          <t>Cement</t>
        </is>
      </c>
      <c r="C272" s="8" t="inlineStr">
        <is>
          <t>SHIVA CEM</t>
        </is>
      </c>
      <c r="D272" s="9" t="n">
        <v>10</v>
      </c>
      <c r="E272" s="66" t="inlineStr">
        <is>
          <t>REVIEWED</t>
        </is>
      </c>
    </row>
    <row r="273" ht="18" customHeight="1">
      <c r="A273" s="2" t="n">
        <v>272</v>
      </c>
      <c r="B273" s="10" t="inlineStr">
        <is>
          <t>Cement</t>
        </is>
      </c>
      <c r="C273" s="8" t="inlineStr">
        <is>
          <t>SHREECEM</t>
        </is>
      </c>
      <c r="D273" s="9" t="n">
        <v>11</v>
      </c>
      <c r="E273" s="67" t="inlineStr">
        <is>
          <t>IN_STOCKS</t>
        </is>
      </c>
    </row>
    <row r="274" ht="18" customHeight="1">
      <c r="A274" s="2" t="n">
        <v>273</v>
      </c>
      <c r="B274" s="10" t="inlineStr">
        <is>
          <t>Cement</t>
        </is>
      </c>
      <c r="C274" s="8" t="inlineStr">
        <is>
          <t>BIRLACORPN</t>
        </is>
      </c>
      <c r="D274" s="9" t="n">
        <v>12</v>
      </c>
      <c r="E274" s="68" t="inlineStr">
        <is>
          <t>PENDING</t>
        </is>
      </c>
    </row>
    <row r="275" ht="18" customHeight="1">
      <c r="A275" s="2" t="n">
        <v>274</v>
      </c>
      <c r="B275" s="10" t="inlineStr">
        <is>
          <t>Cement</t>
        </is>
      </c>
      <c r="C275" s="8" t="inlineStr">
        <is>
          <t>SAURASCEM</t>
        </is>
      </c>
      <c r="D275" s="9" t="n">
        <v>13</v>
      </c>
      <c r="E275" s="68" t="inlineStr">
        <is>
          <t>PENDING</t>
        </is>
      </c>
    </row>
    <row r="276" ht="18" customHeight="1">
      <c r="A276" s="2" t="n">
        <v>275</v>
      </c>
      <c r="B276" s="10" t="inlineStr">
        <is>
          <t>Cement</t>
        </is>
      </c>
      <c r="C276" s="8" t="inlineStr">
        <is>
          <t>PRISMCEM</t>
        </is>
      </c>
      <c r="D276" s="9" t="n">
        <v>14</v>
      </c>
      <c r="E276" s="67" t="inlineStr">
        <is>
          <t>IN_STOCKS</t>
        </is>
      </c>
    </row>
    <row r="277" ht="18" customHeight="1">
      <c r="A277" s="2" t="n">
        <v>276</v>
      </c>
      <c r="B277" s="10" t="inlineStr">
        <is>
          <t>Cement</t>
        </is>
      </c>
      <c r="C277" s="8" t="inlineStr">
        <is>
          <t>VISAKA IND</t>
        </is>
      </c>
      <c r="D277" s="9" t="n">
        <v>15</v>
      </c>
      <c r="E277" s="68" t="inlineStr">
        <is>
          <t>PENDING</t>
        </is>
      </c>
    </row>
    <row r="278" ht="18" customHeight="1">
      <c r="A278" s="2" t="n">
        <v>277</v>
      </c>
      <c r="B278" s="10" t="inlineStr">
        <is>
          <t>Cement</t>
        </is>
      </c>
      <c r="C278" s="8" t="inlineStr">
        <is>
          <t>GRASIM</t>
        </is>
      </c>
      <c r="D278" s="9" t="n">
        <v>16</v>
      </c>
      <c r="E278" s="68" t="inlineStr">
        <is>
          <t>PENDING</t>
        </is>
      </c>
    </row>
    <row r="279" ht="18" customHeight="1">
      <c r="A279" s="2" t="n">
        <v>278</v>
      </c>
      <c r="B279" s="10" t="inlineStr">
        <is>
          <t>Cement</t>
        </is>
      </c>
      <c r="C279" s="8" t="inlineStr">
        <is>
          <t>JK LAKSHMI</t>
        </is>
      </c>
      <c r="D279" s="9" t="n">
        <v>17</v>
      </c>
      <c r="E279" s="68" t="inlineStr">
        <is>
          <t>PENDING</t>
        </is>
      </c>
    </row>
    <row r="280" ht="18" customHeight="1">
      <c r="A280" s="2" t="n">
        <v>279</v>
      </c>
      <c r="B280" s="10" t="inlineStr">
        <is>
          <t>Cement</t>
        </is>
      </c>
      <c r="C280" s="8" t="inlineStr">
        <is>
          <t>JSW CEMENT</t>
        </is>
      </c>
      <c r="D280" s="9" t="n">
        <v>18</v>
      </c>
      <c r="E280" s="66" t="inlineStr">
        <is>
          <t>REVIEWED</t>
        </is>
      </c>
    </row>
    <row r="281" ht="18" customHeight="1">
      <c r="A281" s="2" t="n">
        <v>280</v>
      </c>
      <c r="B281" s="10" t="inlineStr">
        <is>
          <t>Cement</t>
        </is>
      </c>
      <c r="C281" s="8" t="inlineStr">
        <is>
          <t>NIRAJ CEMENT</t>
        </is>
      </c>
      <c r="D281" s="9" t="n">
        <v>19</v>
      </c>
      <c r="E281" s="66" t="inlineStr">
        <is>
          <t>REVIEWED</t>
        </is>
      </c>
    </row>
    <row r="282" ht="18" customHeight="1">
      <c r="A282" s="2" t="n">
        <v>281</v>
      </c>
      <c r="B282" s="10" t="inlineStr">
        <is>
          <t>Cement</t>
        </is>
      </c>
      <c r="C282" s="8" t="inlineStr">
        <is>
          <t>STARCEMENT</t>
        </is>
      </c>
      <c r="D282" s="9" t="n">
        <v>20</v>
      </c>
      <c r="E282" s="66" t="inlineStr">
        <is>
          <t>REVIEWED</t>
        </is>
      </c>
    </row>
    <row r="283" ht="18" customHeight="1">
      <c r="A283" s="2" t="n">
        <v>282</v>
      </c>
      <c r="B283" s="10" t="inlineStr">
        <is>
          <t>Cement</t>
        </is>
      </c>
      <c r="C283" s="8" t="inlineStr">
        <is>
          <t>RAMCO CEM</t>
        </is>
      </c>
      <c r="D283" s="9" t="n">
        <v>21</v>
      </c>
      <c r="E283" s="66" t="inlineStr">
        <is>
          <t>REVIEWED</t>
        </is>
      </c>
    </row>
    <row r="284" ht="18" customHeight="1">
      <c r="A284" s="2" t="n">
        <v>283</v>
      </c>
      <c r="B284" s="10" t="inlineStr">
        <is>
          <t>Cement</t>
        </is>
      </c>
      <c r="C284" s="8" t="inlineStr">
        <is>
          <t>JKCEMENT</t>
        </is>
      </c>
      <c r="D284" s="9" t="n">
        <v>22</v>
      </c>
      <c r="E284" s="66" t="inlineStr">
        <is>
          <t>REVIEWED</t>
        </is>
      </c>
    </row>
    <row r="285" ht="18" customHeight="1">
      <c r="A285" s="2" t="n">
        <v>284</v>
      </c>
      <c r="B285" s="10" t="inlineStr">
        <is>
          <t>Cement</t>
        </is>
      </c>
      <c r="C285" s="8" t="inlineStr">
        <is>
          <t>HEIDELBERG</t>
        </is>
      </c>
      <c r="D285" s="9" t="n">
        <v>23</v>
      </c>
      <c r="E285" s="66" t="inlineStr">
        <is>
          <t>REVIEWED</t>
        </is>
      </c>
    </row>
    <row r="286" ht="18" customHeight="1">
      <c r="A286" s="2" t="n">
        <v>285</v>
      </c>
      <c r="B286" s="10" t="inlineStr">
        <is>
          <t>Cement</t>
        </is>
      </c>
      <c r="C286" s="8" t="inlineStr">
        <is>
          <t>RAMCOIND</t>
        </is>
      </c>
      <c r="D286" s="9" t="n">
        <v>24</v>
      </c>
      <c r="E286" s="66" t="inlineStr">
        <is>
          <t>REVIEWED</t>
        </is>
      </c>
    </row>
    <row r="287" ht="18" customHeight="1">
      <c r="A287" s="2" t="n">
        <v>286</v>
      </c>
      <c r="B287" s="10" t="inlineStr">
        <is>
          <t>Cement</t>
        </is>
      </c>
      <c r="C287" s="8" t="inlineStr">
        <is>
          <t>DECCAN CEMENT</t>
        </is>
      </c>
      <c r="D287" s="9" t="n">
        <v>25</v>
      </c>
      <c r="E287" s="66" t="inlineStr">
        <is>
          <t>REVIEWED</t>
        </is>
      </c>
    </row>
    <row r="288" ht="18" customHeight="1">
      <c r="A288" s="2" t="n">
        <v>287</v>
      </c>
      <c r="B288" s="10" t="inlineStr">
        <is>
          <t>Cement</t>
        </is>
      </c>
      <c r="C288" s="8" t="inlineStr">
        <is>
          <t>NCL IND</t>
        </is>
      </c>
      <c r="D288" s="9" t="n">
        <v>26</v>
      </c>
      <c r="E288" s="66" t="inlineStr">
        <is>
          <t>REVIEWED</t>
        </is>
      </c>
    </row>
    <row r="289" ht="18" customHeight="1">
      <c r="A289" s="2" t="n">
        <v>288</v>
      </c>
      <c r="B289" s="15" t="inlineStr">
        <is>
          <t>Chemical</t>
        </is>
      </c>
      <c r="C289" s="4" t="inlineStr">
        <is>
          <t>AMAL</t>
        </is>
      </c>
      <c r="D289" s="5" t="n">
        <v>1</v>
      </c>
      <c r="E289" s="66" t="inlineStr">
        <is>
          <t>REVIEWED</t>
        </is>
      </c>
    </row>
    <row r="290" ht="18" customHeight="1">
      <c r="A290" s="2" t="n">
        <v>289</v>
      </c>
      <c r="B290" s="6" t="inlineStr">
        <is>
          <t>Chemical</t>
        </is>
      </c>
      <c r="C290" s="4" t="inlineStr">
        <is>
          <t>KHAICHEM</t>
        </is>
      </c>
      <c r="D290" s="5" t="n">
        <v>2</v>
      </c>
      <c r="E290" s="67" t="inlineStr">
        <is>
          <t>IN_STOCKS</t>
        </is>
      </c>
    </row>
    <row r="291" ht="18" customHeight="1">
      <c r="A291" s="2" t="n">
        <v>290</v>
      </c>
      <c r="B291" s="6" t="inlineStr">
        <is>
          <t>Chemical</t>
        </is>
      </c>
      <c r="C291" s="4" t="inlineStr">
        <is>
          <t>ATUL</t>
        </is>
      </c>
      <c r="D291" s="5" t="n">
        <v>3</v>
      </c>
      <c r="E291" s="67" t="inlineStr">
        <is>
          <t>IN_STOCKS</t>
        </is>
      </c>
    </row>
    <row r="292" ht="18" customHeight="1">
      <c r="A292" s="2" t="n">
        <v>291</v>
      </c>
      <c r="B292" s="6" t="inlineStr">
        <is>
          <t>Chemical</t>
        </is>
      </c>
      <c r="C292" s="4" t="inlineStr">
        <is>
          <t>VINYLCHEM</t>
        </is>
      </c>
      <c r="D292" s="5" t="n">
        <v>4</v>
      </c>
      <c r="E292" s="67" t="inlineStr">
        <is>
          <t>IN_STOCKS</t>
        </is>
      </c>
    </row>
    <row r="293" ht="18" customHeight="1">
      <c r="A293" s="2" t="n">
        <v>292</v>
      </c>
      <c r="B293" s="6" t="inlineStr">
        <is>
          <t>Chemical</t>
        </is>
      </c>
      <c r="C293" s="4" t="inlineStr">
        <is>
          <t>SUPPETRO</t>
        </is>
      </c>
      <c r="D293" s="5" t="n">
        <v>5</v>
      </c>
      <c r="E293" s="69" t="inlineStr">
        <is>
          <t>NOT FOUND</t>
        </is>
      </c>
    </row>
    <row r="294" ht="18" customHeight="1">
      <c r="A294" s="2" t="n">
        <v>293</v>
      </c>
      <c r="B294" s="6" t="inlineStr">
        <is>
          <t>Chemical</t>
        </is>
      </c>
      <c r="C294" s="4" t="inlineStr">
        <is>
          <t>NAVINFLOUR</t>
        </is>
      </c>
      <c r="D294" s="5" t="n">
        <v>6</v>
      </c>
      <c r="E294" s="68" t="inlineStr">
        <is>
          <t>PENDING</t>
        </is>
      </c>
    </row>
    <row r="295" ht="18" customHeight="1">
      <c r="A295" s="2" t="n">
        <v>294</v>
      </c>
      <c r="B295" s="6" t="inlineStr">
        <is>
          <t>Chemical</t>
        </is>
      </c>
      <c r="C295" s="4" t="inlineStr">
        <is>
          <t>ACUTAAS</t>
        </is>
      </c>
      <c r="D295" s="5" t="n">
        <v>7</v>
      </c>
      <c r="E295" s="66" t="inlineStr">
        <is>
          <t>REVIEWED</t>
        </is>
      </c>
    </row>
    <row r="296" ht="18" customHeight="1">
      <c r="A296" s="2" t="n">
        <v>295</v>
      </c>
      <c r="B296" s="6" t="inlineStr">
        <is>
          <t>Chemical</t>
        </is>
      </c>
      <c r="C296" s="4" t="inlineStr">
        <is>
          <t>NATIONAL PEROXIDE</t>
        </is>
      </c>
      <c r="D296" s="5" t="n">
        <v>8</v>
      </c>
      <c r="E296" s="68" t="inlineStr">
        <is>
          <t>PENDING</t>
        </is>
      </c>
    </row>
    <row r="297" ht="18" customHeight="1">
      <c r="A297" s="2" t="n">
        <v>296</v>
      </c>
      <c r="B297" s="6" t="inlineStr">
        <is>
          <t>Chemical</t>
        </is>
      </c>
      <c r="C297" s="4" t="inlineStr">
        <is>
          <t>BHAGERIA</t>
        </is>
      </c>
      <c r="D297" s="5" t="n">
        <v>9</v>
      </c>
      <c r="E297" s="66" t="inlineStr">
        <is>
          <t>REVIEWED</t>
        </is>
      </c>
    </row>
    <row r="298" ht="18" customHeight="1">
      <c r="A298" s="2" t="n">
        <v>297</v>
      </c>
      <c r="B298" s="6" t="inlineStr">
        <is>
          <t>Chemical</t>
        </is>
      </c>
      <c r="C298" s="4" t="inlineStr">
        <is>
          <t>EPIRGRAL</t>
        </is>
      </c>
      <c r="D298" s="5" t="n">
        <v>10</v>
      </c>
      <c r="E298" s="69" t="inlineStr">
        <is>
          <t>NOT FOUND</t>
        </is>
      </c>
    </row>
    <row r="299" ht="18" customHeight="1">
      <c r="A299" s="2" t="n">
        <v>298</v>
      </c>
      <c r="B299" s="6" t="inlineStr">
        <is>
          <t>Chemical</t>
        </is>
      </c>
      <c r="C299" s="4" t="inlineStr">
        <is>
          <t>NITTA GELATIN</t>
        </is>
      </c>
      <c r="D299" s="5" t="n">
        <v>11</v>
      </c>
      <c r="E299" s="69" t="inlineStr">
        <is>
          <t>NOT FOUND</t>
        </is>
      </c>
    </row>
    <row r="300" ht="18" customHeight="1">
      <c r="A300" s="2" t="n">
        <v>299</v>
      </c>
      <c r="B300" s="6" t="inlineStr">
        <is>
          <t>Chemical</t>
        </is>
      </c>
      <c r="C300" s="4" t="inlineStr">
        <is>
          <t>MITSUCHEM</t>
        </is>
      </c>
      <c r="D300" s="5" t="n">
        <v>12</v>
      </c>
      <c r="E300" s="69" t="inlineStr">
        <is>
          <t>NOT FOUND</t>
        </is>
      </c>
    </row>
    <row r="301" ht="18" customHeight="1">
      <c r="A301" s="2" t="n">
        <v>300</v>
      </c>
      <c r="B301" s="6" t="inlineStr">
        <is>
          <t>Chemical</t>
        </is>
      </c>
      <c r="C301" s="4" t="inlineStr">
        <is>
          <t>BIOPOL</t>
        </is>
      </c>
      <c r="D301" s="5" t="n">
        <v>13</v>
      </c>
      <c r="E301" s="67" t="inlineStr">
        <is>
          <t>IN_STOCKS</t>
        </is>
      </c>
    </row>
    <row r="302" ht="18" customHeight="1">
      <c r="A302" s="2" t="n">
        <v>301</v>
      </c>
      <c r="B302" s="6" t="inlineStr">
        <is>
          <t>Chemical</t>
        </is>
      </c>
      <c r="C302" s="4" t="inlineStr">
        <is>
          <t>DENORA</t>
        </is>
      </c>
      <c r="D302" s="5" t="n">
        <v>14</v>
      </c>
      <c r="E302" s="66" t="inlineStr">
        <is>
          <t>REVIEWED</t>
        </is>
      </c>
    </row>
    <row r="303" ht="18" customHeight="1">
      <c r="A303" s="2" t="n">
        <v>302</v>
      </c>
      <c r="B303" s="6" t="inlineStr">
        <is>
          <t>Chemical</t>
        </is>
      </c>
      <c r="C303" s="4" t="inlineStr">
        <is>
          <t>TATACHEM</t>
        </is>
      </c>
      <c r="D303" s="5" t="n">
        <v>15</v>
      </c>
      <c r="E303" s="67" t="inlineStr">
        <is>
          <t>IN_STOCKS</t>
        </is>
      </c>
    </row>
    <row r="304" ht="18" customHeight="1">
      <c r="A304" s="2" t="n">
        <v>303</v>
      </c>
      <c r="B304" s="6" t="inlineStr">
        <is>
          <t>Chemical</t>
        </is>
      </c>
      <c r="C304" s="4" t="inlineStr">
        <is>
          <t>AARTIIND</t>
        </is>
      </c>
      <c r="D304" s="5" t="n">
        <v>16</v>
      </c>
      <c r="E304" s="67" t="inlineStr">
        <is>
          <t>IN_STOCKS</t>
        </is>
      </c>
    </row>
    <row r="305" ht="18" customHeight="1">
      <c r="A305" s="2" t="n">
        <v>304</v>
      </c>
      <c r="B305" s="6" t="inlineStr">
        <is>
          <t>Chemical</t>
        </is>
      </c>
      <c r="C305" s="4" t="inlineStr">
        <is>
          <t>SRF</t>
        </is>
      </c>
      <c r="D305" s="5" t="n">
        <v>17</v>
      </c>
      <c r="E305" s="67" t="inlineStr">
        <is>
          <t>IN_STOCKS</t>
        </is>
      </c>
    </row>
    <row r="306" ht="18" customHeight="1">
      <c r="A306" s="2" t="n">
        <v>305</v>
      </c>
      <c r="B306" s="6" t="inlineStr">
        <is>
          <t>Chemical</t>
        </is>
      </c>
      <c r="C306" s="4" t="inlineStr">
        <is>
          <t>GHCL</t>
        </is>
      </c>
      <c r="D306" s="5" t="n">
        <v>18</v>
      </c>
      <c r="E306" s="66" t="inlineStr">
        <is>
          <t>REVIEWED</t>
        </is>
      </c>
    </row>
    <row r="307" ht="18" customHeight="1">
      <c r="A307" s="2" t="n">
        <v>306</v>
      </c>
      <c r="B307" s="6" t="inlineStr">
        <is>
          <t>Chemical</t>
        </is>
      </c>
      <c r="C307" s="4" t="inlineStr">
        <is>
          <t>DCW</t>
        </is>
      </c>
      <c r="D307" s="5" t="n">
        <v>19</v>
      </c>
      <c r="E307" s="66" t="inlineStr">
        <is>
          <t>REVIEWED</t>
        </is>
      </c>
    </row>
    <row r="308" ht="18" customHeight="1">
      <c r="A308" s="2" t="n">
        <v>307</v>
      </c>
      <c r="B308" s="6" t="inlineStr">
        <is>
          <t>Chemical</t>
        </is>
      </c>
      <c r="C308" s="4" t="inlineStr">
        <is>
          <t>ALKYL AMINE</t>
        </is>
      </c>
      <c r="D308" s="5" t="n">
        <v>20</v>
      </c>
      <c r="E308" s="66" t="inlineStr">
        <is>
          <t>REVIEWED</t>
        </is>
      </c>
    </row>
    <row r="309" ht="18" customHeight="1">
      <c r="A309" s="2" t="n">
        <v>308</v>
      </c>
      <c r="B309" s="6" t="inlineStr">
        <is>
          <t>Chemical</t>
        </is>
      </c>
      <c r="C309" s="4" t="inlineStr">
        <is>
          <t>PRIMO CHEM</t>
        </is>
      </c>
      <c r="D309" s="5" t="n">
        <v>21</v>
      </c>
      <c r="E309" s="66" t="inlineStr">
        <is>
          <t>REVIEWED</t>
        </is>
      </c>
    </row>
    <row r="310" ht="18" customHeight="1">
      <c r="A310" s="2" t="n">
        <v>309</v>
      </c>
      <c r="B310" s="6" t="inlineStr">
        <is>
          <t>Chemical</t>
        </is>
      </c>
      <c r="C310" s="4" t="inlineStr">
        <is>
          <t>TRANSCHEM</t>
        </is>
      </c>
      <c r="D310" s="5" t="n">
        <v>22</v>
      </c>
      <c r="E310" s="66" t="inlineStr">
        <is>
          <t>REVIEWED</t>
        </is>
      </c>
    </row>
    <row r="311" ht="18" customHeight="1">
      <c r="A311" s="2" t="n">
        <v>310</v>
      </c>
      <c r="B311" s="6" t="inlineStr">
        <is>
          <t>Chemical</t>
        </is>
      </c>
      <c r="C311" s="4" t="inlineStr">
        <is>
          <t>PAUSHAK</t>
        </is>
      </c>
      <c r="D311" s="5" t="n">
        <v>23</v>
      </c>
      <c r="E311" s="66" t="inlineStr">
        <is>
          <t>REVIEWED</t>
        </is>
      </c>
    </row>
    <row r="312" ht="18" customHeight="1">
      <c r="A312" s="2" t="n">
        <v>311</v>
      </c>
      <c r="B312" s="6" t="inlineStr">
        <is>
          <t>Chemical</t>
        </is>
      </c>
      <c r="C312" s="4" t="inlineStr">
        <is>
          <t>KOTHARIPET</t>
        </is>
      </c>
      <c r="D312" s="5" t="n">
        <v>24</v>
      </c>
      <c r="E312" s="66" t="inlineStr">
        <is>
          <t>REVIEWED</t>
        </is>
      </c>
    </row>
    <row r="313" ht="18" customHeight="1">
      <c r="A313" s="2" t="n">
        <v>312</v>
      </c>
      <c r="B313" s="6" t="inlineStr">
        <is>
          <t>Chemical</t>
        </is>
      </c>
      <c r="C313" s="4" t="inlineStr">
        <is>
          <t>AEROFLEX</t>
        </is>
      </c>
      <c r="D313" s="5" t="n">
        <v>25</v>
      </c>
      <c r="E313" s="66" t="inlineStr">
        <is>
          <t>REVIEWED</t>
        </is>
      </c>
    </row>
    <row r="314" ht="18" customHeight="1">
      <c r="A314" s="2" t="n">
        <v>313</v>
      </c>
      <c r="B314" s="6" t="inlineStr">
        <is>
          <t>Chemical</t>
        </is>
      </c>
      <c r="C314" s="4" t="inlineStr">
        <is>
          <t>FAIRCHEM ORGANICS</t>
        </is>
      </c>
      <c r="D314" s="5" t="n">
        <v>26</v>
      </c>
      <c r="E314" s="67" t="inlineStr">
        <is>
          <t>IN_STOCKS</t>
        </is>
      </c>
    </row>
    <row r="315" ht="18" customHeight="1">
      <c r="A315" s="2" t="n">
        <v>314</v>
      </c>
      <c r="B315" s="6" t="inlineStr">
        <is>
          <t>Chemical</t>
        </is>
      </c>
      <c r="C315" s="4" t="inlineStr">
        <is>
          <t>ARCL</t>
        </is>
      </c>
      <c r="D315" s="5" t="n">
        <v>27</v>
      </c>
      <c r="E315" s="66" t="inlineStr">
        <is>
          <t>REVIEWED</t>
        </is>
      </c>
    </row>
    <row r="316" ht="18" customHeight="1">
      <c r="A316" s="2" t="n">
        <v>315</v>
      </c>
      <c r="B316" s="6" t="inlineStr">
        <is>
          <t>Chemical</t>
        </is>
      </c>
      <c r="C316" s="4" t="inlineStr">
        <is>
          <t>DAICHI</t>
        </is>
      </c>
      <c r="D316" s="5" t="n">
        <v>28</v>
      </c>
      <c r="E316" s="66" t="inlineStr">
        <is>
          <t>REVIEWED</t>
        </is>
      </c>
    </row>
    <row r="317" ht="18" customHeight="1">
      <c r="A317" s="2" t="n">
        <v>316</v>
      </c>
      <c r="B317" s="6" t="inlineStr">
        <is>
          <t>Chemical</t>
        </is>
      </c>
      <c r="C317" s="4" t="inlineStr">
        <is>
          <t>AARTI SURF</t>
        </is>
      </c>
      <c r="D317" s="5" t="n">
        <v>29</v>
      </c>
      <c r="E317" s="68" t="inlineStr">
        <is>
          <t>PENDING</t>
        </is>
      </c>
    </row>
    <row r="318" ht="18" customHeight="1">
      <c r="A318" s="2" t="n">
        <v>317</v>
      </c>
      <c r="B318" s="6" t="inlineStr">
        <is>
          <t>Chemical</t>
        </is>
      </c>
      <c r="C318" s="4" t="inlineStr">
        <is>
          <t>PRIVISCL</t>
        </is>
      </c>
      <c r="D318" s="5" t="n">
        <v>30</v>
      </c>
      <c r="E318" s="66" t="inlineStr">
        <is>
          <t>REVIEWED</t>
        </is>
      </c>
    </row>
    <row r="319" ht="18" customHeight="1">
      <c r="A319" s="2" t="n">
        <v>318</v>
      </c>
      <c r="B319" s="6" t="inlineStr">
        <is>
          <t>Chemical</t>
        </is>
      </c>
      <c r="C319" s="4" t="inlineStr">
        <is>
          <t>SUDARSHAN</t>
        </is>
      </c>
      <c r="D319" s="5" t="n">
        <v>31</v>
      </c>
      <c r="E319" s="66" t="inlineStr">
        <is>
          <t>REVIEWED</t>
        </is>
      </c>
    </row>
    <row r="320" ht="18" customHeight="1">
      <c r="A320" s="2" t="n">
        <v>319</v>
      </c>
      <c r="B320" s="6" t="inlineStr">
        <is>
          <t>Chemical</t>
        </is>
      </c>
      <c r="C320" s="4" t="inlineStr">
        <is>
          <t>VINATI ORGA</t>
        </is>
      </c>
      <c r="D320" s="5" t="n">
        <v>32</v>
      </c>
      <c r="E320" s="68" t="inlineStr">
        <is>
          <t>PENDING</t>
        </is>
      </c>
    </row>
    <row r="321" ht="18" customHeight="1">
      <c r="A321" s="2" t="n">
        <v>320</v>
      </c>
      <c r="B321" s="6" t="inlineStr">
        <is>
          <t>Chemical</t>
        </is>
      </c>
      <c r="C321" s="4" t="inlineStr">
        <is>
          <t>ARCHEAN</t>
        </is>
      </c>
      <c r="D321" s="5" t="n">
        <v>33</v>
      </c>
      <c r="E321" s="66" t="inlineStr">
        <is>
          <t>REVIEWED</t>
        </is>
      </c>
    </row>
    <row r="322" ht="18" customHeight="1">
      <c r="A322" s="2" t="n">
        <v>321</v>
      </c>
      <c r="B322" s="6" t="inlineStr">
        <is>
          <t>Chemical</t>
        </is>
      </c>
      <c r="C322" s="4" t="inlineStr">
        <is>
          <t>ELANTAS</t>
        </is>
      </c>
      <c r="D322" s="5" t="n">
        <v>34</v>
      </c>
      <c r="E322" s="66" t="inlineStr">
        <is>
          <t>REVIEWED</t>
        </is>
      </c>
    </row>
    <row r="323" ht="18" customHeight="1">
      <c r="A323" s="2" t="n">
        <v>322</v>
      </c>
      <c r="B323" s="6" t="inlineStr">
        <is>
          <t>Chemical</t>
        </is>
      </c>
      <c r="C323" s="4" t="inlineStr">
        <is>
          <t>SUNSHEILD</t>
        </is>
      </c>
      <c r="D323" s="5" t="n">
        <v>35</v>
      </c>
      <c r="E323" s="69" t="inlineStr">
        <is>
          <t>NOT FOUND</t>
        </is>
      </c>
    </row>
    <row r="324" ht="18" customHeight="1">
      <c r="A324" s="2" t="n">
        <v>323</v>
      </c>
      <c r="B324" s="6" t="inlineStr">
        <is>
          <t>Chemical</t>
        </is>
      </c>
      <c r="C324" s="4" t="inlineStr">
        <is>
          <t>STALLION</t>
        </is>
      </c>
      <c r="D324" s="5" t="n">
        <v>36</v>
      </c>
      <c r="E324" s="66" t="inlineStr">
        <is>
          <t>REVIEWED</t>
        </is>
      </c>
    </row>
    <row r="325" ht="18" customHeight="1">
      <c r="A325" s="2" t="n">
        <v>324</v>
      </c>
      <c r="B325" s="6" t="inlineStr">
        <is>
          <t>Chemical</t>
        </is>
      </c>
      <c r="C325" s="4" t="inlineStr">
        <is>
          <t>BLACKROSE</t>
        </is>
      </c>
      <c r="D325" s="5" t="n">
        <v>37</v>
      </c>
      <c r="E325" s="66" t="inlineStr">
        <is>
          <t>REVIEWED</t>
        </is>
      </c>
    </row>
    <row r="326" ht="18" customHeight="1">
      <c r="A326" s="2" t="n">
        <v>325</v>
      </c>
      <c r="B326" s="6" t="inlineStr">
        <is>
          <t>Chemical</t>
        </is>
      </c>
      <c r="C326" s="4" t="inlineStr">
        <is>
          <t>DIC INDIA</t>
        </is>
      </c>
      <c r="D326" s="5" t="n">
        <v>38</v>
      </c>
      <c r="E326" s="68" t="inlineStr">
        <is>
          <t>PENDING</t>
        </is>
      </c>
    </row>
    <row r="327" ht="18" customHeight="1">
      <c r="A327" s="2" t="n">
        <v>326</v>
      </c>
      <c r="B327" s="6" t="inlineStr">
        <is>
          <t>Chemical</t>
        </is>
      </c>
      <c r="C327" s="4" t="inlineStr">
        <is>
          <t>SICAGEN</t>
        </is>
      </c>
      <c r="D327" s="5" t="n">
        <v>39</v>
      </c>
      <c r="E327" s="66" t="inlineStr">
        <is>
          <t>REVIEWED</t>
        </is>
      </c>
    </row>
    <row r="328" ht="18" customHeight="1">
      <c r="A328" s="2" t="n">
        <v>327</v>
      </c>
      <c r="B328" s="6" t="inlineStr">
        <is>
          <t>Chemical</t>
        </is>
      </c>
      <c r="C328" s="4" t="inlineStr">
        <is>
          <t>BALAMINES</t>
        </is>
      </c>
      <c r="D328" s="5" t="n">
        <v>40</v>
      </c>
      <c r="E328" s="67" t="inlineStr">
        <is>
          <t>IN_STOCKS</t>
        </is>
      </c>
    </row>
    <row r="329" ht="18" customHeight="1">
      <c r="A329" s="2" t="n">
        <v>328</v>
      </c>
      <c r="B329" s="6" t="inlineStr">
        <is>
          <t>Chemical</t>
        </is>
      </c>
      <c r="C329" s="4" t="inlineStr">
        <is>
          <t>AEROFLEX</t>
        </is>
      </c>
      <c r="D329" s="5" t="n">
        <v>41</v>
      </c>
      <c r="E329" s="66" t="inlineStr">
        <is>
          <t>REVIEWED</t>
        </is>
      </c>
    </row>
    <row r="330" ht="18" customHeight="1">
      <c r="A330" s="2" t="n">
        <v>329</v>
      </c>
      <c r="B330" s="6" t="inlineStr">
        <is>
          <t>Chemical</t>
        </is>
      </c>
      <c r="C330" s="4" t="inlineStr">
        <is>
          <t>CLEAN SCIENCE</t>
        </is>
      </c>
      <c r="D330" s="5" t="n">
        <v>42</v>
      </c>
      <c r="E330" s="66" t="inlineStr">
        <is>
          <t>REVIEWED</t>
        </is>
      </c>
    </row>
    <row r="331" ht="18" customHeight="1">
      <c r="A331" s="2" t="n">
        <v>330</v>
      </c>
      <c r="B331" s="6" t="inlineStr">
        <is>
          <t>Chemical</t>
        </is>
      </c>
      <c r="C331" s="4" t="inlineStr">
        <is>
          <t>MOL</t>
        </is>
      </c>
      <c r="D331" s="5" t="n">
        <v>43</v>
      </c>
      <c r="E331" s="68" t="inlineStr">
        <is>
          <t>PENDING</t>
        </is>
      </c>
    </row>
    <row r="332" ht="18" customHeight="1">
      <c r="A332" s="2" t="n">
        <v>331</v>
      </c>
      <c r="B332" s="6" t="inlineStr">
        <is>
          <t>Chemical</t>
        </is>
      </c>
      <c r="C332" s="4" t="inlineStr">
        <is>
          <t>VIDHIING</t>
        </is>
      </c>
      <c r="D332" s="5" t="n">
        <v>44</v>
      </c>
      <c r="E332" s="66" t="inlineStr">
        <is>
          <t>REVIEWED</t>
        </is>
      </c>
    </row>
    <row r="333" ht="18" customHeight="1">
      <c r="A333" s="2" t="n">
        <v>332</v>
      </c>
      <c r="B333" s="6" t="inlineStr">
        <is>
          <t>Chemical</t>
        </is>
      </c>
      <c r="C333" s="4" t="inlineStr">
        <is>
          <t>RESONANCE</t>
        </is>
      </c>
      <c r="D333" s="5" t="n">
        <v>45</v>
      </c>
      <c r="E333" s="66" t="inlineStr">
        <is>
          <t>REVIEWED</t>
        </is>
      </c>
    </row>
    <row r="334" ht="18" customHeight="1">
      <c r="A334" s="2" t="n">
        <v>333</v>
      </c>
      <c r="B334" s="6" t="inlineStr">
        <is>
          <t>Chemical</t>
        </is>
      </c>
      <c r="C334" s="4" t="inlineStr">
        <is>
          <t>GALAXY SURF</t>
        </is>
      </c>
      <c r="D334" s="5" t="n">
        <v>46</v>
      </c>
      <c r="E334" s="68" t="inlineStr">
        <is>
          <t>PENDING</t>
        </is>
      </c>
    </row>
    <row r="335" ht="18" customHeight="1">
      <c r="A335" s="2" t="n">
        <v>334</v>
      </c>
      <c r="B335" s="6" t="inlineStr">
        <is>
          <t>Chemical</t>
        </is>
      </c>
      <c r="C335" s="4" t="inlineStr">
        <is>
          <t>ALIVUS</t>
        </is>
      </c>
      <c r="D335" s="5" t="n">
        <v>47</v>
      </c>
      <c r="E335" s="68" t="inlineStr">
        <is>
          <t>PENDING</t>
        </is>
      </c>
    </row>
    <row r="336" ht="18" customHeight="1">
      <c r="A336" s="2" t="n">
        <v>335</v>
      </c>
      <c r="B336" s="6" t="inlineStr">
        <is>
          <t>Chemical</t>
        </is>
      </c>
      <c r="C336" s="4" t="inlineStr">
        <is>
          <t>JG CHEM</t>
        </is>
      </c>
      <c r="D336" s="5" t="n">
        <v>48</v>
      </c>
      <c r="E336" s="68" t="inlineStr">
        <is>
          <t>PENDING</t>
        </is>
      </c>
    </row>
    <row r="337" ht="18" customHeight="1">
      <c r="A337" s="2" t="n">
        <v>336</v>
      </c>
      <c r="B337" s="6" t="inlineStr">
        <is>
          <t>Chemical</t>
        </is>
      </c>
      <c r="C337" s="4" t="inlineStr">
        <is>
          <t>SHREE HARI</t>
        </is>
      </c>
      <c r="D337" s="5" t="n">
        <v>49</v>
      </c>
      <c r="E337" s="66" t="inlineStr">
        <is>
          <t>REVIEWED</t>
        </is>
      </c>
    </row>
    <row r="338" ht="18" customHeight="1">
      <c r="A338" s="2" t="n">
        <v>337</v>
      </c>
      <c r="B338" s="6" t="inlineStr">
        <is>
          <t>Chemical</t>
        </is>
      </c>
      <c r="C338" s="4" t="inlineStr">
        <is>
          <t>DMCC</t>
        </is>
      </c>
      <c r="D338" s="5" t="n">
        <v>50</v>
      </c>
      <c r="E338" s="68" t="inlineStr">
        <is>
          <t>PENDING</t>
        </is>
      </c>
    </row>
    <row r="339" ht="18" customHeight="1">
      <c r="A339" s="2" t="n">
        <v>338</v>
      </c>
      <c r="B339" s="6" t="inlineStr">
        <is>
          <t>Chemical</t>
        </is>
      </c>
      <c r="C339" s="4" t="inlineStr">
        <is>
          <t>PODDAR PIGMENT</t>
        </is>
      </c>
      <c r="D339" s="5" t="n">
        <v>51</v>
      </c>
      <c r="E339" s="68" t="inlineStr">
        <is>
          <t>PENDING</t>
        </is>
      </c>
    </row>
    <row r="340" ht="18" customHeight="1">
      <c r="A340" s="2" t="n">
        <v>339</v>
      </c>
      <c r="B340" s="6" t="inlineStr">
        <is>
          <t>Chemical</t>
        </is>
      </c>
      <c r="C340" s="4" t="inlineStr">
        <is>
          <t>KOKUCAMLIN</t>
        </is>
      </c>
      <c r="D340" s="5" t="n">
        <v>52</v>
      </c>
      <c r="E340" s="69" t="inlineStr">
        <is>
          <t>NOT FOUND</t>
        </is>
      </c>
    </row>
    <row r="341" ht="18" customHeight="1">
      <c r="A341" s="2" t="n">
        <v>340</v>
      </c>
      <c r="B341" s="6" t="inlineStr">
        <is>
          <t>Chemical</t>
        </is>
      </c>
      <c r="C341" s="4" t="inlineStr">
        <is>
          <t>FCL</t>
        </is>
      </c>
      <c r="D341" s="5" t="n">
        <v>53</v>
      </c>
      <c r="E341" s="68" t="inlineStr">
        <is>
          <t>PENDING</t>
        </is>
      </c>
    </row>
    <row r="342" ht="18" customHeight="1">
      <c r="A342" s="2" t="n">
        <v>341</v>
      </c>
      <c r="B342" s="6" t="inlineStr">
        <is>
          <t>Chemical</t>
        </is>
      </c>
      <c r="C342" s="4" t="inlineStr">
        <is>
          <t>SHK</t>
        </is>
      </c>
      <c r="D342" s="5" t="n">
        <v>54</v>
      </c>
      <c r="E342" s="68" t="inlineStr">
        <is>
          <t>PENDING</t>
        </is>
      </c>
    </row>
    <row r="343" ht="18" customHeight="1">
      <c r="A343" s="2" t="n">
        <v>342</v>
      </c>
      <c r="B343" s="6" t="inlineStr">
        <is>
          <t>Chemical</t>
        </is>
      </c>
      <c r="C343" s="4" t="inlineStr">
        <is>
          <t>DEEPAKNTR</t>
        </is>
      </c>
      <c r="D343" s="5" t="n">
        <v>55</v>
      </c>
      <c r="E343" s="68" t="inlineStr">
        <is>
          <t>PENDING</t>
        </is>
      </c>
    </row>
    <row r="344" ht="18" customHeight="1">
      <c r="A344" s="2" t="n">
        <v>343</v>
      </c>
      <c r="B344" s="6" t="inlineStr">
        <is>
          <t>Chemical</t>
        </is>
      </c>
      <c r="C344" s="4" t="inlineStr">
        <is>
          <t>ARCHIT ORGA</t>
        </is>
      </c>
      <c r="D344" s="5" t="n">
        <v>56</v>
      </c>
      <c r="E344" s="66" t="inlineStr">
        <is>
          <t>REVIEWED</t>
        </is>
      </c>
    </row>
    <row r="345" ht="18" customHeight="1">
      <c r="A345" s="2" t="n">
        <v>344</v>
      </c>
      <c r="B345" s="6" t="inlineStr">
        <is>
          <t>Chemical</t>
        </is>
      </c>
      <c r="C345" s="4" t="inlineStr">
        <is>
          <t>AETHER</t>
        </is>
      </c>
      <c r="D345" s="5" t="n">
        <v>57</v>
      </c>
      <c r="E345" s="66" t="inlineStr">
        <is>
          <t>REVIEWED</t>
        </is>
      </c>
    </row>
    <row r="346" ht="18" customHeight="1">
      <c r="A346" s="2" t="n">
        <v>345</v>
      </c>
      <c r="B346" s="6" t="inlineStr">
        <is>
          <t>Chemical</t>
        </is>
      </c>
      <c r="C346" s="4" t="inlineStr">
        <is>
          <t>NEOGEN</t>
        </is>
      </c>
      <c r="D346" s="5" t="n">
        <v>58</v>
      </c>
      <c r="E346" s="68" t="inlineStr">
        <is>
          <t>PENDING</t>
        </is>
      </c>
    </row>
    <row r="347" ht="18" customHeight="1">
      <c r="A347" s="2" t="n">
        <v>346</v>
      </c>
      <c r="B347" s="6" t="inlineStr">
        <is>
          <t>Chemical</t>
        </is>
      </c>
      <c r="C347" s="4" t="inlineStr">
        <is>
          <t>VALIANT ORGANICS</t>
        </is>
      </c>
      <c r="D347" s="5" t="n">
        <v>59</v>
      </c>
      <c r="E347" s="68" t="inlineStr">
        <is>
          <t>PENDING</t>
        </is>
      </c>
    </row>
    <row r="348" ht="18" customHeight="1">
      <c r="A348" s="2" t="n">
        <v>347</v>
      </c>
      <c r="B348" s="6" t="inlineStr">
        <is>
          <t>Chemical</t>
        </is>
      </c>
      <c r="C348" s="4" t="inlineStr">
        <is>
          <t>TATVA CHINTAN</t>
        </is>
      </c>
      <c r="D348" s="5" t="n">
        <v>60</v>
      </c>
      <c r="E348" s="68" t="inlineStr">
        <is>
          <t>PENDING</t>
        </is>
      </c>
    </row>
    <row r="349" ht="18" customHeight="1">
      <c r="A349" s="2" t="n">
        <v>348</v>
      </c>
      <c r="B349" s="6" t="inlineStr">
        <is>
          <t>Chemical</t>
        </is>
      </c>
      <c r="C349" s="4" t="inlineStr">
        <is>
          <t>YASHO IND</t>
        </is>
      </c>
      <c r="D349" s="5" t="n">
        <v>61</v>
      </c>
      <c r="E349" s="68" t="inlineStr">
        <is>
          <t>PENDING</t>
        </is>
      </c>
    </row>
    <row r="350" ht="18" customHeight="1">
      <c r="A350" s="2" t="n">
        <v>349</v>
      </c>
      <c r="B350" s="6" t="inlineStr">
        <is>
          <t>Chemical</t>
        </is>
      </c>
      <c r="C350" s="4" t="inlineStr">
        <is>
          <t>IGPL</t>
        </is>
      </c>
      <c r="D350" s="5" t="n">
        <v>62</v>
      </c>
      <c r="E350" s="68" t="inlineStr">
        <is>
          <t>PENDING</t>
        </is>
      </c>
    </row>
    <row r="351" ht="18" customHeight="1">
      <c r="A351" s="2" t="n">
        <v>350</v>
      </c>
      <c r="B351" s="6" t="inlineStr">
        <is>
          <t>Chemical</t>
        </is>
      </c>
      <c r="C351" s="4" t="inlineStr">
        <is>
          <t>SHREEPUSHK</t>
        </is>
      </c>
      <c r="D351" s="5" t="n">
        <v>63</v>
      </c>
      <c r="E351" s="68" t="inlineStr">
        <is>
          <t>PENDING</t>
        </is>
      </c>
    </row>
    <row r="352" ht="18" customHeight="1">
      <c r="A352" s="2" t="n">
        <v>351</v>
      </c>
      <c r="B352" s="6" t="inlineStr">
        <is>
          <t>Chemical</t>
        </is>
      </c>
      <c r="C352" s="4" t="inlineStr">
        <is>
          <t>BHAGIRADHA</t>
        </is>
      </c>
      <c r="D352" s="5" t="n">
        <v>64</v>
      </c>
      <c r="E352" s="68" t="inlineStr">
        <is>
          <t>PENDING</t>
        </is>
      </c>
    </row>
    <row r="353" ht="18" customHeight="1">
      <c r="A353" s="2" t="n">
        <v>352</v>
      </c>
      <c r="B353" s="6" t="inlineStr">
        <is>
          <t>Chemical</t>
        </is>
      </c>
      <c r="C353" s="4" t="inlineStr">
        <is>
          <t>FINEORG</t>
        </is>
      </c>
      <c r="D353" s="5" t="n">
        <v>65</v>
      </c>
      <c r="E353" s="68" t="inlineStr">
        <is>
          <t>PENDING</t>
        </is>
      </c>
    </row>
    <row r="354" ht="18" customHeight="1">
      <c r="A354" s="2" t="n">
        <v>353</v>
      </c>
      <c r="B354" s="6" t="inlineStr">
        <is>
          <t>Chemical</t>
        </is>
      </c>
      <c r="C354" s="4" t="inlineStr">
        <is>
          <t>PIIND</t>
        </is>
      </c>
      <c r="D354" s="5" t="n">
        <v>66</v>
      </c>
      <c r="E354" s="68" t="inlineStr">
        <is>
          <t>PENDING</t>
        </is>
      </c>
    </row>
    <row r="355" ht="18" customHeight="1">
      <c r="A355" s="2" t="n">
        <v>354</v>
      </c>
      <c r="B355" s="6" t="inlineStr">
        <is>
          <t>Chemical</t>
        </is>
      </c>
      <c r="C355" s="4" t="inlineStr">
        <is>
          <t>OAL</t>
        </is>
      </c>
      <c r="D355" s="5" t="n">
        <v>67</v>
      </c>
      <c r="E355" s="68" t="inlineStr">
        <is>
          <t>PENDING</t>
        </is>
      </c>
    </row>
    <row r="356" ht="18" customHeight="1">
      <c r="A356" s="2" t="n">
        <v>355</v>
      </c>
      <c r="B356" s="6" t="inlineStr">
        <is>
          <t>Chemical</t>
        </is>
      </c>
      <c r="C356" s="4" t="inlineStr">
        <is>
          <t>BODAL CHEM</t>
        </is>
      </c>
      <c r="D356" s="5" t="n">
        <v>68</v>
      </c>
      <c r="E356" s="66" t="inlineStr">
        <is>
          <t>REVIEWED</t>
        </is>
      </c>
    </row>
    <row r="357" ht="18" customHeight="1">
      <c r="A357" s="2" t="n">
        <v>356</v>
      </c>
      <c r="B357" s="6" t="inlineStr">
        <is>
          <t>Chemical</t>
        </is>
      </c>
      <c r="C357" s="4" t="inlineStr">
        <is>
          <t>INDOBORAX</t>
        </is>
      </c>
      <c r="D357" s="5" t="n">
        <v>69</v>
      </c>
      <c r="E357" s="66" t="inlineStr">
        <is>
          <t>REVIEWED</t>
        </is>
      </c>
    </row>
    <row r="358" ht="18" customHeight="1">
      <c r="A358" s="2" t="n">
        <v>357</v>
      </c>
      <c r="B358" s="6" t="inlineStr">
        <is>
          <t>Chemical</t>
        </is>
      </c>
      <c r="C358" s="4" t="inlineStr">
        <is>
          <t>INDIA GELATINE</t>
        </is>
      </c>
      <c r="D358" s="5" t="n">
        <v>70</v>
      </c>
      <c r="E358" s="66" t="inlineStr">
        <is>
          <t>REVIEWED</t>
        </is>
      </c>
    </row>
    <row r="359" ht="18" customHeight="1">
      <c r="A359" s="2" t="n">
        <v>358</v>
      </c>
      <c r="B359" s="6" t="inlineStr">
        <is>
          <t>Chemical</t>
        </is>
      </c>
      <c r="C359" s="4" t="inlineStr">
        <is>
          <t>GMM PFAUDLER</t>
        </is>
      </c>
      <c r="D359" s="5" t="n">
        <v>71</v>
      </c>
      <c r="E359" s="66" t="inlineStr">
        <is>
          <t>REVIEWED</t>
        </is>
      </c>
    </row>
    <row r="360" ht="18" customHeight="1">
      <c r="A360" s="2" t="n">
        <v>359</v>
      </c>
      <c r="B360" s="6" t="inlineStr">
        <is>
          <t>Chemical</t>
        </is>
      </c>
      <c r="C360" s="4" t="inlineStr">
        <is>
          <t>OCCL</t>
        </is>
      </c>
      <c r="D360" s="5" t="n">
        <v>72</v>
      </c>
      <c r="E360" s="66" t="inlineStr">
        <is>
          <t>REVIEWED</t>
        </is>
      </c>
    </row>
    <row r="361" ht="18" customHeight="1">
      <c r="A361" s="2" t="n">
        <v>360</v>
      </c>
      <c r="B361" s="6" t="inlineStr">
        <is>
          <t>Chemical</t>
        </is>
      </c>
      <c r="C361" s="4" t="inlineStr">
        <is>
          <t>CHEMCON</t>
        </is>
      </c>
      <c r="D361" s="5" t="n">
        <v>73</v>
      </c>
      <c r="E361" s="66" t="inlineStr">
        <is>
          <t>REVIEWED</t>
        </is>
      </c>
    </row>
    <row r="362" ht="18" customHeight="1">
      <c r="A362" s="2" t="n">
        <v>361</v>
      </c>
      <c r="B362" s="6" t="inlineStr">
        <is>
          <t>Chemical</t>
        </is>
      </c>
      <c r="C362" s="4" t="inlineStr">
        <is>
          <t>NGL FINE</t>
        </is>
      </c>
      <c r="D362" s="5" t="n">
        <v>74</v>
      </c>
      <c r="E362" s="66" t="inlineStr">
        <is>
          <t>REVIEWED</t>
        </is>
      </c>
    </row>
    <row r="363" ht="18" customHeight="1">
      <c r="A363" s="2" t="n">
        <v>362</v>
      </c>
      <c r="B363" s="6" t="inlineStr">
        <is>
          <t>Chemical</t>
        </is>
      </c>
      <c r="C363" s="4" t="inlineStr">
        <is>
          <t>LXCHEM</t>
        </is>
      </c>
      <c r="D363" s="5" t="n">
        <v>75</v>
      </c>
      <c r="E363" s="66" t="inlineStr">
        <is>
          <t>REVIEWED</t>
        </is>
      </c>
    </row>
    <row r="364" ht="18" customHeight="1">
      <c r="A364" s="2" t="n">
        <v>363</v>
      </c>
      <c r="B364" s="6" t="inlineStr">
        <is>
          <t>Chemical</t>
        </is>
      </c>
      <c r="C364" s="4" t="inlineStr">
        <is>
          <t>PATEL CHEM</t>
        </is>
      </c>
      <c r="D364" s="5" t="n">
        <v>76</v>
      </c>
      <c r="E364" s="66" t="inlineStr">
        <is>
          <t>REVIEWED</t>
        </is>
      </c>
    </row>
    <row r="365" ht="18" customHeight="1">
      <c r="A365" s="2" t="n">
        <v>364</v>
      </c>
      <c r="B365" s="6" t="inlineStr">
        <is>
          <t>Chemical</t>
        </is>
      </c>
      <c r="C365" s="4" t="inlineStr">
        <is>
          <t>ALUFLUORIDE</t>
        </is>
      </c>
      <c r="D365" s="5" t="n">
        <v>77</v>
      </c>
      <c r="E365" s="66" t="inlineStr">
        <is>
          <t>REVIEWED</t>
        </is>
      </c>
    </row>
    <row r="366" ht="18" customHeight="1">
      <c r="A366" s="2" t="n">
        <v>365</v>
      </c>
      <c r="B366" s="6" t="inlineStr">
        <is>
          <t>Chemical</t>
        </is>
      </c>
      <c r="C366" s="4" t="inlineStr">
        <is>
          <t>SANSTAR</t>
        </is>
      </c>
      <c r="D366" s="5" t="n">
        <v>78</v>
      </c>
      <c r="E366" s="66" t="inlineStr">
        <is>
          <t>REVIEWED</t>
        </is>
      </c>
    </row>
    <row r="367" ht="18" customHeight="1">
      <c r="A367" s="2" t="n">
        <v>366</v>
      </c>
      <c r="B367" s="6" t="inlineStr">
        <is>
          <t>Chemical</t>
        </is>
      </c>
      <c r="C367" s="4" t="inlineStr">
        <is>
          <t>KANORIA</t>
        </is>
      </c>
      <c r="D367" s="5" t="n">
        <v>79</v>
      </c>
      <c r="E367" s="66" t="inlineStr">
        <is>
          <t>REVIEWED</t>
        </is>
      </c>
    </row>
    <row r="368" ht="18" customHeight="1">
      <c r="A368" s="2" t="n">
        <v>367</v>
      </c>
      <c r="B368" s="6" t="inlineStr">
        <is>
          <t>Chemical</t>
        </is>
      </c>
      <c r="C368" s="4" t="inlineStr">
        <is>
          <t>NARMADA GELATIN</t>
        </is>
      </c>
      <c r="D368" s="5" t="n">
        <v>80</v>
      </c>
      <c r="E368" s="66" t="inlineStr">
        <is>
          <t>REVIEWED</t>
        </is>
      </c>
    </row>
    <row r="369" ht="18" customHeight="1">
      <c r="A369" s="2" t="n">
        <v>368</v>
      </c>
      <c r="B369" s="6" t="inlineStr">
        <is>
          <t>Chemical</t>
        </is>
      </c>
      <c r="C369" s="4" t="inlineStr">
        <is>
          <t>SUDARSCHEM</t>
        </is>
      </c>
      <c r="D369" s="5" t="n">
        <v>81</v>
      </c>
      <c r="E369" s="66" t="inlineStr">
        <is>
          <t>REVIEWED</t>
        </is>
      </c>
    </row>
    <row r="370" ht="18" customHeight="1">
      <c r="A370" s="2" t="n">
        <v>369</v>
      </c>
      <c r="B370" s="6" t="inlineStr">
        <is>
          <t>Chemical</t>
        </is>
      </c>
      <c r="C370" s="4" t="inlineStr">
        <is>
          <t>ASAHISONG</t>
        </is>
      </c>
      <c r="D370" s="5" t="n">
        <v>82</v>
      </c>
      <c r="E370" s="66" t="inlineStr">
        <is>
          <t>REVIEWED</t>
        </is>
      </c>
    </row>
    <row r="371" ht="18" customHeight="1">
      <c r="A371" s="2" t="n">
        <v>370</v>
      </c>
      <c r="B371" s="6" t="inlineStr">
        <is>
          <t>Chemical</t>
        </is>
      </c>
      <c r="C371" s="4" t="inlineStr">
        <is>
          <t>GRAUER&amp; WEIL</t>
        </is>
      </c>
      <c r="D371" s="5" t="n">
        <v>83</v>
      </c>
      <c r="E371" s="66" t="inlineStr">
        <is>
          <t>REVIEWED</t>
        </is>
      </c>
    </row>
    <row r="372" ht="18" customHeight="1">
      <c r="A372" s="2" t="n">
        <v>371</v>
      </c>
      <c r="B372" s="6" t="inlineStr">
        <is>
          <t>Chemical</t>
        </is>
      </c>
      <c r="C372" s="4" t="inlineStr">
        <is>
          <t>FLOUROCHEM</t>
        </is>
      </c>
      <c r="D372" s="5" t="n">
        <v>84</v>
      </c>
      <c r="E372" s="69" t="inlineStr">
        <is>
          <t>NOT FOUND</t>
        </is>
      </c>
    </row>
    <row r="373" ht="18" customHeight="1">
      <c r="A373" s="2" t="n">
        <v>372</v>
      </c>
      <c r="B373" s="6" t="inlineStr">
        <is>
          <t>Chemical</t>
        </is>
      </c>
      <c r="C373" s="4" t="inlineStr">
        <is>
          <t>TRANSPEK</t>
        </is>
      </c>
      <c r="D373" s="5" t="n">
        <v>85</v>
      </c>
      <c r="E373" s="66" t="inlineStr">
        <is>
          <t>REVIEWED</t>
        </is>
      </c>
    </row>
    <row r="374" ht="18" customHeight="1">
      <c r="A374" s="2" t="n">
        <v>373</v>
      </c>
      <c r="B374" s="6" t="inlineStr">
        <is>
          <t>Chemical</t>
        </is>
      </c>
      <c r="C374" s="4" t="inlineStr">
        <is>
          <t>INDOAMINES</t>
        </is>
      </c>
      <c r="D374" s="5" t="n">
        <v>86</v>
      </c>
      <c r="E374" s="66" t="inlineStr">
        <is>
          <t>REVIEWED</t>
        </is>
      </c>
    </row>
    <row r="375" ht="18" customHeight="1">
      <c r="A375" s="2" t="n">
        <v>374</v>
      </c>
      <c r="B375" s="6" t="inlineStr">
        <is>
          <t>Chemical</t>
        </is>
      </c>
      <c r="C375" s="4" t="inlineStr">
        <is>
          <t>GANESHBE</t>
        </is>
      </c>
      <c r="D375" s="5" t="n">
        <v>87</v>
      </c>
      <c r="E375" s="66" t="inlineStr">
        <is>
          <t>REVIEWED</t>
        </is>
      </c>
    </row>
    <row r="376" ht="18" customHeight="1">
      <c r="A376" s="2" t="n">
        <v>375</v>
      </c>
      <c r="B376" s="6" t="inlineStr">
        <is>
          <t>Chemical</t>
        </is>
      </c>
      <c r="C376" s="4" t="inlineStr">
        <is>
          <t>JAYSYNTH</t>
        </is>
      </c>
      <c r="D376" s="5" t="n">
        <v>88</v>
      </c>
      <c r="E376" s="66" t="inlineStr">
        <is>
          <t>REVIEWED</t>
        </is>
      </c>
    </row>
    <row r="377" ht="18" customHeight="1">
      <c r="A377" s="2" t="n">
        <v>376</v>
      </c>
      <c r="B377" s="6" t="inlineStr">
        <is>
          <t>Chemical</t>
        </is>
      </c>
      <c r="C377" s="4" t="inlineStr">
        <is>
          <t>DYNAMIC IND</t>
        </is>
      </c>
      <c r="D377" s="5" t="n">
        <v>89</v>
      </c>
      <c r="E377" s="66" t="inlineStr">
        <is>
          <t>REVIEWED</t>
        </is>
      </c>
    </row>
    <row r="378" ht="18" customHeight="1">
      <c r="A378" s="2" t="n">
        <v>377</v>
      </c>
      <c r="B378" s="6" t="inlineStr">
        <is>
          <t>Chemical</t>
        </is>
      </c>
      <c r="C378" s="4" t="inlineStr">
        <is>
          <t>LORDSCHOLOR</t>
        </is>
      </c>
      <c r="D378" s="5" t="n">
        <v>90</v>
      </c>
      <c r="E378" s="66" t="inlineStr">
        <is>
          <t>REVIEWED</t>
        </is>
      </c>
    </row>
    <row r="379" ht="18" customHeight="1">
      <c r="A379" s="2" t="n">
        <v>378</v>
      </c>
      <c r="B379" s="6" t="inlineStr">
        <is>
          <t>Chemical</t>
        </is>
      </c>
      <c r="C379" s="4" t="inlineStr">
        <is>
          <t>SUMITOMO</t>
        </is>
      </c>
      <c r="D379" s="5" t="n">
        <v>91</v>
      </c>
      <c r="E379" s="66" t="inlineStr">
        <is>
          <t>REVIEWED</t>
        </is>
      </c>
    </row>
    <row r="380" ht="18" customHeight="1">
      <c r="A380" s="2" t="n">
        <v>379</v>
      </c>
      <c r="B380" s="6" t="inlineStr">
        <is>
          <t>Chemical</t>
        </is>
      </c>
      <c r="C380" s="4" t="inlineStr">
        <is>
          <t>SHIVAM CHEM</t>
        </is>
      </c>
      <c r="D380" s="5" t="n">
        <v>92</v>
      </c>
      <c r="E380" s="66" t="inlineStr">
        <is>
          <t>REVIEWED</t>
        </is>
      </c>
    </row>
    <row r="381" ht="18" customHeight="1">
      <c r="A381" s="2" t="n">
        <v>380</v>
      </c>
      <c r="B381" s="6" t="inlineStr">
        <is>
          <t>Chemical</t>
        </is>
      </c>
      <c r="C381" s="4" t="inlineStr">
        <is>
          <t>RELIANCE CHEM</t>
        </is>
      </c>
      <c r="D381" s="5" t="n">
        <v>93</v>
      </c>
      <c r="E381" s="66" t="inlineStr">
        <is>
          <t>REVIEWED</t>
        </is>
      </c>
    </row>
    <row r="382" ht="18" customHeight="1">
      <c r="A382" s="2" t="n">
        <v>381</v>
      </c>
      <c r="B382" s="6" t="inlineStr">
        <is>
          <t>Chemical</t>
        </is>
      </c>
      <c r="C382" s="4" t="inlineStr">
        <is>
          <t>GUJ ALKALI</t>
        </is>
      </c>
      <c r="D382" s="5" t="n">
        <v>94</v>
      </c>
      <c r="E382" s="66" t="inlineStr">
        <is>
          <t>REVIEWED</t>
        </is>
      </c>
    </row>
    <row r="383" ht="18" customHeight="1">
      <c r="A383" s="2" t="n">
        <v>382</v>
      </c>
      <c r="B383" s="6" t="inlineStr">
        <is>
          <t>Chemical</t>
        </is>
      </c>
      <c r="C383" s="4" t="inlineStr">
        <is>
          <t>DYNPRO</t>
        </is>
      </c>
      <c r="D383" s="5" t="n">
        <v>95</v>
      </c>
      <c r="E383" s="66" t="inlineStr">
        <is>
          <t>REVIEWED</t>
        </is>
      </c>
    </row>
    <row r="384" ht="18" customHeight="1">
      <c r="A384" s="2" t="n">
        <v>383</v>
      </c>
      <c r="B384" s="6" t="inlineStr">
        <is>
          <t>Chemical</t>
        </is>
      </c>
      <c r="C384" s="4" t="inlineStr">
        <is>
          <t>MANGALAM ORGANICS</t>
        </is>
      </c>
      <c r="D384" s="5" t="n">
        <v>96</v>
      </c>
      <c r="E384" s="68" t="inlineStr">
        <is>
          <t>PENDING</t>
        </is>
      </c>
    </row>
    <row r="385" ht="18" customHeight="1">
      <c r="A385" s="2" t="n">
        <v>384</v>
      </c>
      <c r="B385" s="6" t="inlineStr">
        <is>
          <t>Chemical</t>
        </is>
      </c>
      <c r="C385" s="4" t="inlineStr">
        <is>
          <t>SHANKARLAL</t>
        </is>
      </c>
      <c r="D385" s="5" t="n">
        <v>97</v>
      </c>
      <c r="E385" s="66" t="inlineStr">
        <is>
          <t>REVIEWED</t>
        </is>
      </c>
    </row>
    <row r="386" ht="18" customHeight="1">
      <c r="A386" s="2" t="n">
        <v>385</v>
      </c>
      <c r="B386" s="6" t="inlineStr">
        <is>
          <t>Chemical</t>
        </is>
      </c>
      <c r="C386" s="4" t="inlineStr">
        <is>
          <t>DEEPAK CHEM</t>
        </is>
      </c>
      <c r="D386" s="5" t="n">
        <v>98</v>
      </c>
      <c r="E386" s="66" t="inlineStr">
        <is>
          <t>REVIEWED</t>
        </is>
      </c>
    </row>
    <row r="387" ht="18" customHeight="1">
      <c r="A387" s="2" t="n">
        <v>386</v>
      </c>
      <c r="B387" s="6" t="inlineStr">
        <is>
          <t>Chemical</t>
        </is>
      </c>
      <c r="C387" s="4" t="inlineStr">
        <is>
          <t>NEEXUS</t>
        </is>
      </c>
      <c r="D387" s="5" t="n">
        <v>99</v>
      </c>
      <c r="E387" s="69" t="inlineStr">
        <is>
          <t>NOT FOUND</t>
        </is>
      </c>
    </row>
    <row r="388" ht="18" customHeight="1">
      <c r="A388" s="2" t="n">
        <v>387</v>
      </c>
      <c r="B388" s="6" t="inlineStr">
        <is>
          <t>Chemical</t>
        </is>
      </c>
      <c r="C388" s="4" t="inlineStr">
        <is>
          <t>KANCHI KARPOORAM</t>
        </is>
      </c>
      <c r="D388" s="5" t="n">
        <v>100</v>
      </c>
      <c r="E388" s="66" t="inlineStr">
        <is>
          <t>REVIEWED</t>
        </is>
      </c>
    </row>
    <row r="389" ht="18" customHeight="1">
      <c r="A389" s="2" t="n">
        <v>388</v>
      </c>
      <c r="B389" s="6" t="inlineStr">
        <is>
          <t>Chemical</t>
        </is>
      </c>
      <c r="C389" s="4" t="inlineStr">
        <is>
          <t>EVEREST ORGANICS</t>
        </is>
      </c>
      <c r="D389" s="5" t="n">
        <v>101</v>
      </c>
      <c r="E389" s="66" t="inlineStr">
        <is>
          <t>REVIEWED</t>
        </is>
      </c>
    </row>
    <row r="390" ht="18" customHeight="1">
      <c r="A390" s="2" t="n">
        <v>389</v>
      </c>
      <c r="B390" s="6" t="inlineStr">
        <is>
          <t>Chemical</t>
        </is>
      </c>
      <c r="C390" s="4" t="inlineStr">
        <is>
          <t>VIPUL ORGANICS</t>
        </is>
      </c>
      <c r="D390" s="5" t="n">
        <v>102</v>
      </c>
      <c r="E390" s="67" t="inlineStr">
        <is>
          <t>IN_STOCKS</t>
        </is>
      </c>
    </row>
    <row r="391" ht="18" customHeight="1">
      <c r="A391" s="2" t="n">
        <v>390</v>
      </c>
      <c r="B391" s="6" t="inlineStr">
        <is>
          <t>Chemical</t>
        </is>
      </c>
      <c r="C391" s="4" t="inlineStr">
        <is>
          <t>VISHNU CHEM</t>
        </is>
      </c>
      <c r="D391" s="5" t="n">
        <v>103</v>
      </c>
      <c r="E391" s="66" t="inlineStr">
        <is>
          <t>REVIEWED</t>
        </is>
      </c>
    </row>
    <row r="392" ht="18" customHeight="1">
      <c r="A392" s="2" t="n">
        <v>391</v>
      </c>
      <c r="B392" s="6" t="inlineStr">
        <is>
          <t>Chemical</t>
        </is>
      </c>
      <c r="C392" s="4" t="inlineStr">
        <is>
          <t>SRHHPOLYT</t>
        </is>
      </c>
      <c r="D392" s="5" t="n">
        <v>104</v>
      </c>
      <c r="E392" s="69" t="inlineStr">
        <is>
          <t>NOT FOUND</t>
        </is>
      </c>
    </row>
    <row r="393" ht="18" customHeight="1">
      <c r="A393" s="2" t="n">
        <v>392</v>
      </c>
      <c r="B393" s="16" t="inlineStr">
        <is>
          <t>Data Center</t>
        </is>
      </c>
      <c r="C393" s="8" t="inlineStr">
        <is>
          <t>NETWEB</t>
        </is>
      </c>
      <c r="D393" s="9" t="n">
        <v>1</v>
      </c>
      <c r="E393" s="67" t="inlineStr">
        <is>
          <t>IN_STOCKS</t>
        </is>
      </c>
    </row>
    <row r="394" ht="18" customHeight="1">
      <c r="A394" s="2" t="n">
        <v>393</v>
      </c>
      <c r="B394" s="10" t="inlineStr">
        <is>
          <t>Data Center</t>
        </is>
      </c>
      <c r="C394" s="8" t="inlineStr">
        <is>
          <t>STL NET</t>
        </is>
      </c>
      <c r="D394" s="9" t="n">
        <v>2</v>
      </c>
      <c r="E394" s="68" t="inlineStr">
        <is>
          <t>PENDING</t>
        </is>
      </c>
    </row>
    <row r="395" ht="18" customHeight="1">
      <c r="A395" s="2" t="n">
        <v>394</v>
      </c>
      <c r="B395" s="10" t="inlineStr">
        <is>
          <t>Data Center</t>
        </is>
      </c>
      <c r="C395" s="8" t="inlineStr">
        <is>
          <t>ANANTRAJ</t>
        </is>
      </c>
      <c r="D395" s="9" t="n">
        <v>3</v>
      </c>
      <c r="E395" s="68" t="inlineStr">
        <is>
          <t>PENDING</t>
        </is>
      </c>
    </row>
    <row r="396" ht="18" customHeight="1">
      <c r="A396" s="2" t="n">
        <v>395</v>
      </c>
      <c r="B396" s="10" t="inlineStr">
        <is>
          <t>Data Center</t>
        </is>
      </c>
      <c r="C396" s="8" t="inlineStr">
        <is>
          <t>AURIONPRO</t>
        </is>
      </c>
      <c r="D396" s="9" t="n">
        <v>4</v>
      </c>
      <c r="E396" s="68" t="inlineStr">
        <is>
          <t>PENDING</t>
        </is>
      </c>
    </row>
    <row r="397" ht="18" customHeight="1">
      <c r="A397" s="2" t="n">
        <v>396</v>
      </c>
      <c r="B397" s="10" t="inlineStr">
        <is>
          <t>Data Center</t>
        </is>
      </c>
      <c r="C397" s="8" t="inlineStr">
        <is>
          <t>TECHNOE</t>
        </is>
      </c>
      <c r="D397" s="9" t="n">
        <v>5</v>
      </c>
      <c r="E397" s="66" t="inlineStr">
        <is>
          <t>REVIEWED</t>
        </is>
      </c>
    </row>
    <row r="398" ht="18" customHeight="1">
      <c r="A398" s="2" t="n">
        <v>397</v>
      </c>
      <c r="B398" s="10" t="inlineStr">
        <is>
          <t>Data Center</t>
        </is>
      </c>
      <c r="C398" s="8" t="inlineStr">
        <is>
          <t>BBOX</t>
        </is>
      </c>
      <c r="D398" s="9" t="n">
        <v>6</v>
      </c>
      <c r="E398" s="66" t="inlineStr">
        <is>
          <t>REVIEWED</t>
        </is>
      </c>
    </row>
    <row r="399" ht="18" customHeight="1">
      <c r="A399" s="2" t="n">
        <v>398</v>
      </c>
      <c r="B399" s="10" t="inlineStr">
        <is>
          <t>Data Center</t>
        </is>
      </c>
      <c r="C399" s="8" t="inlineStr">
        <is>
          <t>SCHNEIDER</t>
        </is>
      </c>
      <c r="D399" s="9" t="n">
        <v>7</v>
      </c>
      <c r="E399" s="66" t="inlineStr">
        <is>
          <t>REVIEWED</t>
        </is>
      </c>
    </row>
    <row r="400" ht="18" customHeight="1">
      <c r="A400" s="2" t="n">
        <v>399</v>
      </c>
      <c r="B400" s="17" t="inlineStr">
        <is>
          <t>Defence</t>
        </is>
      </c>
      <c r="C400" s="4" t="inlineStr">
        <is>
          <t>MACFOS</t>
        </is>
      </c>
      <c r="D400" s="5" t="n">
        <v>1</v>
      </c>
      <c r="E400" s="66" t="inlineStr">
        <is>
          <t>REVIEWED</t>
        </is>
      </c>
    </row>
    <row r="401" ht="18" customHeight="1">
      <c r="A401" s="2" t="n">
        <v>400</v>
      </c>
      <c r="B401" s="6" t="inlineStr">
        <is>
          <t>Defence</t>
        </is>
      </c>
      <c r="C401" s="4" t="inlineStr">
        <is>
          <t>GRSE</t>
        </is>
      </c>
      <c r="D401" s="5" t="n">
        <v>2</v>
      </c>
      <c r="E401" s="66" t="inlineStr">
        <is>
          <t>REVIEWED</t>
        </is>
      </c>
    </row>
    <row r="402" ht="18" customHeight="1">
      <c r="A402" s="2" t="n">
        <v>401</v>
      </c>
      <c r="B402" s="6" t="inlineStr">
        <is>
          <t>Defence</t>
        </is>
      </c>
      <c r="C402" s="4" t="inlineStr">
        <is>
          <t>IDEAFORGE</t>
        </is>
      </c>
      <c r="D402" s="5" t="n">
        <v>3</v>
      </c>
      <c r="E402" s="66" t="inlineStr">
        <is>
          <t>REVIEWED</t>
        </is>
      </c>
    </row>
    <row r="403" ht="18" customHeight="1">
      <c r="A403" s="2" t="n">
        <v>402</v>
      </c>
      <c r="B403" s="6" t="inlineStr">
        <is>
          <t>Defence</t>
        </is>
      </c>
      <c r="C403" s="4" t="inlineStr">
        <is>
          <t>MAZDOCK</t>
        </is>
      </c>
      <c r="D403" s="5" t="n">
        <v>4</v>
      </c>
      <c r="E403" s="68" t="inlineStr">
        <is>
          <t>PENDING</t>
        </is>
      </c>
    </row>
    <row r="404" ht="18" customHeight="1">
      <c r="A404" s="2" t="n">
        <v>403</v>
      </c>
      <c r="B404" s="6" t="inlineStr">
        <is>
          <t>Defence</t>
        </is>
      </c>
      <c r="C404" s="4" t="inlineStr">
        <is>
          <t>ZENTEC</t>
        </is>
      </c>
      <c r="D404" s="5" t="n">
        <v>5</v>
      </c>
      <c r="E404" s="67" t="inlineStr">
        <is>
          <t>IN_STOCKS</t>
        </is>
      </c>
    </row>
    <row r="405" ht="18" customHeight="1">
      <c r="A405" s="2" t="n">
        <v>404</v>
      </c>
      <c r="B405" s="6" t="inlineStr">
        <is>
          <t>Defence</t>
        </is>
      </c>
      <c r="C405" s="4" t="inlineStr">
        <is>
          <t>CFF FLUID</t>
        </is>
      </c>
      <c r="D405" s="5" t="n">
        <v>6</v>
      </c>
      <c r="E405" s="66" t="inlineStr">
        <is>
          <t>REVIEWED</t>
        </is>
      </c>
    </row>
    <row r="406" ht="18" customHeight="1">
      <c r="A406" s="2" t="n">
        <v>405</v>
      </c>
      <c r="B406" s="6" t="inlineStr">
        <is>
          <t>Defence</t>
        </is>
      </c>
      <c r="C406" s="4" t="inlineStr">
        <is>
          <t>BHARATFORGE</t>
        </is>
      </c>
      <c r="D406" s="5" t="n">
        <v>7</v>
      </c>
      <c r="E406" s="66" t="inlineStr">
        <is>
          <t>REVIEWED</t>
        </is>
      </c>
    </row>
    <row r="407" ht="18" customHeight="1">
      <c r="A407" s="2" t="n">
        <v>406</v>
      </c>
      <c r="B407" s="6" t="inlineStr">
        <is>
          <t>Defence</t>
        </is>
      </c>
      <c r="C407" s="4" t="inlineStr">
        <is>
          <t>SIKA INTERPLANT</t>
        </is>
      </c>
      <c r="D407" s="5" t="n">
        <v>8</v>
      </c>
      <c r="E407" s="66" t="inlineStr">
        <is>
          <t>REVIEWED</t>
        </is>
      </c>
    </row>
    <row r="408" ht="18" customHeight="1">
      <c r="A408" s="2" t="n">
        <v>407</v>
      </c>
      <c r="B408" s="6" t="inlineStr">
        <is>
          <t>Defence</t>
        </is>
      </c>
      <c r="C408" s="4" t="inlineStr">
        <is>
          <t>ROSSTECH</t>
        </is>
      </c>
      <c r="D408" s="5" t="n">
        <v>9</v>
      </c>
      <c r="E408" s="68" t="inlineStr">
        <is>
          <t>PENDING</t>
        </is>
      </c>
    </row>
    <row r="409" ht="18" customHeight="1">
      <c r="A409" s="2" t="n">
        <v>408</v>
      </c>
      <c r="B409" s="6" t="inlineStr">
        <is>
          <t>Defence</t>
        </is>
      </c>
      <c r="C409" s="4" t="inlineStr">
        <is>
          <t>VMARC INDIA</t>
        </is>
      </c>
      <c r="D409" s="5" t="n">
        <v>10</v>
      </c>
      <c r="E409" s="67" t="inlineStr">
        <is>
          <t>IN_STOCKS</t>
        </is>
      </c>
    </row>
    <row r="410" ht="18" customHeight="1">
      <c r="A410" s="2" t="n">
        <v>409</v>
      </c>
      <c r="B410" s="6" t="inlineStr">
        <is>
          <t>Defence</t>
        </is>
      </c>
      <c r="C410" s="4" t="inlineStr">
        <is>
          <t>MTARTECH</t>
        </is>
      </c>
      <c r="D410" s="5" t="n">
        <v>11</v>
      </c>
      <c r="E410" s="68" t="inlineStr">
        <is>
          <t>PENDING</t>
        </is>
      </c>
    </row>
    <row r="411" ht="18" customHeight="1">
      <c r="A411" s="2" t="n">
        <v>410</v>
      </c>
      <c r="B411" s="6" t="inlineStr">
        <is>
          <t>Defence</t>
        </is>
      </c>
      <c r="C411" s="4" t="inlineStr">
        <is>
          <t>HIGH ENERGY</t>
        </is>
      </c>
      <c r="D411" s="5" t="n">
        <v>12</v>
      </c>
      <c r="E411" s="66" t="inlineStr">
        <is>
          <t>REVIEWED</t>
        </is>
      </c>
    </row>
    <row r="412" ht="18" customHeight="1">
      <c r="A412" s="2" t="n">
        <v>411</v>
      </c>
      <c r="B412" s="6" t="inlineStr">
        <is>
          <t>Defence</t>
        </is>
      </c>
      <c r="C412" s="4" t="inlineStr">
        <is>
          <t>PARAS</t>
        </is>
      </c>
      <c r="D412" s="5" t="n">
        <v>13</v>
      </c>
      <c r="E412" s="68" t="inlineStr">
        <is>
          <t>PENDING</t>
        </is>
      </c>
    </row>
    <row r="413" ht="18" customHeight="1">
      <c r="A413" s="2" t="n">
        <v>412</v>
      </c>
      <c r="B413" s="6" t="inlineStr">
        <is>
          <t>Defence</t>
        </is>
      </c>
      <c r="C413" s="4" t="inlineStr">
        <is>
          <t>HAL</t>
        </is>
      </c>
      <c r="D413" s="5" t="n">
        <v>14</v>
      </c>
      <c r="E413" s="67" t="inlineStr">
        <is>
          <t>IN_STOCKS</t>
        </is>
      </c>
    </row>
    <row r="414" ht="18" customHeight="1">
      <c r="A414" s="2" t="n">
        <v>413</v>
      </c>
      <c r="B414" s="6" t="inlineStr">
        <is>
          <t>Defence</t>
        </is>
      </c>
      <c r="C414" s="4" t="inlineStr">
        <is>
          <t>DATA PATTERN</t>
        </is>
      </c>
      <c r="D414" s="5" t="n">
        <v>15</v>
      </c>
      <c r="E414" s="66" t="inlineStr">
        <is>
          <t>REVIEWED</t>
        </is>
      </c>
    </row>
    <row r="415" ht="18" customHeight="1">
      <c r="A415" s="2" t="n">
        <v>414</v>
      </c>
      <c r="B415" s="6" t="inlineStr">
        <is>
          <t>Defence</t>
        </is>
      </c>
      <c r="C415" s="4" t="inlineStr">
        <is>
          <t>SOLARINDS</t>
        </is>
      </c>
      <c r="D415" s="5" t="n">
        <v>16</v>
      </c>
      <c r="E415" s="68" t="inlineStr">
        <is>
          <t>PENDING</t>
        </is>
      </c>
    </row>
    <row r="416" ht="18" customHeight="1">
      <c r="A416" s="2" t="n">
        <v>415</v>
      </c>
      <c r="B416" s="6" t="inlineStr">
        <is>
          <t>Defence</t>
        </is>
      </c>
      <c r="C416" s="4" t="inlineStr">
        <is>
          <t>AZAD</t>
        </is>
      </c>
      <c r="D416" s="5" t="n">
        <v>17</v>
      </c>
      <c r="E416" s="68" t="inlineStr">
        <is>
          <t>PENDING</t>
        </is>
      </c>
    </row>
    <row r="417" ht="18" customHeight="1">
      <c r="A417" s="2" t="n">
        <v>416</v>
      </c>
      <c r="B417" s="6" t="inlineStr">
        <is>
          <t>Defence</t>
        </is>
      </c>
      <c r="C417" s="4" t="inlineStr">
        <is>
          <t>COCHIN SHIP</t>
        </is>
      </c>
      <c r="D417" s="5" t="n">
        <v>18</v>
      </c>
      <c r="E417" s="68" t="inlineStr">
        <is>
          <t>PENDING</t>
        </is>
      </c>
    </row>
    <row r="418" ht="18" customHeight="1">
      <c r="A418" s="2" t="n">
        <v>417</v>
      </c>
      <c r="B418" s="6" t="inlineStr">
        <is>
          <t>Defence</t>
        </is>
      </c>
      <c r="C418" s="4" t="inlineStr">
        <is>
          <t>APOLLO</t>
        </is>
      </c>
      <c r="D418" s="5" t="n">
        <v>19</v>
      </c>
      <c r="E418" s="66" t="inlineStr">
        <is>
          <t>REVIEWED</t>
        </is>
      </c>
    </row>
    <row r="419" ht="18" customHeight="1">
      <c r="A419" s="2" t="n">
        <v>418</v>
      </c>
      <c r="B419" s="6" t="inlineStr">
        <is>
          <t>Defence</t>
        </is>
      </c>
      <c r="C419" s="4" t="inlineStr">
        <is>
          <t>DYNAMATIC</t>
        </is>
      </c>
      <c r="D419" s="5" t="n">
        <v>20</v>
      </c>
      <c r="E419" s="66" t="inlineStr">
        <is>
          <t>REVIEWED</t>
        </is>
      </c>
    </row>
    <row r="420" ht="18" customHeight="1">
      <c r="A420" s="2" t="n">
        <v>419</v>
      </c>
      <c r="B420" s="6" t="inlineStr">
        <is>
          <t>Defence</t>
        </is>
      </c>
      <c r="C420" s="4" t="inlineStr">
        <is>
          <t>BEL</t>
        </is>
      </c>
      <c r="D420" s="5" t="n">
        <v>21</v>
      </c>
      <c r="E420" s="66" t="inlineStr">
        <is>
          <t>REVIEWED</t>
        </is>
      </c>
    </row>
    <row r="421" ht="18" customHeight="1">
      <c r="A421" s="2" t="n">
        <v>420</v>
      </c>
      <c r="B421" s="6" t="inlineStr">
        <is>
          <t>Defence</t>
        </is>
      </c>
      <c r="C421" s="4" t="inlineStr">
        <is>
          <t>OBSCP</t>
        </is>
      </c>
      <c r="D421" s="5" t="n">
        <v>22</v>
      </c>
      <c r="E421" s="67" t="inlineStr">
        <is>
          <t>IN_STOCKS</t>
        </is>
      </c>
    </row>
    <row r="422" ht="18" customHeight="1">
      <c r="A422" s="2" t="n">
        <v>421</v>
      </c>
      <c r="B422" s="6" t="inlineStr">
        <is>
          <t>Defence</t>
        </is>
      </c>
      <c r="C422" s="4" t="inlineStr">
        <is>
          <t>KRISHNADEF</t>
        </is>
      </c>
      <c r="D422" s="5" t="n">
        <v>23</v>
      </c>
      <c r="E422" s="66" t="inlineStr">
        <is>
          <t>REVIEWED</t>
        </is>
      </c>
    </row>
    <row r="423" ht="18" customHeight="1">
      <c r="A423" s="2" t="n">
        <v>422</v>
      </c>
      <c r="B423" s="6" t="inlineStr">
        <is>
          <t>Defence</t>
        </is>
      </c>
      <c r="C423" s="4" t="inlineStr">
        <is>
          <t>MACHHAR</t>
        </is>
      </c>
      <c r="D423" s="5" t="n">
        <v>24</v>
      </c>
      <c r="E423" s="66" t="inlineStr">
        <is>
          <t>REVIEWED</t>
        </is>
      </c>
    </row>
    <row r="424" ht="18" customHeight="1">
      <c r="A424" s="2" t="n">
        <v>423</v>
      </c>
      <c r="B424" s="6" t="inlineStr">
        <is>
          <t>Defence</t>
        </is>
      </c>
      <c r="C424" s="4" t="inlineStr">
        <is>
          <t>SIGMA ADVANCE</t>
        </is>
      </c>
      <c r="D424" s="5" t="n">
        <v>25</v>
      </c>
      <c r="E424" s="66" t="inlineStr">
        <is>
          <t>REVIEWED</t>
        </is>
      </c>
    </row>
    <row r="425" ht="18" customHeight="1">
      <c r="A425" s="2" t="n">
        <v>424</v>
      </c>
      <c r="B425" s="6" t="inlineStr">
        <is>
          <t>Defence</t>
        </is>
      </c>
      <c r="C425" s="4" t="inlineStr">
        <is>
          <t>ASTRAMICRO</t>
        </is>
      </c>
      <c r="D425" s="5" t="n">
        <v>26</v>
      </c>
      <c r="E425" s="66" t="inlineStr">
        <is>
          <t>REVIEWED</t>
        </is>
      </c>
    </row>
    <row r="426" ht="18" customHeight="1">
      <c r="A426" s="2" t="n">
        <v>425</v>
      </c>
      <c r="B426" s="6" t="inlineStr">
        <is>
          <t>Defence</t>
        </is>
      </c>
      <c r="C426" s="4" t="inlineStr">
        <is>
          <t>TAALTECH</t>
        </is>
      </c>
      <c r="D426" s="5" t="n">
        <v>27</v>
      </c>
      <c r="E426" s="66" t="inlineStr">
        <is>
          <t>REVIEWED</t>
        </is>
      </c>
    </row>
    <row r="427" ht="18" customHeight="1">
      <c r="A427" s="2" t="n">
        <v>426</v>
      </c>
      <c r="B427" s="6" t="inlineStr">
        <is>
          <t>Defence</t>
        </is>
      </c>
      <c r="C427" s="4" t="inlineStr">
        <is>
          <t>AEQUS</t>
        </is>
      </c>
      <c r="D427" s="5" t="n">
        <v>28</v>
      </c>
      <c r="E427" s="66" t="inlineStr">
        <is>
          <t>REVIEWED</t>
        </is>
      </c>
    </row>
    <row r="428" ht="18" customHeight="1">
      <c r="A428" s="2" t="n">
        <v>427</v>
      </c>
      <c r="B428" s="6" t="inlineStr">
        <is>
          <t>Defence</t>
        </is>
      </c>
      <c r="C428" s="4" t="inlineStr">
        <is>
          <t>KELTECH</t>
        </is>
      </c>
      <c r="D428" s="5" t="n">
        <v>29</v>
      </c>
      <c r="E428" s="66" t="inlineStr">
        <is>
          <t>REVIEWED</t>
        </is>
      </c>
    </row>
    <row r="429" ht="18" customHeight="1">
      <c r="A429" s="2" t="n">
        <v>428</v>
      </c>
      <c r="B429" s="6" t="inlineStr">
        <is>
          <t>Defence</t>
        </is>
      </c>
      <c r="C429" s="4" t="inlineStr">
        <is>
          <t>JAYKAY</t>
        </is>
      </c>
      <c r="D429" s="5" t="n">
        <v>30</v>
      </c>
      <c r="E429" s="66" t="inlineStr">
        <is>
          <t>REVIEWED</t>
        </is>
      </c>
    </row>
    <row r="430" ht="18" customHeight="1">
      <c r="A430" s="2" t="n">
        <v>429</v>
      </c>
      <c r="B430" s="6" t="inlineStr">
        <is>
          <t>Defence</t>
        </is>
      </c>
      <c r="C430" s="4" t="inlineStr">
        <is>
          <t>AXISCADES</t>
        </is>
      </c>
      <c r="D430" s="5" t="n">
        <v>31</v>
      </c>
      <c r="E430" s="66" t="inlineStr">
        <is>
          <t>REVIEWED</t>
        </is>
      </c>
    </row>
    <row r="431" ht="18" customHeight="1">
      <c r="A431" s="2" t="n">
        <v>430</v>
      </c>
      <c r="B431" s="6" t="inlineStr">
        <is>
          <t>Defence</t>
        </is>
      </c>
      <c r="C431" s="4" t="inlineStr">
        <is>
          <t>DCX</t>
        </is>
      </c>
      <c r="D431" s="5" t="n">
        <v>32</v>
      </c>
      <c r="E431" s="66" t="inlineStr">
        <is>
          <t>REVIEWED</t>
        </is>
      </c>
    </row>
    <row r="432" ht="18" customHeight="1">
      <c r="A432" s="2" t="n">
        <v>431</v>
      </c>
      <c r="B432" s="6" t="inlineStr">
        <is>
          <t>Defence</t>
        </is>
      </c>
      <c r="C432" s="4" t="inlineStr">
        <is>
          <t>BDL</t>
        </is>
      </c>
      <c r="D432" s="5" t="n">
        <v>33</v>
      </c>
      <c r="E432" s="66" t="inlineStr">
        <is>
          <t>REVIEWED</t>
        </is>
      </c>
    </row>
    <row r="433" ht="18" customHeight="1">
      <c r="A433" s="2" t="n">
        <v>432</v>
      </c>
      <c r="B433" s="6" t="inlineStr">
        <is>
          <t>Defence</t>
        </is>
      </c>
      <c r="C433" s="4" t="inlineStr">
        <is>
          <t>UNIMECH</t>
        </is>
      </c>
      <c r="D433" s="5" t="n">
        <v>34</v>
      </c>
      <c r="E433" s="66" t="inlineStr">
        <is>
          <t>REVIEWED</t>
        </is>
      </c>
    </row>
    <row r="434" ht="18" customHeight="1">
      <c r="A434" s="2" t="n">
        <v>433</v>
      </c>
      <c r="B434" s="6" t="inlineStr">
        <is>
          <t>Defence</t>
        </is>
      </c>
      <c r="C434" s="4" t="inlineStr">
        <is>
          <t>PREMEXPLN</t>
        </is>
      </c>
      <c r="D434" s="5" t="n">
        <v>35</v>
      </c>
      <c r="E434" s="66" t="inlineStr">
        <is>
          <t>REVIEWED</t>
        </is>
      </c>
    </row>
    <row r="435" ht="18" customHeight="1">
      <c r="A435" s="2" t="n">
        <v>434</v>
      </c>
      <c r="B435" s="6" t="inlineStr">
        <is>
          <t>Defence</t>
        </is>
      </c>
      <c r="C435" s="4" t="inlineStr">
        <is>
          <t>BEEZAASAAN</t>
        </is>
      </c>
      <c r="D435" s="5" t="n">
        <v>36</v>
      </c>
      <c r="E435" s="69" t="inlineStr">
        <is>
          <t>NOT FOUND</t>
        </is>
      </c>
    </row>
    <row r="436" ht="18" customHeight="1">
      <c r="A436" s="2" t="n">
        <v>435</v>
      </c>
      <c r="B436" s="6" t="inlineStr">
        <is>
          <t>Defence</t>
        </is>
      </c>
      <c r="C436" s="4" t="inlineStr">
        <is>
          <t>NIBE</t>
        </is>
      </c>
      <c r="D436" s="5" t="n">
        <v>37</v>
      </c>
      <c r="E436" s="66" t="inlineStr">
        <is>
          <t>REVIEWED</t>
        </is>
      </c>
    </row>
    <row r="437" ht="18" customHeight="1">
      <c r="A437" s="2" t="n">
        <v>436</v>
      </c>
      <c r="B437" s="6" t="inlineStr">
        <is>
          <t>Defence</t>
        </is>
      </c>
      <c r="C437" s="4" t="inlineStr">
        <is>
          <t>PTC IND</t>
        </is>
      </c>
      <c r="D437" s="5" t="n">
        <v>38</v>
      </c>
      <c r="E437" s="66" t="inlineStr">
        <is>
          <t>REVIEWED</t>
        </is>
      </c>
    </row>
    <row r="438" ht="18" customHeight="1">
      <c r="A438" s="2" t="n">
        <v>437</v>
      </c>
      <c r="B438" s="18" t="inlineStr">
        <is>
          <t>EMS</t>
        </is>
      </c>
      <c r="C438" s="8" t="inlineStr">
        <is>
          <t>CYIENTDLM</t>
        </is>
      </c>
      <c r="D438" s="9" t="n">
        <v>1</v>
      </c>
      <c r="E438" s="66" t="inlineStr">
        <is>
          <t>REVIEWED</t>
        </is>
      </c>
    </row>
    <row r="439" ht="18" customHeight="1">
      <c r="A439" s="2" t="n">
        <v>438</v>
      </c>
      <c r="B439" s="10" t="inlineStr">
        <is>
          <t>EMS</t>
        </is>
      </c>
      <c r="C439" s="8" t="inlineStr">
        <is>
          <t>AIMTRON</t>
        </is>
      </c>
      <c r="D439" s="9" t="n">
        <v>2</v>
      </c>
      <c r="E439" s="67" t="inlineStr">
        <is>
          <t>IN_STOCKS</t>
        </is>
      </c>
    </row>
    <row r="440" ht="18" customHeight="1">
      <c r="A440" s="2" t="n">
        <v>439</v>
      </c>
      <c r="B440" s="10" t="inlineStr">
        <is>
          <t>EMS</t>
        </is>
      </c>
      <c r="C440" s="8" t="inlineStr">
        <is>
          <t>IKIO</t>
        </is>
      </c>
      <c r="D440" s="9" t="n">
        <v>3</v>
      </c>
      <c r="E440" s="66" t="inlineStr">
        <is>
          <t>REVIEWED</t>
        </is>
      </c>
    </row>
    <row r="441" ht="18" customHeight="1">
      <c r="A441" s="2" t="n">
        <v>440</v>
      </c>
      <c r="B441" s="10" t="inlineStr">
        <is>
          <t>EMS</t>
        </is>
      </c>
      <c r="C441" s="8" t="inlineStr">
        <is>
          <t>AVALON</t>
        </is>
      </c>
      <c r="D441" s="9" t="n">
        <v>4</v>
      </c>
      <c r="E441" s="68" t="inlineStr">
        <is>
          <t>PENDING</t>
        </is>
      </c>
    </row>
    <row r="442" ht="18" customHeight="1">
      <c r="A442" s="2" t="n">
        <v>441</v>
      </c>
      <c r="B442" s="10" t="inlineStr">
        <is>
          <t>EMS</t>
        </is>
      </c>
      <c r="C442" s="8" t="inlineStr">
        <is>
          <t>SYRMA SGS</t>
        </is>
      </c>
      <c r="D442" s="9" t="n">
        <v>5</v>
      </c>
      <c r="E442" s="68" t="inlineStr">
        <is>
          <t>PENDING</t>
        </is>
      </c>
    </row>
    <row r="443" ht="18" customHeight="1">
      <c r="A443" s="2" t="n">
        <v>442</v>
      </c>
      <c r="B443" s="10" t="inlineStr">
        <is>
          <t>EMS</t>
        </is>
      </c>
      <c r="C443" s="8" t="inlineStr">
        <is>
          <t>DIXON</t>
        </is>
      </c>
      <c r="D443" s="9" t="n">
        <v>6</v>
      </c>
      <c r="E443" s="66" t="inlineStr">
        <is>
          <t>REVIEWED</t>
        </is>
      </c>
    </row>
    <row r="444" ht="18" customHeight="1">
      <c r="A444" s="2" t="n">
        <v>443</v>
      </c>
      <c r="B444" s="10" t="inlineStr">
        <is>
          <t>EMS</t>
        </is>
      </c>
      <c r="C444" s="8" t="inlineStr">
        <is>
          <t>MACFOS</t>
        </is>
      </c>
      <c r="D444" s="9" t="n">
        <v>7</v>
      </c>
      <c r="E444" s="66" t="inlineStr">
        <is>
          <t>REVIEWED</t>
        </is>
      </c>
    </row>
    <row r="445" ht="18" customHeight="1">
      <c r="A445" s="2" t="n">
        <v>444</v>
      </c>
      <c r="B445" s="10" t="inlineStr">
        <is>
          <t>EMS</t>
        </is>
      </c>
      <c r="C445" s="8" t="inlineStr">
        <is>
          <t>KAYNES</t>
        </is>
      </c>
      <c r="D445" s="9" t="n">
        <v>8</v>
      </c>
      <c r="E445" s="68" t="inlineStr">
        <is>
          <t>PENDING</t>
        </is>
      </c>
    </row>
    <row r="446" ht="18" customHeight="1">
      <c r="A446" s="2" t="n">
        <v>445</v>
      </c>
      <c r="B446" s="10" t="inlineStr">
        <is>
          <t>EMS</t>
        </is>
      </c>
      <c r="C446" s="8" t="inlineStr">
        <is>
          <t>CENTUM</t>
        </is>
      </c>
      <c r="D446" s="9" t="n">
        <v>9</v>
      </c>
      <c r="E446" s="66" t="inlineStr">
        <is>
          <t>REVIEWED</t>
        </is>
      </c>
    </row>
    <row r="447" ht="18" customHeight="1">
      <c r="A447" s="2" t="n">
        <v>446</v>
      </c>
      <c r="B447" s="10" t="inlineStr">
        <is>
          <t>EMS</t>
        </is>
      </c>
      <c r="C447" s="8" t="inlineStr">
        <is>
          <t>AMBER</t>
        </is>
      </c>
      <c r="D447" s="9" t="n">
        <v>10</v>
      </c>
      <c r="E447" s="68" t="inlineStr">
        <is>
          <t>PENDING</t>
        </is>
      </c>
    </row>
    <row r="448" ht="18" customHeight="1">
      <c r="A448" s="2" t="n">
        <v>447</v>
      </c>
      <c r="B448" s="10" t="inlineStr">
        <is>
          <t>EMS</t>
        </is>
      </c>
      <c r="C448" s="8" t="inlineStr">
        <is>
          <t>MIRCELECTR</t>
        </is>
      </c>
      <c r="D448" s="9" t="n">
        <v>11</v>
      </c>
      <c r="E448" s="68" t="inlineStr">
        <is>
          <t>PENDING</t>
        </is>
      </c>
    </row>
    <row r="449" ht="18" customHeight="1">
      <c r="A449" s="2" t="n">
        <v>448</v>
      </c>
      <c r="B449" s="10" t="inlineStr">
        <is>
          <t>EMS</t>
        </is>
      </c>
      <c r="C449" s="8" t="inlineStr">
        <is>
          <t>EPACK</t>
        </is>
      </c>
      <c r="D449" s="9" t="n">
        <v>12</v>
      </c>
      <c r="E449" s="68" t="inlineStr">
        <is>
          <t>PENDING</t>
        </is>
      </c>
    </row>
    <row r="450" ht="18" customHeight="1">
      <c r="A450" s="2" t="n">
        <v>449</v>
      </c>
      <c r="B450" s="10" t="inlineStr">
        <is>
          <t>EMS</t>
        </is>
      </c>
      <c r="C450" s="8" t="inlineStr">
        <is>
          <t>ELIN</t>
        </is>
      </c>
      <c r="D450" s="9" t="n">
        <v>13</v>
      </c>
      <c r="E450" s="66" t="inlineStr">
        <is>
          <t>REVIEWED</t>
        </is>
      </c>
    </row>
    <row r="451" ht="18" customHeight="1">
      <c r="A451" s="2" t="n">
        <v>450</v>
      </c>
      <c r="B451" s="10" t="inlineStr">
        <is>
          <t>EMS</t>
        </is>
      </c>
      <c r="C451" s="8" t="inlineStr">
        <is>
          <t>SPECTRUM</t>
        </is>
      </c>
      <c r="D451" s="9" t="n">
        <v>14</v>
      </c>
      <c r="E451" s="66" t="inlineStr">
        <is>
          <t>REVIEWED</t>
        </is>
      </c>
    </row>
    <row r="452" ht="18" customHeight="1">
      <c r="A452" s="2" t="n">
        <v>451</v>
      </c>
      <c r="B452" s="10" t="inlineStr">
        <is>
          <t>EMS</t>
        </is>
      </c>
      <c r="C452" s="8" t="inlineStr">
        <is>
          <t>BCC FUBA</t>
        </is>
      </c>
      <c r="D452" s="9" t="n">
        <v>15</v>
      </c>
      <c r="E452" s="66" t="inlineStr">
        <is>
          <t>REVIEWED</t>
        </is>
      </c>
    </row>
    <row r="453" ht="18" customHeight="1">
      <c r="A453" s="2" t="n">
        <v>452</v>
      </c>
      <c r="B453" s="10" t="inlineStr">
        <is>
          <t>EMS</t>
        </is>
      </c>
      <c r="C453" s="8" t="inlineStr">
        <is>
          <t>PGEL</t>
        </is>
      </c>
      <c r="D453" s="9" t="n">
        <v>16</v>
      </c>
      <c r="E453" s="66" t="inlineStr">
        <is>
          <t>REVIEWED</t>
        </is>
      </c>
    </row>
    <row r="454" ht="18" customHeight="1">
      <c r="A454" s="2" t="n">
        <v>453</v>
      </c>
      <c r="B454" s="10" t="inlineStr">
        <is>
          <t>EMS</t>
        </is>
      </c>
      <c r="C454" s="8" t="inlineStr">
        <is>
          <t>VIRTUSO</t>
        </is>
      </c>
      <c r="D454" s="9" t="n">
        <v>17</v>
      </c>
      <c r="E454" s="69" t="inlineStr">
        <is>
          <t>NOT FOUND</t>
        </is>
      </c>
    </row>
    <row r="455" ht="18" customHeight="1">
      <c r="A455" s="2" t="n">
        <v>454</v>
      </c>
      <c r="B455" s="10" t="inlineStr">
        <is>
          <t>EMS</t>
        </is>
      </c>
      <c r="C455" s="8" t="inlineStr">
        <is>
          <t>OPTIEMUS</t>
        </is>
      </c>
      <c r="D455" s="9" t="n">
        <v>18</v>
      </c>
      <c r="E455" s="66" t="inlineStr">
        <is>
          <t>REVIEWED</t>
        </is>
      </c>
    </row>
    <row r="456" ht="18" customHeight="1">
      <c r="A456" s="2" t="n">
        <v>455</v>
      </c>
      <c r="B456" s="19" t="inlineStr">
        <is>
          <t>Engg</t>
        </is>
      </c>
      <c r="C456" s="4" t="inlineStr">
        <is>
          <t>ELECON</t>
        </is>
      </c>
      <c r="D456" s="5" t="n">
        <v>1</v>
      </c>
      <c r="E456" s="67" t="inlineStr">
        <is>
          <t>IN_STOCKS</t>
        </is>
      </c>
    </row>
    <row r="457" ht="18" customHeight="1">
      <c r="A457" s="2" t="n">
        <v>456</v>
      </c>
      <c r="B457" s="6" t="inlineStr">
        <is>
          <t>Engg</t>
        </is>
      </c>
      <c r="C457" s="4" t="inlineStr">
        <is>
          <t>BONDADA</t>
        </is>
      </c>
      <c r="D457" s="5" t="n">
        <v>2</v>
      </c>
      <c r="E457" s="69" t="inlineStr">
        <is>
          <t>NOT FOUND</t>
        </is>
      </c>
    </row>
    <row r="458" ht="18" customHeight="1">
      <c r="A458" s="2" t="n">
        <v>457</v>
      </c>
      <c r="B458" s="6" t="inlineStr">
        <is>
          <t>Engg</t>
        </is>
      </c>
      <c r="C458" s="4" t="inlineStr">
        <is>
          <t>RAJOO</t>
        </is>
      </c>
      <c r="D458" s="5" t="n">
        <v>3</v>
      </c>
      <c r="E458" s="66" t="inlineStr">
        <is>
          <t>REVIEWED</t>
        </is>
      </c>
    </row>
    <row r="459" ht="18" customHeight="1">
      <c r="A459" s="2" t="n">
        <v>458</v>
      </c>
      <c r="B459" s="6" t="inlineStr">
        <is>
          <t>Engg</t>
        </is>
      </c>
      <c r="C459" s="4" t="inlineStr">
        <is>
          <t>MONARCH</t>
        </is>
      </c>
      <c r="D459" s="5" t="n">
        <v>4</v>
      </c>
      <c r="E459" s="68" t="inlineStr">
        <is>
          <t>PENDING</t>
        </is>
      </c>
    </row>
    <row r="460" ht="18" customHeight="1">
      <c r="A460" s="2" t="n">
        <v>459</v>
      </c>
      <c r="B460" s="6" t="inlineStr">
        <is>
          <t>Engg</t>
        </is>
      </c>
      <c r="C460" s="4" t="inlineStr">
        <is>
          <t>LLOYDENGG</t>
        </is>
      </c>
      <c r="D460" s="5" t="n">
        <v>5</v>
      </c>
      <c r="E460" s="66" t="inlineStr">
        <is>
          <t>REVIEWED</t>
        </is>
      </c>
    </row>
    <row r="461" ht="18" customHeight="1">
      <c r="A461" s="2" t="n">
        <v>460</v>
      </c>
      <c r="B461" s="6" t="inlineStr">
        <is>
          <t>Engg</t>
        </is>
      </c>
      <c r="C461" s="4" t="inlineStr">
        <is>
          <t>RAYMOND</t>
        </is>
      </c>
      <c r="D461" s="5" t="n">
        <v>6</v>
      </c>
      <c r="E461" s="67" t="inlineStr">
        <is>
          <t>IN_STOCKS</t>
        </is>
      </c>
    </row>
    <row r="462" ht="18" customHeight="1">
      <c r="A462" s="2" t="n">
        <v>461</v>
      </c>
      <c r="B462" s="6" t="inlineStr">
        <is>
          <t>Engg</t>
        </is>
      </c>
      <c r="C462" s="4" t="inlineStr">
        <is>
          <t>HINDUSTAN HARDY</t>
        </is>
      </c>
      <c r="D462" s="5" t="n">
        <v>7</v>
      </c>
      <c r="E462" s="67" t="inlineStr">
        <is>
          <t>IN_STOCKS</t>
        </is>
      </c>
    </row>
    <row r="463" ht="18" customHeight="1">
      <c r="A463" s="2" t="n">
        <v>462</v>
      </c>
      <c r="B463" s="6" t="inlineStr">
        <is>
          <t>Engg</t>
        </is>
      </c>
      <c r="C463" s="4" t="inlineStr">
        <is>
          <t>MBEL</t>
        </is>
      </c>
      <c r="D463" s="5" t="n">
        <v>8</v>
      </c>
      <c r="E463" s="68" t="inlineStr">
        <is>
          <t>PENDING</t>
        </is>
      </c>
    </row>
    <row r="464" ht="18" customHeight="1">
      <c r="A464" s="2" t="n">
        <v>463</v>
      </c>
      <c r="B464" s="6" t="inlineStr">
        <is>
          <t>Engg</t>
        </is>
      </c>
      <c r="C464" s="4" t="inlineStr">
        <is>
          <t>INTERARCH</t>
        </is>
      </c>
      <c r="D464" s="5" t="n">
        <v>9</v>
      </c>
      <c r="E464" s="68" t="inlineStr">
        <is>
          <t>PENDING</t>
        </is>
      </c>
    </row>
    <row r="465" ht="18" customHeight="1">
      <c r="A465" s="2" t="n">
        <v>464</v>
      </c>
      <c r="B465" s="6" t="inlineStr">
        <is>
          <t>Engg</t>
        </is>
      </c>
      <c r="C465" s="4" t="inlineStr">
        <is>
          <t>SETL</t>
        </is>
      </c>
      <c r="D465" s="5" t="n">
        <v>10</v>
      </c>
      <c r="E465" s="66" t="inlineStr">
        <is>
          <t>REVIEWED</t>
        </is>
      </c>
    </row>
    <row r="466" ht="18" customHeight="1">
      <c r="A466" s="2" t="n">
        <v>465</v>
      </c>
      <c r="B466" s="6" t="inlineStr">
        <is>
          <t>Engg</t>
        </is>
      </c>
      <c r="C466" s="4" t="inlineStr">
        <is>
          <t>KRN</t>
        </is>
      </c>
      <c r="D466" s="5" t="n">
        <v>11</v>
      </c>
      <c r="E466" s="68" t="inlineStr">
        <is>
          <t>PENDING</t>
        </is>
      </c>
    </row>
    <row r="467" ht="18" customHeight="1">
      <c r="A467" s="2" t="n">
        <v>466</v>
      </c>
      <c r="B467" s="6" t="inlineStr">
        <is>
          <t>Engg</t>
        </is>
      </c>
      <c r="C467" s="4" t="inlineStr">
        <is>
          <t>ROLCON ENGG</t>
        </is>
      </c>
      <c r="D467" s="5" t="n">
        <v>12</v>
      </c>
      <c r="E467" s="66" t="inlineStr">
        <is>
          <t>REVIEWED</t>
        </is>
      </c>
    </row>
    <row r="468" ht="18" customHeight="1">
      <c r="A468" s="2" t="n">
        <v>467</v>
      </c>
      <c r="B468" s="6" t="inlineStr">
        <is>
          <t>Engg</t>
        </is>
      </c>
      <c r="C468" s="4" t="inlineStr">
        <is>
          <t>EPACK PEB</t>
        </is>
      </c>
      <c r="D468" s="5" t="n">
        <v>13</v>
      </c>
      <c r="E468" s="68" t="inlineStr">
        <is>
          <t>PENDING</t>
        </is>
      </c>
    </row>
    <row r="469" ht="18" customHeight="1">
      <c r="A469" s="2" t="n">
        <v>468</v>
      </c>
      <c r="B469" s="6" t="inlineStr">
        <is>
          <t>Engg</t>
        </is>
      </c>
      <c r="C469" s="4" t="inlineStr">
        <is>
          <t>DIFFUSION</t>
        </is>
      </c>
      <c r="D469" s="5" t="n">
        <v>14</v>
      </c>
      <c r="E469" s="66" t="inlineStr">
        <is>
          <t>REVIEWED</t>
        </is>
      </c>
    </row>
    <row r="470" ht="18" customHeight="1">
      <c r="A470" s="2" t="n">
        <v>469</v>
      </c>
      <c r="B470" s="6" t="inlineStr">
        <is>
          <t>Engg</t>
        </is>
      </c>
      <c r="C470" s="4" t="inlineStr">
        <is>
          <t>TRITURBINE</t>
        </is>
      </c>
      <c r="D470" s="5" t="n">
        <v>15</v>
      </c>
      <c r="E470" s="66" t="inlineStr">
        <is>
          <t>REVIEWED</t>
        </is>
      </c>
    </row>
    <row r="471" ht="18" customHeight="1">
      <c r="A471" s="2" t="n">
        <v>470</v>
      </c>
      <c r="B471" s="6" t="inlineStr">
        <is>
          <t>Engg</t>
        </is>
      </c>
      <c r="C471" s="4" t="inlineStr">
        <is>
          <t>SHAILY ENGG</t>
        </is>
      </c>
      <c r="D471" s="5" t="n">
        <v>16</v>
      </c>
      <c r="E471" s="68" t="inlineStr">
        <is>
          <t>PENDING</t>
        </is>
      </c>
    </row>
    <row r="472" ht="18" customHeight="1">
      <c r="A472" s="2" t="n">
        <v>471</v>
      </c>
      <c r="B472" s="6" t="inlineStr">
        <is>
          <t>Engg</t>
        </is>
      </c>
      <c r="C472" s="4" t="inlineStr">
        <is>
          <t>INTEGRA ENGG</t>
        </is>
      </c>
      <c r="D472" s="5" t="n">
        <v>17</v>
      </c>
      <c r="E472" s="67" t="inlineStr">
        <is>
          <t>IN_STOCKS</t>
        </is>
      </c>
    </row>
    <row r="473" ht="18" customHeight="1">
      <c r="A473" s="2" t="n">
        <v>472</v>
      </c>
      <c r="B473" s="6" t="inlineStr">
        <is>
          <t>Engg</t>
        </is>
      </c>
      <c r="C473" s="4" t="inlineStr">
        <is>
          <t>HAWA ENG</t>
        </is>
      </c>
      <c r="D473" s="5" t="n">
        <v>18</v>
      </c>
      <c r="E473" s="66" t="inlineStr">
        <is>
          <t>REVIEWED</t>
        </is>
      </c>
    </row>
    <row r="474" ht="18" customHeight="1">
      <c r="A474" s="2" t="n">
        <v>473</v>
      </c>
      <c r="B474" s="6" t="inlineStr">
        <is>
          <t>Engg</t>
        </is>
      </c>
      <c r="C474" s="4" t="inlineStr">
        <is>
          <t>GTV ENGG</t>
        </is>
      </c>
      <c r="D474" s="5" t="n">
        <v>19</v>
      </c>
      <c r="E474" s="66" t="inlineStr">
        <is>
          <t>REVIEWED</t>
        </is>
      </c>
    </row>
    <row r="475" ht="18" customHeight="1">
      <c r="A475" s="2" t="n">
        <v>474</v>
      </c>
      <c r="B475" s="6" t="inlineStr">
        <is>
          <t>Engg</t>
        </is>
      </c>
      <c r="C475" s="4" t="inlineStr">
        <is>
          <t>KILBURN</t>
        </is>
      </c>
      <c r="D475" s="5" t="n">
        <v>20</v>
      </c>
      <c r="E475" s="66" t="inlineStr">
        <is>
          <t>REVIEWED</t>
        </is>
      </c>
    </row>
    <row r="476" ht="18" customHeight="1">
      <c r="A476" s="2" t="n">
        <v>475</v>
      </c>
      <c r="B476" s="6" t="inlineStr">
        <is>
          <t>Engg</t>
        </is>
      </c>
      <c r="C476" s="4" t="inlineStr">
        <is>
          <t>JASH</t>
        </is>
      </c>
      <c r="D476" s="5" t="n">
        <v>21</v>
      </c>
      <c r="E476" s="66" t="inlineStr">
        <is>
          <t>REVIEWED</t>
        </is>
      </c>
    </row>
    <row r="477" ht="18" customHeight="1">
      <c r="A477" s="2" t="n">
        <v>476</v>
      </c>
      <c r="B477" s="6" t="inlineStr">
        <is>
          <t>Engg</t>
        </is>
      </c>
      <c r="C477" s="4" t="inlineStr">
        <is>
          <t>SHAYONA</t>
        </is>
      </c>
      <c r="D477" s="5" t="n">
        <v>22</v>
      </c>
      <c r="E477" s="66" t="inlineStr">
        <is>
          <t>REVIEWED</t>
        </is>
      </c>
    </row>
    <row r="478" ht="18" customHeight="1">
      <c r="A478" s="2" t="n">
        <v>477</v>
      </c>
      <c r="B478" s="6" t="inlineStr">
        <is>
          <t>Engg</t>
        </is>
      </c>
      <c r="C478" s="4" t="inlineStr">
        <is>
          <t>VARROC</t>
        </is>
      </c>
      <c r="D478" s="5" t="n">
        <v>23</v>
      </c>
      <c r="E478" s="66" t="inlineStr">
        <is>
          <t>REVIEWED</t>
        </is>
      </c>
    </row>
    <row r="479" ht="18" customHeight="1">
      <c r="A479" s="2" t="n">
        <v>478</v>
      </c>
      <c r="B479" s="6" t="inlineStr">
        <is>
          <t>Engg</t>
        </is>
      </c>
      <c r="C479" s="4" t="inlineStr">
        <is>
          <t>AUSTIN ENGG</t>
        </is>
      </c>
      <c r="D479" s="5" t="n">
        <v>24</v>
      </c>
      <c r="E479" s="66" t="inlineStr">
        <is>
          <t>REVIEWED</t>
        </is>
      </c>
    </row>
    <row r="480" ht="18" customHeight="1">
      <c r="A480" s="2" t="n">
        <v>479</v>
      </c>
      <c r="B480" s="6" t="inlineStr">
        <is>
          <t>Engg</t>
        </is>
      </c>
      <c r="C480" s="4" t="inlineStr">
        <is>
          <t>COSPOWER</t>
        </is>
      </c>
      <c r="D480" s="5" t="n">
        <v>25</v>
      </c>
      <c r="E480" s="66" t="inlineStr">
        <is>
          <t>REVIEWED</t>
        </is>
      </c>
    </row>
    <row r="481" ht="18" customHeight="1">
      <c r="A481" s="2" t="n">
        <v>480</v>
      </c>
      <c r="B481" s="6" t="inlineStr">
        <is>
          <t>Engg</t>
        </is>
      </c>
      <c r="C481" s="4" t="inlineStr">
        <is>
          <t>ISGEC</t>
        </is>
      </c>
      <c r="D481" s="5" t="n">
        <v>26</v>
      </c>
      <c r="E481" s="66" t="inlineStr">
        <is>
          <t>REVIEWED</t>
        </is>
      </c>
    </row>
    <row r="482" ht="18" customHeight="1">
      <c r="A482" s="2" t="n">
        <v>481</v>
      </c>
      <c r="B482" s="6" t="inlineStr">
        <is>
          <t>Engg</t>
        </is>
      </c>
      <c r="C482" s="4" t="inlineStr">
        <is>
          <t>ELGI EQUIP</t>
        </is>
      </c>
      <c r="D482" s="5" t="n">
        <v>27</v>
      </c>
      <c r="E482" s="66" t="inlineStr">
        <is>
          <t>REVIEWED</t>
        </is>
      </c>
    </row>
    <row r="483" ht="18" customHeight="1">
      <c r="A483" s="2" t="n">
        <v>482</v>
      </c>
      <c r="B483" s="6" t="inlineStr">
        <is>
          <t>Engg</t>
        </is>
      </c>
      <c r="C483" s="4" t="inlineStr">
        <is>
          <t>BRADY &amp; MORRIS</t>
        </is>
      </c>
      <c r="D483" s="5" t="n">
        <v>28</v>
      </c>
      <c r="E483" s="66" t="inlineStr">
        <is>
          <t>REVIEWED</t>
        </is>
      </c>
    </row>
    <row r="484" ht="18" customHeight="1">
      <c r="A484" s="2" t="n">
        <v>483</v>
      </c>
      <c r="B484" s="6" t="inlineStr">
        <is>
          <t>Engg</t>
        </is>
      </c>
      <c r="C484" s="4" t="inlineStr">
        <is>
          <t>WHBRADY</t>
        </is>
      </c>
      <c r="D484" s="5" t="n">
        <v>29</v>
      </c>
      <c r="E484" s="69" t="inlineStr">
        <is>
          <t>NOT FOUND</t>
        </is>
      </c>
    </row>
    <row r="485" ht="18" customHeight="1">
      <c r="A485" s="2" t="n">
        <v>484</v>
      </c>
      <c r="B485" s="6" t="inlineStr">
        <is>
          <t>Engg</t>
        </is>
      </c>
      <c r="C485" s="4" t="inlineStr">
        <is>
          <t>ESAB INDIA</t>
        </is>
      </c>
      <c r="D485" s="5" t="n">
        <v>30</v>
      </c>
      <c r="E485" s="66" t="inlineStr">
        <is>
          <t>REVIEWED</t>
        </is>
      </c>
    </row>
    <row r="486" ht="18" customHeight="1">
      <c r="A486" s="2" t="n">
        <v>485</v>
      </c>
      <c r="B486" s="6" t="inlineStr">
        <is>
          <t>Engg</t>
        </is>
      </c>
      <c r="C486" s="4" t="inlineStr">
        <is>
          <t>ANUP</t>
        </is>
      </c>
      <c r="D486" s="5" t="n">
        <v>31</v>
      </c>
      <c r="E486" s="66" t="inlineStr">
        <is>
          <t>REVIEWED</t>
        </is>
      </c>
    </row>
    <row r="487" ht="18" customHeight="1">
      <c r="A487" s="2" t="n">
        <v>486</v>
      </c>
      <c r="B487" s="6" t="inlineStr">
        <is>
          <t>Engg</t>
        </is>
      </c>
      <c r="C487" s="4" t="inlineStr">
        <is>
          <t>JYOTI LTD</t>
        </is>
      </c>
      <c r="D487" s="5" t="n">
        <v>32</v>
      </c>
      <c r="E487" s="66" t="inlineStr">
        <is>
          <t>REVIEWED</t>
        </is>
      </c>
    </row>
    <row r="488" ht="18" customHeight="1">
      <c r="A488" s="2" t="n">
        <v>487</v>
      </c>
      <c r="B488" s="6" t="inlineStr">
        <is>
          <t>Engg</t>
        </is>
      </c>
      <c r="C488" s="4" t="inlineStr">
        <is>
          <t>VRUDDHI ENGG</t>
        </is>
      </c>
      <c r="D488" s="5" t="n">
        <v>33</v>
      </c>
      <c r="E488" s="66" t="inlineStr">
        <is>
          <t>REVIEWED</t>
        </is>
      </c>
    </row>
    <row r="489" ht="18" customHeight="1">
      <c r="A489" s="2" t="n">
        <v>488</v>
      </c>
      <c r="B489" s="6" t="inlineStr">
        <is>
          <t>Engg</t>
        </is>
      </c>
      <c r="C489" s="4" t="inlineStr">
        <is>
          <t>LAKSHMI ENGG</t>
        </is>
      </c>
      <c r="D489" s="5" t="n">
        <v>34</v>
      </c>
      <c r="E489" s="67" t="inlineStr">
        <is>
          <t>IN_STOCKS</t>
        </is>
      </c>
    </row>
    <row r="490" ht="18" customHeight="1">
      <c r="A490" s="2" t="n">
        <v>489</v>
      </c>
      <c r="B490" s="6" t="inlineStr">
        <is>
          <t>Engg</t>
        </is>
      </c>
      <c r="C490" s="4" t="inlineStr">
        <is>
          <t>KINETIC ENGG</t>
        </is>
      </c>
      <c r="D490" s="5" t="n">
        <v>35</v>
      </c>
      <c r="E490" s="66" t="inlineStr">
        <is>
          <t>REVIEWED</t>
        </is>
      </c>
    </row>
    <row r="491" ht="18" customHeight="1">
      <c r="A491" s="2" t="n">
        <v>490</v>
      </c>
      <c r="B491" s="6" t="inlineStr">
        <is>
          <t>Engg</t>
        </is>
      </c>
      <c r="C491" s="4" t="inlineStr">
        <is>
          <t>OVAL PROJECT</t>
        </is>
      </c>
      <c r="D491" s="5" t="n">
        <v>36</v>
      </c>
      <c r="E491" s="66" t="inlineStr">
        <is>
          <t>REVIEWED</t>
        </is>
      </c>
    </row>
    <row r="492" ht="18" customHeight="1">
      <c r="A492" s="2" t="n">
        <v>491</v>
      </c>
      <c r="B492" s="6" t="inlineStr">
        <is>
          <t>Engg</t>
        </is>
      </c>
      <c r="C492" s="4" t="inlineStr">
        <is>
          <t>FEDDERS</t>
        </is>
      </c>
      <c r="D492" s="5" t="n">
        <v>37</v>
      </c>
      <c r="E492" s="67" t="inlineStr">
        <is>
          <t>IN_STOCKS</t>
        </is>
      </c>
    </row>
    <row r="493" ht="18" customHeight="1">
      <c r="A493" s="2" t="n">
        <v>492</v>
      </c>
      <c r="B493" s="6" t="inlineStr">
        <is>
          <t>Engg</t>
        </is>
      </c>
      <c r="C493" s="4" t="inlineStr">
        <is>
          <t>DBEIL</t>
        </is>
      </c>
      <c r="D493" s="5" t="n">
        <v>38</v>
      </c>
      <c r="E493" s="66" t="inlineStr">
        <is>
          <t>REVIEWED</t>
        </is>
      </c>
    </row>
    <row r="494" ht="18" customHeight="1">
      <c r="A494" s="2" t="n">
        <v>493</v>
      </c>
      <c r="B494" s="6" t="inlineStr">
        <is>
          <t>Engg</t>
        </is>
      </c>
      <c r="C494" s="4" t="inlineStr">
        <is>
          <t>PATELS AIRTEMP</t>
        </is>
      </c>
      <c r="D494" s="5" t="n">
        <v>39</v>
      </c>
      <c r="E494" s="66" t="inlineStr">
        <is>
          <t>REVIEWED</t>
        </is>
      </c>
    </row>
    <row r="495" ht="18" customHeight="1">
      <c r="A495" s="2" t="n">
        <v>494</v>
      </c>
      <c r="B495" s="20" t="inlineStr">
        <is>
          <t>Food</t>
        </is>
      </c>
      <c r="C495" s="8" t="inlineStr">
        <is>
          <t>VBL</t>
        </is>
      </c>
      <c r="D495" s="9" t="n">
        <v>1</v>
      </c>
      <c r="E495" s="68" t="inlineStr">
        <is>
          <t>PENDING</t>
        </is>
      </c>
    </row>
    <row r="496" ht="18" customHeight="1">
      <c r="A496" s="2" t="n">
        <v>495</v>
      </c>
      <c r="B496" s="10" t="inlineStr">
        <is>
          <t>Food</t>
        </is>
      </c>
      <c r="C496" s="8" t="inlineStr">
        <is>
          <t>DIAMONDYD</t>
        </is>
      </c>
      <c r="D496" s="9" t="n">
        <v>2</v>
      </c>
      <c r="E496" s="66" t="inlineStr">
        <is>
          <t>REVIEWED</t>
        </is>
      </c>
    </row>
    <row r="497" ht="18" customHeight="1">
      <c r="A497" s="2" t="n">
        <v>496</v>
      </c>
      <c r="B497" s="10" t="inlineStr">
        <is>
          <t>Food</t>
        </is>
      </c>
      <c r="C497" s="8" t="inlineStr">
        <is>
          <t>ETERNAL</t>
        </is>
      </c>
      <c r="D497" s="9" t="n">
        <v>3</v>
      </c>
      <c r="E497" s="68" t="inlineStr">
        <is>
          <t>PENDING</t>
        </is>
      </c>
    </row>
    <row r="498" ht="18" customHeight="1">
      <c r="A498" s="2" t="n">
        <v>497</v>
      </c>
      <c r="B498" s="10" t="inlineStr">
        <is>
          <t>Food</t>
        </is>
      </c>
      <c r="C498" s="8" t="inlineStr">
        <is>
          <t>SAPPHIRE</t>
        </is>
      </c>
      <c r="D498" s="9" t="n">
        <v>4</v>
      </c>
      <c r="E498" s="68" t="inlineStr">
        <is>
          <t>PENDING</t>
        </is>
      </c>
    </row>
    <row r="499" ht="18" customHeight="1">
      <c r="A499" s="2" t="n">
        <v>498</v>
      </c>
      <c r="B499" s="10" t="inlineStr">
        <is>
          <t>Food</t>
        </is>
      </c>
      <c r="C499" s="8" t="inlineStr">
        <is>
          <t>WESTLIFE</t>
        </is>
      </c>
      <c r="D499" s="9" t="n">
        <v>5</v>
      </c>
      <c r="E499" s="68" t="inlineStr">
        <is>
          <t>PENDING</t>
        </is>
      </c>
    </row>
    <row r="500" ht="18" customHeight="1">
      <c r="A500" s="2" t="n">
        <v>499</v>
      </c>
      <c r="B500" s="10" t="inlineStr">
        <is>
          <t>Food</t>
        </is>
      </c>
      <c r="C500" s="8" t="inlineStr">
        <is>
          <t>PARAGMILK</t>
        </is>
      </c>
      <c r="D500" s="9" t="n">
        <v>6</v>
      </c>
      <c r="E500" s="68" t="inlineStr">
        <is>
          <t>PENDING</t>
        </is>
      </c>
    </row>
    <row r="501" ht="18" customHeight="1">
      <c r="A501" s="2" t="n">
        <v>500</v>
      </c>
      <c r="B501" s="10" t="inlineStr">
        <is>
          <t>Food</t>
        </is>
      </c>
      <c r="C501" s="8" t="inlineStr">
        <is>
          <t>SWIGGY</t>
        </is>
      </c>
      <c r="D501" s="9" t="n">
        <v>7</v>
      </c>
      <c r="E501" s="68" t="inlineStr">
        <is>
          <t>PENDING</t>
        </is>
      </c>
    </row>
    <row r="502" ht="18" customHeight="1">
      <c r="A502" s="2" t="n">
        <v>501</v>
      </c>
      <c r="B502" s="10" t="inlineStr">
        <is>
          <t>Food</t>
        </is>
      </c>
      <c r="C502" s="8" t="inlineStr">
        <is>
          <t>HERITAGE FOOD</t>
        </is>
      </c>
      <c r="D502" s="9" t="n">
        <v>8</v>
      </c>
      <c r="E502" s="66" t="inlineStr">
        <is>
          <t>REVIEWED</t>
        </is>
      </c>
    </row>
    <row r="503" ht="18" customHeight="1">
      <c r="A503" s="2" t="n">
        <v>502</v>
      </c>
      <c r="B503" s="10" t="inlineStr">
        <is>
          <t>Food</t>
        </is>
      </c>
      <c r="C503" s="8" t="inlineStr">
        <is>
          <t>MANORAMA</t>
        </is>
      </c>
      <c r="D503" s="9" t="n">
        <v>9</v>
      </c>
      <c r="E503" s="68" t="inlineStr">
        <is>
          <t>PENDING</t>
        </is>
      </c>
    </row>
    <row r="504" ht="18" customHeight="1">
      <c r="A504" s="2" t="n">
        <v>503</v>
      </c>
      <c r="B504" s="10" t="inlineStr">
        <is>
          <t>Food</t>
        </is>
      </c>
      <c r="C504" s="8" t="inlineStr">
        <is>
          <t>GOPAL SNACKS</t>
        </is>
      </c>
      <c r="D504" s="9" t="n">
        <v>10</v>
      </c>
      <c r="E504" s="66" t="inlineStr">
        <is>
          <t>REVIEWED</t>
        </is>
      </c>
    </row>
    <row r="505" ht="18" customHeight="1">
      <c r="A505" s="2" t="n">
        <v>504</v>
      </c>
      <c r="B505" s="10" t="inlineStr">
        <is>
          <t>Food</t>
        </is>
      </c>
      <c r="C505" s="8" t="inlineStr">
        <is>
          <t>PURETRIP</t>
        </is>
      </c>
      <c r="D505" s="9" t="n">
        <v>11</v>
      </c>
      <c r="E505" s="69" t="inlineStr">
        <is>
          <t>NOT FOUND</t>
        </is>
      </c>
    </row>
    <row r="506" ht="18" customHeight="1">
      <c r="A506" s="2" t="n">
        <v>505</v>
      </c>
      <c r="B506" s="10" t="inlineStr">
        <is>
          <t>Food</t>
        </is>
      </c>
      <c r="C506" s="8" t="inlineStr">
        <is>
          <t>GOYAL SALTS</t>
        </is>
      </c>
      <c r="D506" s="9" t="n">
        <v>12</v>
      </c>
      <c r="E506" s="66" t="inlineStr">
        <is>
          <t>REVIEWED</t>
        </is>
      </c>
    </row>
    <row r="507" ht="18" customHeight="1">
      <c r="A507" s="2" t="n">
        <v>506</v>
      </c>
      <c r="B507" s="10" t="inlineStr">
        <is>
          <t>Food</t>
        </is>
      </c>
      <c r="C507" s="8" t="inlineStr">
        <is>
          <t>HOAC</t>
        </is>
      </c>
      <c r="D507" s="9" t="n">
        <v>13</v>
      </c>
      <c r="E507" s="67" t="inlineStr">
        <is>
          <t>IN_STOCKS</t>
        </is>
      </c>
    </row>
    <row r="508" ht="18" customHeight="1">
      <c r="A508" s="2" t="n">
        <v>507</v>
      </c>
      <c r="B508" s="10" t="inlineStr">
        <is>
          <t>Food</t>
        </is>
      </c>
      <c r="C508" s="8" t="inlineStr">
        <is>
          <t>ADF FOODS</t>
        </is>
      </c>
      <c r="D508" s="9" t="n">
        <v>14</v>
      </c>
      <c r="E508" s="67" t="inlineStr">
        <is>
          <t>IN_STOCKS</t>
        </is>
      </c>
    </row>
    <row r="509" ht="18" customHeight="1">
      <c r="A509" s="2" t="n">
        <v>508</v>
      </c>
      <c r="B509" s="10" t="inlineStr">
        <is>
          <t>Food</t>
        </is>
      </c>
      <c r="C509" s="8" t="inlineStr">
        <is>
          <t>LT FOODS</t>
        </is>
      </c>
      <c r="D509" s="9" t="n">
        <v>15</v>
      </c>
      <c r="E509" s="68" t="inlineStr">
        <is>
          <t>PENDING</t>
        </is>
      </c>
    </row>
    <row r="510" ht="18" customHeight="1">
      <c r="A510" s="2" t="n">
        <v>509</v>
      </c>
      <c r="B510" s="10" t="inlineStr">
        <is>
          <t>Food</t>
        </is>
      </c>
      <c r="C510" s="8" t="inlineStr">
        <is>
          <t>VENKEYS</t>
        </is>
      </c>
      <c r="D510" s="9" t="n">
        <v>16</v>
      </c>
      <c r="E510" s="67" t="inlineStr">
        <is>
          <t>IN_STOCKS</t>
        </is>
      </c>
    </row>
    <row r="511" ht="18" customHeight="1">
      <c r="A511" s="2" t="n">
        <v>510</v>
      </c>
      <c r="B511" s="10" t="inlineStr">
        <is>
          <t>Food</t>
        </is>
      </c>
      <c r="C511" s="8" t="inlineStr">
        <is>
          <t>RBA</t>
        </is>
      </c>
      <c r="D511" s="9" t="n">
        <v>17</v>
      </c>
      <c r="E511" s="68" t="inlineStr">
        <is>
          <t>PENDING</t>
        </is>
      </c>
    </row>
    <row r="512" ht="18" customHeight="1">
      <c r="A512" s="2" t="n">
        <v>511</v>
      </c>
      <c r="B512" s="10" t="inlineStr">
        <is>
          <t>Food</t>
        </is>
      </c>
      <c r="C512" s="8" t="inlineStr">
        <is>
          <t>KRBL</t>
        </is>
      </c>
      <c r="D512" s="9" t="n">
        <v>18</v>
      </c>
      <c r="E512" s="66" t="inlineStr">
        <is>
          <t>REVIEWED</t>
        </is>
      </c>
    </row>
    <row r="513" ht="18" customHeight="1">
      <c r="A513" s="2" t="n">
        <v>512</v>
      </c>
      <c r="B513" s="10" t="inlineStr">
        <is>
          <t>Food</t>
        </is>
      </c>
      <c r="C513" s="8" t="inlineStr">
        <is>
          <t>DEVYANI</t>
        </is>
      </c>
      <c r="D513" s="9" t="n">
        <v>19</v>
      </c>
      <c r="E513" s="68" t="inlineStr">
        <is>
          <t>PENDING</t>
        </is>
      </c>
    </row>
    <row r="514" ht="18" customHeight="1">
      <c r="A514" s="2" t="n">
        <v>513</v>
      </c>
      <c r="B514" s="10" t="inlineStr">
        <is>
          <t>Food</t>
        </is>
      </c>
      <c r="C514" s="8" t="inlineStr">
        <is>
          <t>ESSEX MARINE</t>
        </is>
      </c>
      <c r="D514" s="9" t="n">
        <v>20</v>
      </c>
      <c r="E514" s="66" t="inlineStr">
        <is>
          <t>REVIEWED</t>
        </is>
      </c>
    </row>
    <row r="515" ht="18" customHeight="1">
      <c r="A515" s="2" t="n">
        <v>514</v>
      </c>
      <c r="B515" s="10" t="inlineStr">
        <is>
          <t>Food</t>
        </is>
      </c>
      <c r="C515" s="8" t="inlineStr">
        <is>
          <t>DODLA</t>
        </is>
      </c>
      <c r="D515" s="9" t="n">
        <v>21</v>
      </c>
      <c r="E515" s="68" t="inlineStr">
        <is>
          <t>PENDING</t>
        </is>
      </c>
    </row>
    <row r="516" ht="18" customHeight="1">
      <c r="A516" s="2" t="n">
        <v>515</v>
      </c>
      <c r="B516" s="10" t="inlineStr">
        <is>
          <t>Food</t>
        </is>
      </c>
      <c r="C516" s="8" t="inlineStr">
        <is>
          <t>AMIRCHAND</t>
        </is>
      </c>
      <c r="D516" s="9" t="n">
        <v>22</v>
      </c>
      <c r="E516" s="66" t="inlineStr">
        <is>
          <t>REVIEWED</t>
        </is>
      </c>
    </row>
    <row r="517" ht="18" customHeight="1">
      <c r="A517" s="2" t="n">
        <v>516</v>
      </c>
      <c r="B517" s="10" t="inlineStr">
        <is>
          <t>Food</t>
        </is>
      </c>
      <c r="C517" s="8" t="inlineStr">
        <is>
          <t>HATSUN</t>
        </is>
      </c>
      <c r="D517" s="9" t="n">
        <v>23</v>
      </c>
      <c r="E517" s="68" t="inlineStr">
        <is>
          <t>PENDING</t>
        </is>
      </c>
    </row>
    <row r="518" ht="18" customHeight="1">
      <c r="A518" s="2" t="n">
        <v>517</v>
      </c>
      <c r="B518" s="10" t="inlineStr">
        <is>
          <t>Food</t>
        </is>
      </c>
      <c r="C518" s="8" t="inlineStr">
        <is>
          <t>ORKLA</t>
        </is>
      </c>
      <c r="D518" s="9" t="n">
        <v>24</v>
      </c>
      <c r="E518" s="68" t="inlineStr">
        <is>
          <t>PENDING</t>
        </is>
      </c>
    </row>
    <row r="519" ht="18" customHeight="1">
      <c r="A519" s="2" t="n">
        <v>518</v>
      </c>
      <c r="B519" s="10" t="inlineStr">
        <is>
          <t>Food</t>
        </is>
      </c>
      <c r="C519" s="8" t="inlineStr">
        <is>
          <t>SPECIALITY</t>
        </is>
      </c>
      <c r="D519" s="9" t="n">
        <v>25</v>
      </c>
      <c r="E519" s="68" t="inlineStr">
        <is>
          <t>PENDING</t>
        </is>
      </c>
    </row>
    <row r="520" ht="18" customHeight="1">
      <c r="A520" s="2" t="n">
        <v>519</v>
      </c>
      <c r="B520" s="10" t="inlineStr">
        <is>
          <t>Food</t>
        </is>
      </c>
      <c r="C520" s="8" t="inlineStr">
        <is>
          <t>POONA DAL</t>
        </is>
      </c>
      <c r="D520" s="9" t="n">
        <v>26</v>
      </c>
      <c r="E520" s="67" t="inlineStr">
        <is>
          <t>IN_STOCKS</t>
        </is>
      </c>
    </row>
    <row r="521" ht="18" customHeight="1">
      <c r="A521" s="2" t="n">
        <v>520</v>
      </c>
      <c r="B521" s="10" t="inlineStr">
        <is>
          <t>Food</t>
        </is>
      </c>
      <c r="C521" s="8" t="inlineStr">
        <is>
          <t>LACTOSE</t>
        </is>
      </c>
      <c r="D521" s="9" t="n">
        <v>27</v>
      </c>
      <c r="E521" s="66" t="inlineStr">
        <is>
          <t>REVIEWED</t>
        </is>
      </c>
    </row>
    <row r="522" ht="18" customHeight="1">
      <c r="A522" s="2" t="n">
        <v>521</v>
      </c>
      <c r="B522" s="10" t="inlineStr">
        <is>
          <t>Food</t>
        </is>
      </c>
      <c r="C522" s="8" t="inlineStr">
        <is>
          <t>JUBLFOOD</t>
        </is>
      </c>
      <c r="D522" s="9" t="n">
        <v>28</v>
      </c>
      <c r="E522" s="68" t="inlineStr">
        <is>
          <t>PENDING</t>
        </is>
      </c>
    </row>
    <row r="523" ht="18" customHeight="1">
      <c r="A523" s="2" t="n">
        <v>522</v>
      </c>
      <c r="B523" s="10" t="inlineStr">
        <is>
          <t>Food</t>
        </is>
      </c>
      <c r="C523" s="8" t="inlineStr">
        <is>
          <t>PRIME FRESH</t>
        </is>
      </c>
      <c r="D523" s="9" t="n">
        <v>29</v>
      </c>
      <c r="E523" s="66" t="inlineStr">
        <is>
          <t>REVIEWED</t>
        </is>
      </c>
    </row>
    <row r="524" ht="18" customHeight="1">
      <c r="A524" s="2" t="n">
        <v>523</v>
      </c>
      <c r="B524" s="10" t="inlineStr">
        <is>
          <t>Food</t>
        </is>
      </c>
      <c r="C524" s="8" t="inlineStr">
        <is>
          <t>SCPL</t>
        </is>
      </c>
      <c r="D524" s="9" t="n">
        <v>30</v>
      </c>
      <c r="E524" s="66" t="inlineStr">
        <is>
          <t>REVIEWED</t>
        </is>
      </c>
    </row>
    <row r="525" ht="18" customHeight="1">
      <c r="A525" s="2" t="n">
        <v>524</v>
      </c>
      <c r="B525" s="10" t="inlineStr">
        <is>
          <t>Food</t>
        </is>
      </c>
      <c r="C525" s="8" t="inlineStr">
        <is>
          <t>MEGASTAR</t>
        </is>
      </c>
      <c r="D525" s="9" t="n">
        <v>31</v>
      </c>
      <c r="E525" s="66" t="inlineStr">
        <is>
          <t>REVIEWED</t>
        </is>
      </c>
    </row>
    <row r="526" ht="18" customHeight="1">
      <c r="A526" s="2" t="n">
        <v>525</v>
      </c>
      <c r="B526" s="10" t="inlineStr">
        <is>
          <t>Food</t>
        </is>
      </c>
      <c r="C526" s="8" t="inlineStr">
        <is>
          <t>BIKAJI</t>
        </is>
      </c>
      <c r="D526" s="9" t="n">
        <v>32</v>
      </c>
      <c r="E526" s="67" t="inlineStr">
        <is>
          <t>IN_STOCKS</t>
        </is>
      </c>
    </row>
    <row r="527" ht="18" customHeight="1">
      <c r="A527" s="2" t="n">
        <v>526</v>
      </c>
      <c r="B527" s="10" t="inlineStr">
        <is>
          <t>Food</t>
        </is>
      </c>
      <c r="C527" s="8" t="inlineStr">
        <is>
          <t>HNDFOOD</t>
        </is>
      </c>
      <c r="D527" s="9" t="n">
        <v>33</v>
      </c>
      <c r="E527" s="69" t="inlineStr">
        <is>
          <t>NOT FOUND</t>
        </is>
      </c>
    </row>
    <row r="528" ht="18" customHeight="1">
      <c r="A528" s="2" t="n">
        <v>527</v>
      </c>
      <c r="B528" s="10" t="inlineStr">
        <is>
          <t>Food</t>
        </is>
      </c>
      <c r="C528" s="8" t="inlineStr">
        <is>
          <t>SKMEGG</t>
        </is>
      </c>
      <c r="D528" s="9" t="n">
        <v>34</v>
      </c>
      <c r="E528" s="66" t="inlineStr">
        <is>
          <t>REVIEWED</t>
        </is>
      </c>
    </row>
    <row r="529" ht="18" customHeight="1">
      <c r="A529" s="2" t="n">
        <v>528</v>
      </c>
      <c r="B529" s="10" t="inlineStr">
        <is>
          <t>Food</t>
        </is>
      </c>
      <c r="C529" s="8" t="inlineStr">
        <is>
          <t>TRAVELFOOD</t>
        </is>
      </c>
      <c r="D529" s="9" t="n">
        <v>35</v>
      </c>
      <c r="E529" s="66" t="inlineStr">
        <is>
          <t>REVIEWED</t>
        </is>
      </c>
    </row>
    <row r="530" ht="18" customHeight="1">
      <c r="A530" s="2" t="n">
        <v>529</v>
      </c>
      <c r="B530" s="10" t="inlineStr">
        <is>
          <t>Food</t>
        </is>
      </c>
      <c r="C530" s="8" t="inlineStr">
        <is>
          <t>CHAMANLAL</t>
        </is>
      </c>
      <c r="D530" s="9" t="n">
        <v>36</v>
      </c>
      <c r="E530" s="69" t="inlineStr">
        <is>
          <t>NOT FOUND</t>
        </is>
      </c>
    </row>
    <row r="531" ht="18" customHeight="1">
      <c r="A531" s="2" t="n">
        <v>530</v>
      </c>
      <c r="B531" s="10" t="inlineStr">
        <is>
          <t>Food</t>
        </is>
      </c>
      <c r="C531" s="8" t="inlineStr">
        <is>
          <t>MAZDA</t>
        </is>
      </c>
      <c r="D531" s="9" t="n">
        <v>37</v>
      </c>
      <c r="E531" s="66" t="inlineStr">
        <is>
          <t>REVIEWED</t>
        </is>
      </c>
    </row>
    <row r="532" ht="18" customHeight="1">
      <c r="A532" s="2" t="n">
        <v>531</v>
      </c>
      <c r="B532" s="10" t="inlineStr">
        <is>
          <t>Food</t>
        </is>
      </c>
      <c r="C532" s="8" t="inlineStr">
        <is>
          <t>SHARAT IND</t>
        </is>
      </c>
      <c r="D532" s="9" t="n">
        <v>38</v>
      </c>
      <c r="E532" s="66" t="inlineStr">
        <is>
          <t>REVIEWED</t>
        </is>
      </c>
    </row>
    <row r="533" ht="18" customHeight="1">
      <c r="A533" s="2" t="n">
        <v>532</v>
      </c>
      <c r="B533" s="10" t="inlineStr">
        <is>
          <t>Food</t>
        </is>
      </c>
      <c r="C533" s="8" t="inlineStr">
        <is>
          <t>MRS BECTOR</t>
        </is>
      </c>
      <c r="D533" s="9" t="n">
        <v>39</v>
      </c>
      <c r="E533" s="66" t="inlineStr">
        <is>
          <t>REVIEWED</t>
        </is>
      </c>
    </row>
    <row r="534" ht="18" customHeight="1">
      <c r="A534" s="2" t="n">
        <v>533</v>
      </c>
      <c r="B534" s="10" t="inlineStr">
        <is>
          <t>Food</t>
        </is>
      </c>
      <c r="C534" s="8" t="inlineStr">
        <is>
          <t>GILLETTE</t>
        </is>
      </c>
      <c r="D534" s="9" t="n">
        <v>40</v>
      </c>
      <c r="E534" s="66" t="inlineStr">
        <is>
          <t>REVIEWED</t>
        </is>
      </c>
    </row>
    <row r="535" ht="18" customHeight="1">
      <c r="A535" s="2" t="n">
        <v>534</v>
      </c>
      <c r="B535" s="10" t="inlineStr">
        <is>
          <t>Food</t>
        </is>
      </c>
      <c r="C535" s="8" t="inlineStr">
        <is>
          <t>SOURCE NATURAL</t>
        </is>
      </c>
      <c r="D535" s="9" t="n">
        <v>41</v>
      </c>
      <c r="E535" s="66" t="inlineStr">
        <is>
          <t>REVIEWED</t>
        </is>
      </c>
    </row>
    <row r="536" ht="18" customHeight="1">
      <c r="A536" s="2" t="n">
        <v>535</v>
      </c>
      <c r="B536" s="10" t="inlineStr">
        <is>
          <t>Food</t>
        </is>
      </c>
      <c r="C536" s="8" t="inlineStr">
        <is>
          <t>LAHOTI OVERSEAS</t>
        </is>
      </c>
      <c r="D536" s="9" t="n">
        <v>42</v>
      </c>
      <c r="E536" s="66" t="inlineStr">
        <is>
          <t>REVIEWED</t>
        </is>
      </c>
    </row>
    <row r="537" ht="18" customHeight="1">
      <c r="A537" s="2" t="n">
        <v>536</v>
      </c>
      <c r="B537" s="10" t="inlineStr">
        <is>
          <t>Food</t>
        </is>
      </c>
      <c r="C537" s="8" t="inlineStr">
        <is>
          <t>KOVILPATTI</t>
        </is>
      </c>
      <c r="D537" s="9" t="n">
        <v>43</v>
      </c>
      <c r="E537" s="66" t="inlineStr">
        <is>
          <t>REVIEWED</t>
        </is>
      </c>
    </row>
    <row r="538" ht="18" customHeight="1">
      <c r="A538" s="2" t="n">
        <v>537</v>
      </c>
      <c r="B538" s="10" t="inlineStr">
        <is>
          <t>Food</t>
        </is>
      </c>
      <c r="C538" s="8" t="inlineStr">
        <is>
          <t>HALDER VENTURES</t>
        </is>
      </c>
      <c r="D538" s="9" t="n">
        <v>44</v>
      </c>
      <c r="E538" s="66" t="inlineStr">
        <is>
          <t>REVIEWED</t>
        </is>
      </c>
    </row>
    <row r="539" ht="18" customHeight="1">
      <c r="A539" s="2" t="n">
        <v>538</v>
      </c>
      <c r="B539" s="10" t="inlineStr">
        <is>
          <t>Food</t>
        </is>
      </c>
      <c r="C539" s="8" t="inlineStr">
        <is>
          <t>GRM OVERSEASE</t>
        </is>
      </c>
      <c r="D539" s="9" t="n">
        <v>45</v>
      </c>
      <c r="E539" s="66" t="inlineStr">
        <is>
          <t>REVIEWED</t>
        </is>
      </c>
    </row>
    <row r="540" ht="18" customHeight="1">
      <c r="A540" s="2" t="n">
        <v>539</v>
      </c>
      <c r="B540" s="10" t="inlineStr">
        <is>
          <t>Food</t>
        </is>
      </c>
      <c r="C540" s="8" t="inlineStr">
        <is>
          <t>TASTY BITE</t>
        </is>
      </c>
      <c r="D540" s="9" t="n">
        <v>46</v>
      </c>
      <c r="E540" s="66" t="inlineStr">
        <is>
          <t>REVIEWED</t>
        </is>
      </c>
    </row>
    <row r="541" ht="18" customHeight="1">
      <c r="A541" s="2" t="n">
        <v>540</v>
      </c>
      <c r="B541" s="10" t="inlineStr">
        <is>
          <t>Food</t>
        </is>
      </c>
      <c r="C541" s="8" t="inlineStr">
        <is>
          <t>APEX FROZEN</t>
        </is>
      </c>
      <c r="D541" s="9" t="n">
        <v>47</v>
      </c>
      <c r="E541" s="66" t="inlineStr">
        <is>
          <t>REVIEWED</t>
        </is>
      </c>
    </row>
    <row r="542" ht="18" customHeight="1">
      <c r="A542" s="2" t="n">
        <v>541</v>
      </c>
      <c r="B542" s="21" t="inlineStr">
        <is>
          <t>Footwear</t>
        </is>
      </c>
      <c r="C542" s="4" t="inlineStr">
        <is>
          <t>KHADIM</t>
        </is>
      </c>
      <c r="D542" s="5" t="n">
        <v>1</v>
      </c>
      <c r="E542" s="68" t="inlineStr">
        <is>
          <t>PENDING</t>
        </is>
      </c>
    </row>
    <row r="543" ht="18" customHeight="1">
      <c r="A543" s="2" t="n">
        <v>542</v>
      </c>
      <c r="B543" s="6" t="inlineStr">
        <is>
          <t>Footwear</t>
        </is>
      </c>
      <c r="C543" s="4" t="inlineStr">
        <is>
          <t>METROBRAND</t>
        </is>
      </c>
      <c r="D543" s="5" t="n">
        <v>2</v>
      </c>
      <c r="E543" s="68" t="inlineStr">
        <is>
          <t>PENDING</t>
        </is>
      </c>
    </row>
    <row r="544" ht="18" customHeight="1">
      <c r="A544" s="2" t="n">
        <v>543</v>
      </c>
      <c r="B544" s="6" t="inlineStr">
        <is>
          <t>Footwear</t>
        </is>
      </c>
      <c r="C544" s="4" t="inlineStr">
        <is>
          <t>LEHAR</t>
        </is>
      </c>
      <c r="D544" s="5" t="n">
        <v>3</v>
      </c>
      <c r="E544" s="66" t="inlineStr">
        <is>
          <t>REVIEWED</t>
        </is>
      </c>
    </row>
    <row r="545" ht="18" customHeight="1">
      <c r="A545" s="2" t="n">
        <v>544</v>
      </c>
      <c r="B545" s="6" t="inlineStr">
        <is>
          <t>Footwear</t>
        </is>
      </c>
      <c r="C545" s="4" t="inlineStr">
        <is>
          <t>CAMPUS</t>
        </is>
      </c>
      <c r="D545" s="5" t="n">
        <v>4</v>
      </c>
      <c r="E545" s="66" t="inlineStr">
        <is>
          <t>REVIEWED</t>
        </is>
      </c>
    </row>
    <row r="546" ht="18" customHeight="1">
      <c r="A546" s="2" t="n">
        <v>545</v>
      </c>
      <c r="B546" s="6" t="inlineStr">
        <is>
          <t>Footwear</t>
        </is>
      </c>
      <c r="C546" s="4" t="inlineStr">
        <is>
          <t>REDTAPE</t>
        </is>
      </c>
      <c r="D546" s="5" t="n">
        <v>5</v>
      </c>
      <c r="E546" s="66" t="inlineStr">
        <is>
          <t>REVIEWED</t>
        </is>
      </c>
    </row>
    <row r="547" ht="18" customHeight="1">
      <c r="A547" s="2" t="n">
        <v>546</v>
      </c>
      <c r="B547" s="6" t="inlineStr">
        <is>
          <t>Footwear</t>
        </is>
      </c>
      <c r="C547" s="4" t="inlineStr">
        <is>
          <t>BATAINDIA</t>
        </is>
      </c>
      <c r="D547" s="5" t="n">
        <v>6</v>
      </c>
      <c r="E547" s="66" t="inlineStr">
        <is>
          <t>REVIEWED</t>
        </is>
      </c>
    </row>
    <row r="548" ht="18" customHeight="1">
      <c r="A548" s="2" t="n">
        <v>547</v>
      </c>
      <c r="B548" s="6" t="inlineStr">
        <is>
          <t>Footwear</t>
        </is>
      </c>
      <c r="C548" s="4" t="inlineStr">
        <is>
          <t>RELAXO</t>
        </is>
      </c>
      <c r="D548" s="5" t="n">
        <v>7</v>
      </c>
      <c r="E548" s="66" t="inlineStr">
        <is>
          <t>REVIEWED</t>
        </is>
      </c>
    </row>
    <row r="549" ht="18" customHeight="1">
      <c r="A549" s="2" t="n">
        <v>548</v>
      </c>
      <c r="B549" s="6" t="inlineStr">
        <is>
          <t>Footwear</t>
        </is>
      </c>
      <c r="C549" s="4" t="inlineStr">
        <is>
          <t>SREELEATHER</t>
        </is>
      </c>
      <c r="D549" s="5" t="n">
        <v>8</v>
      </c>
      <c r="E549" s="66" t="inlineStr">
        <is>
          <t>REVIEWED</t>
        </is>
      </c>
    </row>
    <row r="550" ht="18" customHeight="1">
      <c r="A550" s="2" t="n">
        <v>549</v>
      </c>
      <c r="B550" s="22" t="inlineStr">
        <is>
          <t>FMEG</t>
        </is>
      </c>
      <c r="C550" s="8" t="inlineStr">
        <is>
          <t>HAVELLS</t>
        </is>
      </c>
      <c r="D550" s="9" t="n">
        <v>1</v>
      </c>
      <c r="E550" s="68" t="inlineStr">
        <is>
          <t>PENDING</t>
        </is>
      </c>
    </row>
    <row r="551" ht="18" customHeight="1">
      <c r="A551" s="2" t="n">
        <v>550</v>
      </c>
      <c r="B551" s="10" t="inlineStr">
        <is>
          <t>FMEG</t>
        </is>
      </c>
      <c r="C551" s="8" t="inlineStr">
        <is>
          <t>SANOFI CONSUMER</t>
        </is>
      </c>
      <c r="D551" s="9" t="n">
        <v>2</v>
      </c>
      <c r="E551" s="68" t="inlineStr">
        <is>
          <t>PENDING</t>
        </is>
      </c>
    </row>
    <row r="552" ht="18" customHeight="1">
      <c r="A552" s="2" t="n">
        <v>551</v>
      </c>
      <c r="B552" s="10" t="inlineStr">
        <is>
          <t>FMEG</t>
        </is>
      </c>
      <c r="C552" s="8" t="inlineStr">
        <is>
          <t>EVEREADY</t>
        </is>
      </c>
      <c r="D552" s="9" t="n">
        <v>3</v>
      </c>
      <c r="E552" s="66" t="inlineStr">
        <is>
          <t>REVIEWED</t>
        </is>
      </c>
    </row>
    <row r="553" ht="18" customHeight="1">
      <c r="A553" s="2" t="n">
        <v>552</v>
      </c>
      <c r="B553" s="10" t="inlineStr">
        <is>
          <t>FMEG</t>
        </is>
      </c>
      <c r="C553" s="8" t="inlineStr">
        <is>
          <t>BLUESTAR</t>
        </is>
      </c>
      <c r="D553" s="9" t="n">
        <v>4</v>
      </c>
      <c r="E553" s="66" t="inlineStr">
        <is>
          <t>REVIEWED</t>
        </is>
      </c>
    </row>
    <row r="554" ht="18" customHeight="1">
      <c r="A554" s="2" t="n">
        <v>553</v>
      </c>
      <c r="B554" s="10" t="inlineStr">
        <is>
          <t>FMEG</t>
        </is>
      </c>
      <c r="C554" s="8" t="inlineStr">
        <is>
          <t>ORIENTELEC</t>
        </is>
      </c>
      <c r="D554" s="9" t="n">
        <v>5</v>
      </c>
      <c r="E554" s="68" t="inlineStr">
        <is>
          <t>PENDING</t>
        </is>
      </c>
    </row>
    <row r="555" ht="18" customHeight="1">
      <c r="A555" s="2" t="n">
        <v>554</v>
      </c>
      <c r="B555" s="10" t="inlineStr">
        <is>
          <t>FMEG</t>
        </is>
      </c>
      <c r="C555" s="8" t="inlineStr">
        <is>
          <t>RULKA</t>
        </is>
      </c>
      <c r="D555" s="9" t="n">
        <v>6</v>
      </c>
      <c r="E555" s="67" t="inlineStr">
        <is>
          <t>IN_STOCKS</t>
        </is>
      </c>
    </row>
    <row r="556" ht="18" customHeight="1">
      <c r="A556" s="2" t="n">
        <v>555</v>
      </c>
      <c r="B556" s="10" t="inlineStr">
        <is>
          <t>FMEG</t>
        </is>
      </c>
      <c r="C556" s="8" t="inlineStr">
        <is>
          <t>BUTTERFLY</t>
        </is>
      </c>
      <c r="D556" s="9" t="n">
        <v>7</v>
      </c>
      <c r="E556" s="66" t="inlineStr">
        <is>
          <t>REVIEWED</t>
        </is>
      </c>
    </row>
    <row r="557" ht="18" customHeight="1">
      <c r="A557" s="2" t="n">
        <v>556</v>
      </c>
      <c r="B557" s="10" t="inlineStr">
        <is>
          <t>FMEG</t>
        </is>
      </c>
      <c r="C557" s="8" t="inlineStr">
        <is>
          <t>VGUARD</t>
        </is>
      </c>
      <c r="D557" s="9" t="n">
        <v>8</v>
      </c>
      <c r="E557" s="68" t="inlineStr">
        <is>
          <t>PENDING</t>
        </is>
      </c>
    </row>
    <row r="558" ht="18" customHeight="1">
      <c r="A558" s="2" t="n">
        <v>557</v>
      </c>
      <c r="B558" s="10" t="inlineStr">
        <is>
          <t>FMEG</t>
        </is>
      </c>
      <c r="C558" s="8" t="inlineStr">
        <is>
          <t>CROMPTON</t>
        </is>
      </c>
      <c r="D558" s="9" t="n">
        <v>9</v>
      </c>
      <c r="E558" s="68" t="inlineStr">
        <is>
          <t>PENDING</t>
        </is>
      </c>
    </row>
    <row r="559" ht="18" customHeight="1">
      <c r="A559" s="2" t="n">
        <v>558</v>
      </c>
      <c r="B559" s="10" t="inlineStr">
        <is>
          <t>FMEG</t>
        </is>
      </c>
      <c r="C559" s="8" t="inlineStr">
        <is>
          <t>VOLTAS</t>
        </is>
      </c>
      <c r="D559" s="9" t="n">
        <v>10</v>
      </c>
      <c r="E559" s="68" t="inlineStr">
        <is>
          <t>PENDING</t>
        </is>
      </c>
    </row>
    <row r="560" ht="18" customHeight="1">
      <c r="A560" s="2" t="n">
        <v>559</v>
      </c>
      <c r="B560" s="10" t="inlineStr">
        <is>
          <t>FMEG</t>
        </is>
      </c>
      <c r="C560" s="8" t="inlineStr">
        <is>
          <t>INDO NATIONAL</t>
        </is>
      </c>
      <c r="D560" s="9" t="n">
        <v>11</v>
      </c>
      <c r="E560" s="66" t="inlineStr">
        <is>
          <t>REVIEWED</t>
        </is>
      </c>
    </row>
    <row r="561" ht="18" customHeight="1">
      <c r="A561" s="2" t="n">
        <v>560</v>
      </c>
      <c r="B561" s="10" t="inlineStr">
        <is>
          <t>FMEG</t>
        </is>
      </c>
      <c r="C561" s="8" t="inlineStr">
        <is>
          <t>KUSUM ELECTRICAL</t>
        </is>
      </c>
      <c r="D561" s="9" t="n">
        <v>12</v>
      </c>
      <c r="E561" s="67" t="inlineStr">
        <is>
          <t>IN_STOCKS</t>
        </is>
      </c>
    </row>
    <row r="562" ht="18" customHeight="1">
      <c r="A562" s="2" t="n">
        <v>561</v>
      </c>
      <c r="B562" s="10" t="inlineStr">
        <is>
          <t>FMEG</t>
        </is>
      </c>
      <c r="C562" s="8" t="inlineStr">
        <is>
          <t>SYMPHONY</t>
        </is>
      </c>
      <c r="D562" s="9" t="n">
        <v>13</v>
      </c>
      <c r="E562" s="68" t="inlineStr">
        <is>
          <t>PENDING</t>
        </is>
      </c>
    </row>
    <row r="563" ht="18" customHeight="1">
      <c r="A563" s="2" t="n">
        <v>562</v>
      </c>
      <c r="B563" s="10" t="inlineStr">
        <is>
          <t>FMEG</t>
        </is>
      </c>
      <c r="C563" s="8" t="inlineStr">
        <is>
          <t>BATLIBOI</t>
        </is>
      </c>
      <c r="D563" s="9" t="n">
        <v>14</v>
      </c>
      <c r="E563" s="66" t="inlineStr">
        <is>
          <t>REVIEWED</t>
        </is>
      </c>
    </row>
    <row r="564" ht="18" customHeight="1">
      <c r="A564" s="2" t="n">
        <v>563</v>
      </c>
      <c r="B564" s="10" t="inlineStr">
        <is>
          <t>FMEG</t>
        </is>
      </c>
      <c r="C564" s="8" t="inlineStr">
        <is>
          <t>WHIRLPOOL</t>
        </is>
      </c>
      <c r="D564" s="9" t="n">
        <v>15</v>
      </c>
      <c r="E564" s="66" t="inlineStr">
        <is>
          <t>REVIEWED</t>
        </is>
      </c>
    </row>
    <row r="565" ht="18" customHeight="1">
      <c r="A565" s="2" t="n">
        <v>564</v>
      </c>
      <c r="B565" s="10" t="inlineStr">
        <is>
          <t>FMEG</t>
        </is>
      </c>
      <c r="C565" s="8" t="inlineStr">
        <is>
          <t>LGEINDIA</t>
        </is>
      </c>
      <c r="D565" s="9" t="n">
        <v>16</v>
      </c>
      <c r="E565" s="66" t="inlineStr">
        <is>
          <t>REVIEWED</t>
        </is>
      </c>
    </row>
    <row r="566" ht="18" customHeight="1">
      <c r="A566" s="2" t="n">
        <v>565</v>
      </c>
      <c r="B566" s="10" t="inlineStr">
        <is>
          <t>FMEG</t>
        </is>
      </c>
      <c r="C566" s="8" t="inlineStr">
        <is>
          <t>TTK PRESTIG</t>
        </is>
      </c>
      <c r="D566" s="9" t="n">
        <v>17</v>
      </c>
      <c r="E566" s="66" t="inlineStr">
        <is>
          <t>REVIEWED</t>
        </is>
      </c>
    </row>
    <row r="567" ht="18" customHeight="1">
      <c r="A567" s="2" t="n">
        <v>566</v>
      </c>
      <c r="B567" s="10" t="inlineStr">
        <is>
          <t>FMEG</t>
        </is>
      </c>
      <c r="C567" s="8" t="inlineStr">
        <is>
          <t>IFBIND</t>
        </is>
      </c>
      <c r="D567" s="9" t="n">
        <v>18</v>
      </c>
      <c r="E567" s="66" t="inlineStr">
        <is>
          <t>REVIEWED</t>
        </is>
      </c>
    </row>
    <row r="568" ht="18" customHeight="1">
      <c r="A568" s="2" t="n">
        <v>567</v>
      </c>
      <c r="B568" s="10" t="inlineStr">
        <is>
          <t>FMEG</t>
        </is>
      </c>
      <c r="C568" s="8" t="inlineStr">
        <is>
          <t>KHAITAN</t>
        </is>
      </c>
      <c r="D568" s="9" t="n">
        <v>19</v>
      </c>
      <c r="E568" s="66" t="inlineStr">
        <is>
          <t>REVIEWED</t>
        </is>
      </c>
    </row>
    <row r="569" ht="18" customHeight="1">
      <c r="A569" s="2" t="n">
        <v>568</v>
      </c>
      <c r="B569" s="10" t="inlineStr">
        <is>
          <t>FMEG</t>
        </is>
      </c>
      <c r="C569" s="8" t="inlineStr">
        <is>
          <t>SINGER</t>
        </is>
      </c>
      <c r="D569" s="9" t="n">
        <v>20</v>
      </c>
      <c r="E569" s="66" t="inlineStr">
        <is>
          <t>REVIEWED</t>
        </is>
      </c>
    </row>
    <row r="570" ht="18" customHeight="1">
      <c r="A570" s="2" t="n">
        <v>569</v>
      </c>
      <c r="B570" s="10" t="inlineStr">
        <is>
          <t>FMEG</t>
        </is>
      </c>
      <c r="C570" s="8" t="inlineStr">
        <is>
          <t>INDNIPPON</t>
        </is>
      </c>
      <c r="D570" s="9" t="n">
        <v>21</v>
      </c>
      <c r="E570" s="66" t="inlineStr">
        <is>
          <t>REVIEWED</t>
        </is>
      </c>
    </row>
    <row r="571" ht="18" customHeight="1">
      <c r="A571" s="2" t="n">
        <v>570</v>
      </c>
      <c r="B571" s="10" t="inlineStr">
        <is>
          <t>FMEG</t>
        </is>
      </c>
      <c r="C571" s="8" t="inlineStr">
        <is>
          <t>INGERSOLL RAND</t>
        </is>
      </c>
      <c r="D571" s="9" t="n">
        <v>22</v>
      </c>
      <c r="E571" s="66" t="inlineStr">
        <is>
          <t>REVIEWED</t>
        </is>
      </c>
    </row>
    <row r="572" ht="18" customHeight="1">
      <c r="A572" s="2" t="n">
        <v>571</v>
      </c>
      <c r="B572" s="23" t="inlineStr">
        <is>
          <t>FMCG</t>
        </is>
      </c>
      <c r="C572" s="4" t="inlineStr">
        <is>
          <t>LOTUS</t>
        </is>
      </c>
      <c r="D572" s="5" t="n">
        <v>1</v>
      </c>
      <c r="E572" s="66" t="inlineStr">
        <is>
          <t>REVIEWED</t>
        </is>
      </c>
    </row>
    <row r="573" ht="18" customHeight="1">
      <c r="A573" s="2" t="n">
        <v>572</v>
      </c>
      <c r="B573" s="6" t="inlineStr">
        <is>
          <t>FMCG</t>
        </is>
      </c>
      <c r="C573" s="4" t="inlineStr">
        <is>
          <t>BAJAJCON</t>
        </is>
      </c>
      <c r="D573" s="5" t="n">
        <v>2</v>
      </c>
      <c r="E573" s="66" t="inlineStr">
        <is>
          <t>REVIEWED</t>
        </is>
      </c>
    </row>
    <row r="574" ht="18" customHeight="1">
      <c r="A574" s="2" t="n">
        <v>573</v>
      </c>
      <c r="B574" s="6" t="inlineStr">
        <is>
          <t>FMCG</t>
        </is>
      </c>
      <c r="C574" s="4" t="inlineStr">
        <is>
          <t>MGEL</t>
        </is>
      </c>
      <c r="D574" s="5" t="n">
        <v>3</v>
      </c>
      <c r="E574" s="66" t="inlineStr">
        <is>
          <t>REVIEWED</t>
        </is>
      </c>
    </row>
    <row r="575" ht="18" customHeight="1">
      <c r="A575" s="2" t="n">
        <v>574</v>
      </c>
      <c r="B575" s="6" t="inlineStr">
        <is>
          <t>FMCG</t>
        </is>
      </c>
      <c r="C575" s="4" t="inlineStr">
        <is>
          <t>NESTLEIND</t>
        </is>
      </c>
      <c r="D575" s="5" t="n">
        <v>4</v>
      </c>
      <c r="E575" s="68" t="inlineStr">
        <is>
          <t>PENDING</t>
        </is>
      </c>
    </row>
    <row r="576" ht="18" customHeight="1">
      <c r="A576" s="2" t="n">
        <v>575</v>
      </c>
      <c r="B576" s="6" t="inlineStr">
        <is>
          <t>FMCG</t>
        </is>
      </c>
      <c r="C576" s="4" t="inlineStr">
        <is>
          <t>HINDUNILVR</t>
        </is>
      </c>
      <c r="D576" s="5" t="n">
        <v>5</v>
      </c>
      <c r="E576" s="67" t="inlineStr">
        <is>
          <t>IN_STOCKS</t>
        </is>
      </c>
    </row>
    <row r="577" ht="18" customHeight="1">
      <c r="A577" s="2" t="n">
        <v>576</v>
      </c>
      <c r="B577" s="6" t="inlineStr">
        <is>
          <t>FMCG</t>
        </is>
      </c>
      <c r="C577" s="4" t="inlineStr">
        <is>
          <t>JYOTHYLAB</t>
        </is>
      </c>
      <c r="D577" s="5" t="n">
        <v>6</v>
      </c>
      <c r="E577" s="67" t="inlineStr">
        <is>
          <t>IN_STOCKS</t>
        </is>
      </c>
    </row>
    <row r="578" ht="18" customHeight="1">
      <c r="A578" s="2" t="n">
        <v>577</v>
      </c>
      <c r="B578" s="6" t="inlineStr">
        <is>
          <t>FMCG</t>
        </is>
      </c>
      <c r="C578" s="4" t="inlineStr">
        <is>
          <t>MARICO</t>
        </is>
      </c>
      <c r="D578" s="5" t="n">
        <v>7</v>
      </c>
      <c r="E578" s="67" t="inlineStr">
        <is>
          <t>IN_STOCKS</t>
        </is>
      </c>
    </row>
    <row r="579" ht="18" customHeight="1">
      <c r="A579" s="2" t="n">
        <v>578</v>
      </c>
      <c r="B579" s="6" t="inlineStr">
        <is>
          <t>FMCG</t>
        </is>
      </c>
      <c r="C579" s="4" t="inlineStr">
        <is>
          <t>GODREJCP</t>
        </is>
      </c>
      <c r="D579" s="5" t="n">
        <v>8</v>
      </c>
      <c r="E579" s="67" t="inlineStr">
        <is>
          <t>IN_STOCKS</t>
        </is>
      </c>
    </row>
    <row r="580" ht="18" customHeight="1">
      <c r="A580" s="2" t="n">
        <v>579</v>
      </c>
      <c r="B580" s="6" t="inlineStr">
        <is>
          <t>FMCG</t>
        </is>
      </c>
      <c r="C580" s="4" t="inlineStr">
        <is>
          <t>DABUR</t>
        </is>
      </c>
      <c r="D580" s="5" t="n">
        <v>9</v>
      </c>
      <c r="E580" s="68" t="inlineStr">
        <is>
          <t>PENDING</t>
        </is>
      </c>
    </row>
    <row r="581" ht="18" customHeight="1">
      <c r="A581" s="2" t="n">
        <v>580</v>
      </c>
      <c r="B581" s="6" t="inlineStr">
        <is>
          <t>FMCG</t>
        </is>
      </c>
      <c r="C581" s="4" t="inlineStr">
        <is>
          <t>SUNDROP</t>
        </is>
      </c>
      <c r="D581" s="5" t="n">
        <v>10</v>
      </c>
      <c r="E581" s="68" t="inlineStr">
        <is>
          <t>PENDING</t>
        </is>
      </c>
    </row>
    <row r="582" ht="18" customHeight="1">
      <c r="A582" s="2" t="n">
        <v>581</v>
      </c>
      <c r="B582" s="6" t="inlineStr">
        <is>
          <t>FMCG</t>
        </is>
      </c>
      <c r="C582" s="4" t="inlineStr">
        <is>
          <t>BRITANNIA</t>
        </is>
      </c>
      <c r="D582" s="5" t="n">
        <v>11</v>
      </c>
      <c r="E582" s="68" t="inlineStr">
        <is>
          <t>PENDING</t>
        </is>
      </c>
    </row>
    <row r="583" ht="18" customHeight="1">
      <c r="A583" s="2" t="n">
        <v>582</v>
      </c>
      <c r="B583" s="6" t="inlineStr">
        <is>
          <t>FMCG</t>
        </is>
      </c>
      <c r="C583" s="4" t="inlineStr">
        <is>
          <t>TATACONS</t>
        </is>
      </c>
      <c r="D583" s="5" t="n">
        <v>12</v>
      </c>
      <c r="E583" s="66" t="inlineStr">
        <is>
          <t>REVIEWED</t>
        </is>
      </c>
    </row>
    <row r="584" ht="18" customHeight="1">
      <c r="A584" s="2" t="n">
        <v>583</v>
      </c>
      <c r="B584" s="6" t="inlineStr">
        <is>
          <t>FMCG</t>
        </is>
      </c>
      <c r="C584" s="4" t="inlineStr">
        <is>
          <t>ZYDUSWELL</t>
        </is>
      </c>
      <c r="D584" s="5" t="n">
        <v>13</v>
      </c>
      <c r="E584" s="68" t="inlineStr">
        <is>
          <t>PENDING</t>
        </is>
      </c>
    </row>
    <row r="585" ht="18" customHeight="1">
      <c r="A585" s="2" t="n">
        <v>584</v>
      </c>
      <c r="B585" s="6" t="inlineStr">
        <is>
          <t>FMCG</t>
        </is>
      </c>
      <c r="C585" s="4" t="inlineStr">
        <is>
          <t>ITC</t>
        </is>
      </c>
      <c r="D585" s="5" t="n">
        <v>14</v>
      </c>
      <c r="E585" s="67" t="inlineStr">
        <is>
          <t>IN_STOCKS</t>
        </is>
      </c>
    </row>
    <row r="586" ht="18" customHeight="1">
      <c r="A586" s="2" t="n">
        <v>585</v>
      </c>
      <c r="B586" s="6" t="inlineStr">
        <is>
          <t>FMCG</t>
        </is>
      </c>
      <c r="C586" s="4" t="inlineStr">
        <is>
          <t>EMAMILTD</t>
        </is>
      </c>
      <c r="D586" s="5" t="n">
        <v>15</v>
      </c>
      <c r="E586" s="67" t="inlineStr">
        <is>
          <t>IN_STOCKS</t>
        </is>
      </c>
    </row>
    <row r="587" ht="18" customHeight="1">
      <c r="A587" s="2" t="n">
        <v>586</v>
      </c>
      <c r="B587" s="6" t="inlineStr">
        <is>
          <t>FMCG</t>
        </is>
      </c>
      <c r="C587" s="4" t="inlineStr">
        <is>
          <t>COLPAL</t>
        </is>
      </c>
      <c r="D587" s="5" t="n">
        <v>16</v>
      </c>
      <c r="E587" s="66" t="inlineStr">
        <is>
          <t>REVIEWED</t>
        </is>
      </c>
    </row>
    <row r="588" ht="18" customHeight="1">
      <c r="A588" s="2" t="n">
        <v>587</v>
      </c>
      <c r="B588" s="6" t="inlineStr">
        <is>
          <t>FMCG</t>
        </is>
      </c>
      <c r="C588" s="4" t="inlineStr">
        <is>
          <t>RAMA VISION</t>
        </is>
      </c>
      <c r="D588" s="5" t="n">
        <v>17</v>
      </c>
      <c r="E588" s="66" t="inlineStr">
        <is>
          <t>REVIEWED</t>
        </is>
      </c>
    </row>
    <row r="589" ht="18" customHeight="1">
      <c r="A589" s="2" t="n">
        <v>588</v>
      </c>
      <c r="B589" s="6" t="inlineStr">
        <is>
          <t>FMCG</t>
        </is>
      </c>
      <c r="C589" s="4" t="inlineStr">
        <is>
          <t>JUBLCPL</t>
        </is>
      </c>
      <c r="D589" s="5" t="n">
        <v>18</v>
      </c>
      <c r="E589" s="66" t="inlineStr">
        <is>
          <t>REVIEWED</t>
        </is>
      </c>
    </row>
    <row r="590" ht="18" customHeight="1">
      <c r="A590" s="2" t="n">
        <v>589</v>
      </c>
      <c r="B590" s="6" t="inlineStr">
        <is>
          <t>FMCG</t>
        </is>
      </c>
      <c r="C590" s="4" t="inlineStr">
        <is>
          <t>SONALIS CONS</t>
        </is>
      </c>
      <c r="D590" s="5" t="n">
        <v>19</v>
      </c>
      <c r="E590" s="66" t="inlineStr">
        <is>
          <t>REVIEWED</t>
        </is>
      </c>
    </row>
    <row r="591" ht="18" customHeight="1">
      <c r="A591" s="2" t="n">
        <v>590</v>
      </c>
      <c r="B591" s="6" t="inlineStr">
        <is>
          <t>FMCG</t>
        </is>
      </c>
      <c r="C591" s="4" t="inlineStr">
        <is>
          <t>PGHH</t>
        </is>
      </c>
      <c r="D591" s="5" t="n">
        <v>20</v>
      </c>
      <c r="E591" s="66" t="inlineStr">
        <is>
          <t>REVIEWED</t>
        </is>
      </c>
    </row>
    <row r="592" ht="18" customHeight="1">
      <c r="A592" s="2" t="n">
        <v>591</v>
      </c>
      <c r="B592" s="6" t="inlineStr">
        <is>
          <t>FMCG</t>
        </is>
      </c>
      <c r="C592" s="4" t="inlineStr">
        <is>
          <t>PEECEE</t>
        </is>
      </c>
      <c r="D592" s="5" t="n">
        <v>21</v>
      </c>
      <c r="E592" s="69" t="inlineStr">
        <is>
          <t>NOT FOUND</t>
        </is>
      </c>
    </row>
    <row r="593" ht="18" customHeight="1">
      <c r="A593" s="2" t="n">
        <v>592</v>
      </c>
      <c r="B593" s="6" t="inlineStr">
        <is>
          <t>FMCG</t>
        </is>
      </c>
      <c r="C593" s="4" t="inlineStr">
        <is>
          <t>PATANJALI</t>
        </is>
      </c>
      <c r="D593" s="5" t="n">
        <v>22</v>
      </c>
      <c r="E593" s="66" t="inlineStr">
        <is>
          <t>REVIEWED</t>
        </is>
      </c>
    </row>
    <row r="594" ht="18" customHeight="1">
      <c r="A594" s="2" t="n">
        <v>593</v>
      </c>
      <c r="B594" s="24" t="inlineStr">
        <is>
          <t>Gaming</t>
        </is>
      </c>
      <c r="C594" s="8" t="inlineStr">
        <is>
          <t>DELTACORP</t>
        </is>
      </c>
      <c r="D594" s="9" t="n">
        <v>1</v>
      </c>
      <c r="E594" s="66" t="inlineStr">
        <is>
          <t>REVIEWED</t>
        </is>
      </c>
    </row>
    <row r="595" ht="18" customHeight="1">
      <c r="A595" s="2" t="n">
        <v>594</v>
      </c>
      <c r="B595" s="10" t="inlineStr">
        <is>
          <t>Gaming</t>
        </is>
      </c>
      <c r="C595" s="8" t="inlineStr">
        <is>
          <t>NAZARA</t>
        </is>
      </c>
      <c r="D595" s="9" t="n">
        <v>2</v>
      </c>
      <c r="E595" s="68" t="inlineStr">
        <is>
          <t>PENDING</t>
        </is>
      </c>
    </row>
    <row r="596" ht="18" customHeight="1">
      <c r="A596" s="2" t="n">
        <v>595</v>
      </c>
      <c r="B596" s="10" t="inlineStr">
        <is>
          <t>Gaming</t>
        </is>
      </c>
      <c r="C596" s="8" t="inlineStr">
        <is>
          <t>KV TOYS</t>
        </is>
      </c>
      <c r="D596" s="9" t="n">
        <v>3</v>
      </c>
      <c r="E596" s="66" t="inlineStr">
        <is>
          <t>REVIEWED</t>
        </is>
      </c>
    </row>
    <row r="597" ht="18" customHeight="1">
      <c r="A597" s="2" t="n">
        <v>596</v>
      </c>
      <c r="B597" s="25" t="inlineStr">
        <is>
          <t>Home</t>
        </is>
      </c>
      <c r="C597" s="4" t="inlineStr">
        <is>
          <t>GREENPLY</t>
        </is>
      </c>
      <c r="D597" s="5" t="n">
        <v>1</v>
      </c>
      <c r="E597" s="66" t="inlineStr">
        <is>
          <t>REVIEWED</t>
        </is>
      </c>
    </row>
    <row r="598" ht="18" customHeight="1">
      <c r="A598" s="2" t="n">
        <v>597</v>
      </c>
      <c r="B598" s="6" t="inlineStr">
        <is>
          <t>Home</t>
        </is>
      </c>
      <c r="C598" s="4" t="inlineStr">
        <is>
          <t>KAJARIA CER</t>
        </is>
      </c>
      <c r="D598" s="5" t="n">
        <v>2</v>
      </c>
      <c r="E598" s="68" t="inlineStr">
        <is>
          <t>PENDING</t>
        </is>
      </c>
    </row>
    <row r="599" ht="18" customHeight="1">
      <c r="A599" s="2" t="n">
        <v>598</v>
      </c>
      <c r="B599" s="6" t="inlineStr">
        <is>
          <t>Home</t>
        </is>
      </c>
      <c r="C599" s="4" t="inlineStr">
        <is>
          <t>EXXARO TILES</t>
        </is>
      </c>
      <c r="D599" s="5" t="n">
        <v>3</v>
      </c>
      <c r="E599" s="66" t="inlineStr">
        <is>
          <t>REVIEWED</t>
        </is>
      </c>
    </row>
    <row r="600" ht="18" customHeight="1">
      <c r="A600" s="2" t="n">
        <v>599</v>
      </c>
      <c r="B600" s="6" t="inlineStr">
        <is>
          <t>Home</t>
        </is>
      </c>
      <c r="C600" s="4" t="inlineStr">
        <is>
          <t>STYLAM</t>
        </is>
      </c>
      <c r="D600" s="5" t="n">
        <v>4</v>
      </c>
      <c r="E600" s="68" t="inlineStr">
        <is>
          <t>PENDING</t>
        </is>
      </c>
    </row>
    <row r="601" ht="18" customHeight="1">
      <c r="A601" s="2" t="n">
        <v>600</v>
      </c>
      <c r="B601" s="6" t="inlineStr">
        <is>
          <t>Home</t>
        </is>
      </c>
      <c r="C601" s="4" t="inlineStr">
        <is>
          <t>ARCHIDPLY</t>
        </is>
      </c>
      <c r="D601" s="5" t="n">
        <v>5</v>
      </c>
      <c r="E601" s="68" t="inlineStr">
        <is>
          <t>PENDING</t>
        </is>
      </c>
    </row>
    <row r="602" ht="18" customHeight="1">
      <c r="A602" s="2" t="n">
        <v>601</v>
      </c>
      <c r="B602" s="6" t="inlineStr">
        <is>
          <t>Home</t>
        </is>
      </c>
      <c r="C602" s="4" t="inlineStr">
        <is>
          <t>CERA</t>
        </is>
      </c>
      <c r="D602" s="5" t="n">
        <v>6</v>
      </c>
      <c r="E602" s="68" t="inlineStr">
        <is>
          <t>PENDING</t>
        </is>
      </c>
    </row>
    <row r="603" ht="18" customHeight="1">
      <c r="A603" s="2" t="n">
        <v>602</v>
      </c>
      <c r="B603" s="6" t="inlineStr">
        <is>
          <t>Home</t>
        </is>
      </c>
      <c r="C603" s="4" t="inlineStr">
        <is>
          <t>OMFURN</t>
        </is>
      </c>
      <c r="D603" s="5" t="n">
        <v>7</v>
      </c>
      <c r="E603" s="67" t="inlineStr">
        <is>
          <t>IN_STOCKS</t>
        </is>
      </c>
    </row>
    <row r="604" ht="18" customHeight="1">
      <c r="A604" s="2" t="n">
        <v>603</v>
      </c>
      <c r="B604" s="6" t="inlineStr">
        <is>
          <t>Home</t>
        </is>
      </c>
      <c r="C604" s="4" t="inlineStr">
        <is>
          <t>STOVEKRAFT</t>
        </is>
      </c>
      <c r="D604" s="5" t="n">
        <v>8</v>
      </c>
      <c r="E604" s="68" t="inlineStr">
        <is>
          <t>PENDING</t>
        </is>
      </c>
    </row>
    <row r="605" ht="18" customHeight="1">
      <c r="A605" s="2" t="n">
        <v>604</v>
      </c>
      <c r="B605" s="6" t="inlineStr">
        <is>
          <t>Home</t>
        </is>
      </c>
      <c r="C605" s="4" t="inlineStr">
        <is>
          <t>EURO PRATIK</t>
        </is>
      </c>
      <c r="D605" s="5" t="n">
        <v>9</v>
      </c>
      <c r="E605" s="66" t="inlineStr">
        <is>
          <t>REVIEWED</t>
        </is>
      </c>
    </row>
    <row r="606" ht="18" customHeight="1">
      <c r="A606" s="2" t="n">
        <v>605</v>
      </c>
      <c r="B606" s="6" t="inlineStr">
        <is>
          <t>Home</t>
        </is>
      </c>
      <c r="C606" s="4" t="inlineStr">
        <is>
          <t>SHEELA FOAM</t>
        </is>
      </c>
      <c r="D606" s="5" t="n">
        <v>10</v>
      </c>
      <c r="E606" s="67" t="inlineStr">
        <is>
          <t>IN_STOCKS</t>
        </is>
      </c>
    </row>
    <row r="607" ht="18" customHeight="1">
      <c r="A607" s="2" t="n">
        <v>606</v>
      </c>
      <c r="B607" s="6" t="inlineStr">
        <is>
          <t>Home</t>
        </is>
      </c>
      <c r="C607" s="4" t="inlineStr">
        <is>
          <t>SOMANY CERA</t>
        </is>
      </c>
      <c r="D607" s="5" t="n">
        <v>11</v>
      </c>
      <c r="E607" s="68" t="inlineStr">
        <is>
          <t>PENDING</t>
        </is>
      </c>
    </row>
    <row r="608" ht="18" customHeight="1">
      <c r="A608" s="2" t="n">
        <v>607</v>
      </c>
      <c r="B608" s="6" t="inlineStr">
        <is>
          <t>Home</t>
        </is>
      </c>
      <c r="C608" s="4" t="inlineStr">
        <is>
          <t>DOMS</t>
        </is>
      </c>
      <c r="D608" s="5" t="n">
        <v>12</v>
      </c>
      <c r="E608" s="68" t="inlineStr">
        <is>
          <t>PENDING</t>
        </is>
      </c>
    </row>
    <row r="609" ht="18" customHeight="1">
      <c r="A609" s="2" t="n">
        <v>608</v>
      </c>
      <c r="B609" s="6" t="inlineStr">
        <is>
          <t>Home</t>
        </is>
      </c>
      <c r="C609" s="4" t="inlineStr">
        <is>
          <t>EUREKA FORBES</t>
        </is>
      </c>
      <c r="D609" s="5" t="n">
        <v>13</v>
      </c>
      <c r="E609" s="66" t="inlineStr">
        <is>
          <t>REVIEWED</t>
        </is>
      </c>
    </row>
    <row r="610" ht="18" customHeight="1">
      <c r="A610" s="2" t="n">
        <v>609</v>
      </c>
      <c r="B610" s="6" t="inlineStr">
        <is>
          <t>Home</t>
        </is>
      </c>
      <c r="C610" s="4" t="inlineStr">
        <is>
          <t>ORIENTBELL</t>
        </is>
      </c>
      <c r="D610" s="5" t="n">
        <v>14</v>
      </c>
      <c r="E610" s="68" t="inlineStr">
        <is>
          <t>PENDING</t>
        </is>
      </c>
    </row>
    <row r="611" ht="18" customHeight="1">
      <c r="A611" s="2" t="n">
        <v>610</v>
      </c>
      <c r="B611" s="6" t="inlineStr">
        <is>
          <t>Home</t>
        </is>
      </c>
      <c r="C611" s="4" t="inlineStr">
        <is>
          <t>BOROSIL</t>
        </is>
      </c>
      <c r="D611" s="5" t="n">
        <v>15</v>
      </c>
      <c r="E611" s="68" t="inlineStr">
        <is>
          <t>PENDING</t>
        </is>
      </c>
    </row>
    <row r="612" ht="18" customHeight="1">
      <c r="A612" s="2" t="n">
        <v>611</v>
      </c>
      <c r="B612" s="6" t="inlineStr">
        <is>
          <t>Home</t>
        </is>
      </c>
      <c r="C612" s="4" t="inlineStr">
        <is>
          <t>CARYSIL</t>
        </is>
      </c>
      <c r="D612" s="5" t="n">
        <v>16</v>
      </c>
      <c r="E612" s="66" t="inlineStr">
        <is>
          <t>REVIEWED</t>
        </is>
      </c>
    </row>
    <row r="613" ht="18" customHeight="1">
      <c r="A613" s="2" t="n">
        <v>612</v>
      </c>
      <c r="B613" s="6" t="inlineStr">
        <is>
          <t>Home</t>
        </is>
      </c>
      <c r="C613" s="4" t="inlineStr">
        <is>
          <t>ALFA ICA</t>
        </is>
      </c>
      <c r="D613" s="5" t="n">
        <v>17</v>
      </c>
      <c r="E613" s="66" t="inlineStr">
        <is>
          <t>REVIEWED</t>
        </is>
      </c>
    </row>
    <row r="614" ht="18" customHeight="1">
      <c r="A614" s="2" t="n">
        <v>613</v>
      </c>
      <c r="B614" s="6" t="inlineStr">
        <is>
          <t>Home</t>
        </is>
      </c>
      <c r="C614" s="4" t="inlineStr">
        <is>
          <t>HONAUT</t>
        </is>
      </c>
      <c r="D614" s="5" t="n">
        <v>18</v>
      </c>
      <c r="E614" s="68" t="inlineStr">
        <is>
          <t>PENDING</t>
        </is>
      </c>
    </row>
    <row r="615" ht="18" customHeight="1">
      <c r="A615" s="2" t="n">
        <v>614</v>
      </c>
      <c r="B615" s="6" t="inlineStr">
        <is>
          <t>Home</t>
        </is>
      </c>
      <c r="C615" s="4" t="inlineStr">
        <is>
          <t>FLAIR</t>
        </is>
      </c>
      <c r="D615" s="5" t="n">
        <v>19</v>
      </c>
      <c r="E615" s="66" t="inlineStr">
        <is>
          <t>REVIEWED</t>
        </is>
      </c>
    </row>
    <row r="616" ht="18" customHeight="1">
      <c r="A616" s="2" t="n">
        <v>615</v>
      </c>
      <c r="B616" s="6" t="inlineStr">
        <is>
          <t>Home</t>
        </is>
      </c>
      <c r="C616" s="4" t="inlineStr">
        <is>
          <t>CENTURYPLY</t>
        </is>
      </c>
      <c r="D616" s="5" t="n">
        <v>20</v>
      </c>
      <c r="E616" s="66" t="inlineStr">
        <is>
          <t>REVIEWED</t>
        </is>
      </c>
    </row>
    <row r="617" ht="18" customHeight="1">
      <c r="A617" s="2" t="n">
        <v>616</v>
      </c>
      <c r="B617" s="6" t="inlineStr">
        <is>
          <t>Home</t>
        </is>
      </c>
      <c r="C617" s="4" t="inlineStr">
        <is>
          <t>GREENLAM</t>
        </is>
      </c>
      <c r="D617" s="5" t="n">
        <v>21</v>
      </c>
      <c r="E617" s="66" t="inlineStr">
        <is>
          <t>REVIEWED</t>
        </is>
      </c>
    </row>
    <row r="618" ht="18" customHeight="1">
      <c r="A618" s="2" t="n">
        <v>617</v>
      </c>
      <c r="B618" s="6" t="inlineStr">
        <is>
          <t>Home</t>
        </is>
      </c>
      <c r="C618" s="4" t="inlineStr">
        <is>
          <t>EUROBOND</t>
        </is>
      </c>
      <c r="D618" s="5" t="n">
        <v>22</v>
      </c>
      <c r="E618" s="66" t="inlineStr">
        <is>
          <t>REVIEWED</t>
        </is>
      </c>
    </row>
    <row r="619" ht="18" customHeight="1">
      <c r="A619" s="2" t="n">
        <v>618</v>
      </c>
      <c r="B619" s="6" t="inlineStr">
        <is>
          <t>Home</t>
        </is>
      </c>
      <c r="C619" s="4" t="inlineStr">
        <is>
          <t>DHABRIYA</t>
        </is>
      </c>
      <c r="D619" s="5" t="n">
        <v>23</v>
      </c>
      <c r="E619" s="66" t="inlineStr">
        <is>
          <t>REVIEWED</t>
        </is>
      </c>
    </row>
    <row r="620" ht="18" customHeight="1">
      <c r="A620" s="2" t="n">
        <v>619</v>
      </c>
      <c r="B620" s="6" t="inlineStr">
        <is>
          <t>Home</t>
        </is>
      </c>
      <c r="C620" s="4" t="inlineStr">
        <is>
          <t>MIDWEST</t>
        </is>
      </c>
      <c r="D620" s="5" t="n">
        <v>24</v>
      </c>
      <c r="E620" s="66" t="inlineStr">
        <is>
          <t>REVIEWED</t>
        </is>
      </c>
    </row>
    <row r="621" ht="18" customHeight="1">
      <c r="A621" s="2" t="n">
        <v>620</v>
      </c>
      <c r="B621" s="6" t="inlineStr">
        <is>
          <t>Home</t>
        </is>
      </c>
      <c r="C621" s="4" t="inlineStr">
        <is>
          <t>CPPLUS</t>
        </is>
      </c>
      <c r="D621" s="5" t="n">
        <v>25</v>
      </c>
      <c r="E621" s="66" t="inlineStr">
        <is>
          <t>REVIEWED</t>
        </is>
      </c>
    </row>
    <row r="622" ht="18" customHeight="1">
      <c r="A622" s="2" t="n">
        <v>621</v>
      </c>
      <c r="B622" s="6" t="inlineStr">
        <is>
          <t>Home</t>
        </is>
      </c>
      <c r="C622" s="4" t="inlineStr">
        <is>
          <t>STANLEY</t>
        </is>
      </c>
      <c r="D622" s="5" t="n">
        <v>26</v>
      </c>
      <c r="E622" s="66" t="inlineStr">
        <is>
          <t>REVIEWED</t>
        </is>
      </c>
    </row>
    <row r="623" ht="18" customHeight="1">
      <c r="A623" s="2" t="n">
        <v>622</v>
      </c>
      <c r="B623" s="6" t="inlineStr">
        <is>
          <t>Home</t>
        </is>
      </c>
      <c r="C623" s="4" t="inlineStr">
        <is>
          <t>HAWKINS</t>
        </is>
      </c>
      <c r="D623" s="5" t="n">
        <v>27</v>
      </c>
      <c r="E623" s="66" t="inlineStr">
        <is>
          <t>REVIEWED</t>
        </is>
      </c>
    </row>
    <row r="624" ht="18" customHeight="1">
      <c r="A624" s="2" t="n">
        <v>623</v>
      </c>
      <c r="B624" s="6" t="inlineStr">
        <is>
          <t>Home</t>
        </is>
      </c>
      <c r="C624" s="4" t="inlineStr">
        <is>
          <t>NIDHI GRANITES</t>
        </is>
      </c>
      <c r="D624" s="5" t="n">
        <v>28</v>
      </c>
      <c r="E624" s="66" t="inlineStr">
        <is>
          <t>REVIEWED</t>
        </is>
      </c>
    </row>
    <row r="625" ht="18" customHeight="1">
      <c r="A625" s="2" t="n">
        <v>624</v>
      </c>
      <c r="B625" s="6" t="inlineStr">
        <is>
          <t>Home</t>
        </is>
      </c>
      <c r="C625" s="4" t="inlineStr">
        <is>
          <t>INNOVATORS FACADE</t>
        </is>
      </c>
      <c r="D625" s="5" t="n">
        <v>29</v>
      </c>
      <c r="E625" s="66" t="inlineStr">
        <is>
          <t>REVIEWED</t>
        </is>
      </c>
    </row>
    <row r="626" ht="18" customHeight="1">
      <c r="A626" s="2" t="n">
        <v>625</v>
      </c>
      <c r="B626" s="6" t="inlineStr">
        <is>
          <t>Home</t>
        </is>
      </c>
      <c r="C626" s="4" t="inlineStr">
        <is>
          <t>LAOPALA</t>
        </is>
      </c>
      <c r="D626" s="5" t="n">
        <v>30</v>
      </c>
      <c r="E626" s="66" t="inlineStr">
        <is>
          <t>REVIEWED</t>
        </is>
      </c>
    </row>
    <row r="627" ht="18" customHeight="1">
      <c r="A627" s="2" t="n">
        <v>626</v>
      </c>
      <c r="B627" s="26" t="inlineStr">
        <is>
          <t>Holding Co</t>
        </is>
      </c>
      <c r="C627" s="8" t="inlineStr">
        <is>
          <t>MAHSCOOTER</t>
        </is>
      </c>
      <c r="D627" s="9" t="n">
        <v>1</v>
      </c>
      <c r="E627" s="68" t="inlineStr">
        <is>
          <t>PENDING</t>
        </is>
      </c>
    </row>
    <row r="628" ht="18" customHeight="1">
      <c r="A628" s="2" t="n">
        <v>627</v>
      </c>
      <c r="B628" s="27" t="inlineStr">
        <is>
          <t>Hospital</t>
        </is>
      </c>
      <c r="C628" s="4" t="inlineStr">
        <is>
          <t>ASTERDM</t>
        </is>
      </c>
      <c r="D628" s="5" t="n">
        <v>1</v>
      </c>
      <c r="E628" s="67" t="inlineStr">
        <is>
          <t>IN_STOCKS</t>
        </is>
      </c>
    </row>
    <row r="629" ht="18" customHeight="1">
      <c r="A629" s="2" t="n">
        <v>628</v>
      </c>
      <c r="B629" s="6" t="inlineStr">
        <is>
          <t>Hospital</t>
        </is>
      </c>
      <c r="C629" s="4" t="inlineStr">
        <is>
          <t>LAL PATH</t>
        </is>
      </c>
      <c r="D629" s="5" t="n">
        <v>2</v>
      </c>
      <c r="E629" s="66" t="inlineStr">
        <is>
          <t>REVIEWED</t>
        </is>
      </c>
    </row>
    <row r="630" ht="18" customHeight="1">
      <c r="A630" s="2" t="n">
        <v>629</v>
      </c>
      <c r="B630" s="6" t="inlineStr">
        <is>
          <t>Hospital</t>
        </is>
      </c>
      <c r="C630" s="4" t="inlineStr">
        <is>
          <t>VIJAYA DIAGNOSTIC</t>
        </is>
      </c>
      <c r="D630" s="5" t="n">
        <v>3</v>
      </c>
      <c r="E630" s="66" t="inlineStr">
        <is>
          <t>REVIEWED</t>
        </is>
      </c>
    </row>
    <row r="631" ht="18" customHeight="1">
      <c r="A631" s="2" t="n">
        <v>630</v>
      </c>
      <c r="B631" s="6" t="inlineStr">
        <is>
          <t>Hospital</t>
        </is>
      </c>
      <c r="C631" s="4" t="inlineStr">
        <is>
          <t>THYROCARE</t>
        </is>
      </c>
      <c r="D631" s="5" t="n">
        <v>4</v>
      </c>
      <c r="E631" s="66" t="inlineStr">
        <is>
          <t>REVIEWED</t>
        </is>
      </c>
    </row>
    <row r="632" ht="18" customHeight="1">
      <c r="A632" s="2" t="n">
        <v>631</v>
      </c>
      <c r="B632" s="6" t="inlineStr">
        <is>
          <t>Hospital</t>
        </is>
      </c>
      <c r="C632" s="4" t="inlineStr">
        <is>
          <t>ARTEMIS HOS</t>
        </is>
      </c>
      <c r="D632" s="5" t="n">
        <v>5</v>
      </c>
      <c r="E632" s="68" t="inlineStr">
        <is>
          <t>PENDING</t>
        </is>
      </c>
    </row>
    <row r="633" ht="18" customHeight="1">
      <c r="A633" s="2" t="n">
        <v>632</v>
      </c>
      <c r="B633" s="6" t="inlineStr">
        <is>
          <t>Hospital</t>
        </is>
      </c>
      <c r="C633" s="4" t="inlineStr">
        <is>
          <t>SHANMUG HOSP</t>
        </is>
      </c>
      <c r="D633" s="5" t="n">
        <v>6</v>
      </c>
      <c r="E633" s="69" t="inlineStr">
        <is>
          <t>NOT FOUND</t>
        </is>
      </c>
    </row>
    <row r="634" ht="18" customHeight="1">
      <c r="A634" s="2" t="n">
        <v>633</v>
      </c>
      <c r="B634" s="6" t="inlineStr">
        <is>
          <t>Hospital</t>
        </is>
      </c>
      <c r="C634" s="4" t="inlineStr">
        <is>
          <t>ASRAFI HOSP</t>
        </is>
      </c>
      <c r="D634" s="5" t="n">
        <v>7</v>
      </c>
      <c r="E634" s="69" t="inlineStr">
        <is>
          <t>NOT FOUND</t>
        </is>
      </c>
    </row>
    <row r="635" ht="18" customHeight="1">
      <c r="A635" s="2" t="n">
        <v>634</v>
      </c>
      <c r="B635" s="6" t="inlineStr">
        <is>
          <t>Hospital</t>
        </is>
      </c>
      <c r="C635" s="4" t="inlineStr">
        <is>
          <t>PARK HOSP</t>
        </is>
      </c>
      <c r="D635" s="5" t="n">
        <v>8</v>
      </c>
      <c r="E635" s="66" t="inlineStr">
        <is>
          <t>REVIEWED</t>
        </is>
      </c>
    </row>
    <row r="636" ht="18" customHeight="1">
      <c r="A636" s="2" t="n">
        <v>635</v>
      </c>
      <c r="B636" s="6" t="inlineStr">
        <is>
          <t>Hospital</t>
        </is>
      </c>
      <c r="C636" s="4" t="inlineStr">
        <is>
          <t>INDRAMEDCO</t>
        </is>
      </c>
      <c r="D636" s="5" t="n">
        <v>9</v>
      </c>
      <c r="E636" s="66" t="inlineStr">
        <is>
          <t>REVIEWED</t>
        </is>
      </c>
    </row>
    <row r="637" ht="18" customHeight="1">
      <c r="A637" s="2" t="n">
        <v>636</v>
      </c>
      <c r="B637" s="6" t="inlineStr">
        <is>
          <t>Hospital</t>
        </is>
      </c>
      <c r="C637" s="4" t="inlineStr">
        <is>
          <t>SAKAR</t>
        </is>
      </c>
      <c r="D637" s="5" t="n">
        <v>10</v>
      </c>
      <c r="E637" s="66" t="inlineStr">
        <is>
          <t>REVIEWED</t>
        </is>
      </c>
    </row>
    <row r="638" ht="18" customHeight="1">
      <c r="A638" s="2" t="n">
        <v>637</v>
      </c>
      <c r="B638" s="6" t="inlineStr">
        <is>
          <t>Hospital</t>
        </is>
      </c>
      <c r="C638" s="4" t="inlineStr">
        <is>
          <t>METROPOLIS</t>
        </is>
      </c>
      <c r="D638" s="5" t="n">
        <v>11</v>
      </c>
      <c r="E638" s="66" t="inlineStr">
        <is>
          <t>REVIEWED</t>
        </is>
      </c>
    </row>
    <row r="639" ht="18" customHeight="1">
      <c r="A639" s="2" t="n">
        <v>638</v>
      </c>
      <c r="B639" s="6" t="inlineStr">
        <is>
          <t>Hospital</t>
        </is>
      </c>
      <c r="C639" s="4" t="inlineStr">
        <is>
          <t>MEDANTA</t>
        </is>
      </c>
      <c r="D639" s="5" t="n">
        <v>12</v>
      </c>
      <c r="E639" s="68" t="inlineStr">
        <is>
          <t>PENDING</t>
        </is>
      </c>
    </row>
    <row r="640" ht="18" customHeight="1">
      <c r="A640" s="2" t="n">
        <v>639</v>
      </c>
      <c r="B640" s="6" t="inlineStr">
        <is>
          <t>Hospital</t>
        </is>
      </c>
      <c r="C640" s="4" t="inlineStr">
        <is>
          <t>JLHL</t>
        </is>
      </c>
      <c r="D640" s="5" t="n">
        <v>13</v>
      </c>
      <c r="E640" s="68" t="inlineStr">
        <is>
          <t>PENDING</t>
        </is>
      </c>
    </row>
    <row r="641" ht="18" customHeight="1">
      <c r="A641" s="2" t="n">
        <v>640</v>
      </c>
      <c r="B641" s="6" t="inlineStr">
        <is>
          <t>Hospital</t>
        </is>
      </c>
      <c r="C641" s="4" t="inlineStr">
        <is>
          <t>KIMS</t>
        </is>
      </c>
      <c r="D641" s="5" t="n">
        <v>14</v>
      </c>
      <c r="E641" s="68" t="inlineStr">
        <is>
          <t>PENDING</t>
        </is>
      </c>
    </row>
    <row r="642" ht="18" customHeight="1">
      <c r="A642" s="2" t="n">
        <v>641</v>
      </c>
      <c r="B642" s="6" t="inlineStr">
        <is>
          <t>Hospital</t>
        </is>
      </c>
      <c r="C642" s="4" t="inlineStr">
        <is>
          <t>GPT HEALTH</t>
        </is>
      </c>
      <c r="D642" s="5" t="n">
        <v>15</v>
      </c>
      <c r="E642" s="68" t="inlineStr">
        <is>
          <t>PENDING</t>
        </is>
      </c>
    </row>
    <row r="643" ht="18" customHeight="1">
      <c r="A643" s="2" t="n">
        <v>642</v>
      </c>
      <c r="B643" s="6" t="inlineStr">
        <is>
          <t>Hospital</t>
        </is>
      </c>
      <c r="C643" s="4" t="inlineStr">
        <is>
          <t>AMANTA</t>
        </is>
      </c>
      <c r="D643" s="5" t="n">
        <v>16</v>
      </c>
      <c r="E643" s="68" t="inlineStr">
        <is>
          <t>PENDING</t>
        </is>
      </c>
    </row>
    <row r="644" ht="18" customHeight="1">
      <c r="A644" s="2" t="n">
        <v>643</v>
      </c>
      <c r="B644" s="6" t="inlineStr">
        <is>
          <t>Hospital</t>
        </is>
      </c>
      <c r="C644" s="4" t="inlineStr">
        <is>
          <t>HCG</t>
        </is>
      </c>
      <c r="D644" s="5" t="n">
        <v>17</v>
      </c>
      <c r="E644" s="68" t="inlineStr">
        <is>
          <t>PENDING</t>
        </is>
      </c>
    </row>
    <row r="645" ht="18" customHeight="1">
      <c r="A645" s="2" t="n">
        <v>644</v>
      </c>
      <c r="B645" s="6" t="inlineStr">
        <is>
          <t>Hospital</t>
        </is>
      </c>
      <c r="C645" s="4" t="inlineStr">
        <is>
          <t>NEPHROPLUS</t>
        </is>
      </c>
      <c r="D645" s="5" t="n">
        <v>18</v>
      </c>
      <c r="E645" s="66" t="inlineStr">
        <is>
          <t>REVIEWED</t>
        </is>
      </c>
    </row>
    <row r="646" ht="18" customHeight="1">
      <c r="A646" s="2" t="n">
        <v>645</v>
      </c>
      <c r="B646" s="6" t="inlineStr">
        <is>
          <t>Hospital</t>
        </is>
      </c>
      <c r="C646" s="4" t="inlineStr">
        <is>
          <t>DR AGARWAL EYE</t>
        </is>
      </c>
      <c r="D646" s="5" t="n">
        <v>19</v>
      </c>
      <c r="E646" s="66" t="inlineStr">
        <is>
          <t>REVIEWED</t>
        </is>
      </c>
    </row>
    <row r="647" ht="18" customHeight="1">
      <c r="A647" s="2" t="n">
        <v>646</v>
      </c>
      <c r="B647" s="6" t="inlineStr">
        <is>
          <t>Hospital</t>
        </is>
      </c>
      <c r="C647" s="4" t="inlineStr">
        <is>
          <t>MEDPLUS</t>
        </is>
      </c>
      <c r="D647" s="5" t="n">
        <v>20</v>
      </c>
      <c r="E647" s="68" t="inlineStr">
        <is>
          <t>PENDING</t>
        </is>
      </c>
    </row>
    <row r="648" ht="18" customHeight="1">
      <c r="A648" s="2" t="n">
        <v>647</v>
      </c>
      <c r="B648" s="6" t="inlineStr">
        <is>
          <t>Hospital</t>
        </is>
      </c>
      <c r="C648" s="4" t="inlineStr">
        <is>
          <t>MAXHEALTH</t>
        </is>
      </c>
      <c r="D648" s="5" t="n">
        <v>21</v>
      </c>
      <c r="E648" s="66" t="inlineStr">
        <is>
          <t>REVIEWED</t>
        </is>
      </c>
    </row>
    <row r="649" ht="18" customHeight="1">
      <c r="A649" s="2" t="n">
        <v>648</v>
      </c>
      <c r="B649" s="6" t="inlineStr">
        <is>
          <t>Hospital</t>
        </is>
      </c>
      <c r="C649" s="4" t="inlineStr">
        <is>
          <t>APOLLOHOSP</t>
        </is>
      </c>
      <c r="D649" s="5" t="n">
        <v>22</v>
      </c>
      <c r="E649" s="66" t="inlineStr">
        <is>
          <t>REVIEWED</t>
        </is>
      </c>
    </row>
    <row r="650" ht="18" customHeight="1">
      <c r="A650" s="2" t="n">
        <v>649</v>
      </c>
      <c r="B650" s="6" t="inlineStr">
        <is>
          <t>Hospital</t>
        </is>
      </c>
      <c r="C650" s="4" t="inlineStr">
        <is>
          <t>SURAKSHA</t>
        </is>
      </c>
      <c r="D650" s="5" t="n">
        <v>23</v>
      </c>
      <c r="E650" s="66" t="inlineStr">
        <is>
          <t>REVIEWED</t>
        </is>
      </c>
    </row>
    <row r="651" ht="18" customHeight="1">
      <c r="A651" s="2" t="n">
        <v>650</v>
      </c>
      <c r="B651" s="6" t="inlineStr">
        <is>
          <t>Hospital</t>
        </is>
      </c>
      <c r="C651" s="4" t="inlineStr">
        <is>
          <t>AGARWALEYE</t>
        </is>
      </c>
      <c r="D651" s="5" t="n">
        <v>24</v>
      </c>
      <c r="E651" s="66" t="inlineStr">
        <is>
          <t>REVIEWED</t>
        </is>
      </c>
    </row>
    <row r="652" ht="18" customHeight="1">
      <c r="A652" s="2" t="n">
        <v>651</v>
      </c>
      <c r="B652" s="6" t="inlineStr">
        <is>
          <t>Hospital</t>
        </is>
      </c>
      <c r="C652" s="4" t="inlineStr">
        <is>
          <t>STAR IMAGING</t>
        </is>
      </c>
      <c r="D652" s="5" t="n">
        <v>25</v>
      </c>
      <c r="E652" s="66" t="inlineStr">
        <is>
          <t>REVIEWED</t>
        </is>
      </c>
    </row>
    <row r="653" ht="18" customHeight="1">
      <c r="A653" s="2" t="n">
        <v>652</v>
      </c>
      <c r="B653" s="6" t="inlineStr">
        <is>
          <t>Hospital</t>
        </is>
      </c>
      <c r="C653" s="4" t="inlineStr">
        <is>
          <t>NH</t>
        </is>
      </c>
      <c r="D653" s="5" t="n">
        <v>26</v>
      </c>
      <c r="E653" s="66" t="inlineStr">
        <is>
          <t>REVIEWED</t>
        </is>
      </c>
    </row>
    <row r="654" ht="18" customHeight="1">
      <c r="A654" s="2" t="n">
        <v>653</v>
      </c>
      <c r="B654" s="6" t="inlineStr">
        <is>
          <t>Hospital</t>
        </is>
      </c>
      <c r="C654" s="4" t="inlineStr">
        <is>
          <t>FORTIS HOSP</t>
        </is>
      </c>
      <c r="D654" s="5" t="n">
        <v>27</v>
      </c>
      <c r="E654" s="66" t="inlineStr">
        <is>
          <t>REVIEWED</t>
        </is>
      </c>
    </row>
    <row r="655" ht="18" customHeight="1">
      <c r="A655" s="2" t="n">
        <v>654</v>
      </c>
      <c r="B655" s="6" t="inlineStr">
        <is>
          <t>Hospital</t>
        </is>
      </c>
      <c r="C655" s="4" t="inlineStr">
        <is>
          <t>KOVAI</t>
        </is>
      </c>
      <c r="D655" s="5" t="n">
        <v>28</v>
      </c>
      <c r="E655" s="66" t="inlineStr">
        <is>
          <t>REVIEWED</t>
        </is>
      </c>
    </row>
    <row r="656" ht="18" customHeight="1">
      <c r="A656" s="2" t="n">
        <v>655</v>
      </c>
      <c r="B656" s="6" t="inlineStr">
        <is>
          <t>Hospital</t>
        </is>
      </c>
      <c r="C656" s="4" t="inlineStr">
        <is>
          <t>RAINBOW</t>
        </is>
      </c>
      <c r="D656" s="5" t="n">
        <v>29</v>
      </c>
      <c r="E656" s="66" t="inlineStr">
        <is>
          <t>REVIEWED</t>
        </is>
      </c>
    </row>
    <row r="657" ht="18" customHeight="1">
      <c r="A657" s="2" t="n">
        <v>656</v>
      </c>
      <c r="B657" s="6" t="inlineStr">
        <is>
          <t>Hospital</t>
        </is>
      </c>
      <c r="C657" s="4" t="inlineStr">
        <is>
          <t>YATHARTH</t>
        </is>
      </c>
      <c r="D657" s="5" t="n">
        <v>30</v>
      </c>
      <c r="E657" s="66" t="inlineStr">
        <is>
          <t>REVIEWED</t>
        </is>
      </c>
    </row>
    <row r="658" ht="18" customHeight="1">
      <c r="A658" s="2" t="n">
        <v>657</v>
      </c>
      <c r="B658" s="6" t="inlineStr">
        <is>
          <t>Hospital</t>
        </is>
      </c>
      <c r="C658" s="4" t="inlineStr">
        <is>
          <t>KRSHNAA</t>
        </is>
      </c>
      <c r="D658" s="5" t="n">
        <v>31</v>
      </c>
      <c r="E658" s="69" t="inlineStr">
        <is>
          <t>NOT FOUND</t>
        </is>
      </c>
    </row>
    <row r="659" ht="18" customHeight="1">
      <c r="A659" s="2" t="n">
        <v>658</v>
      </c>
      <c r="B659" s="6" t="inlineStr">
        <is>
          <t>Hospital</t>
        </is>
      </c>
      <c r="C659" s="4" t="inlineStr">
        <is>
          <t>GKB</t>
        </is>
      </c>
      <c r="D659" s="5" t="n">
        <v>32</v>
      </c>
      <c r="E659" s="66" t="inlineStr">
        <is>
          <t>REVIEWED</t>
        </is>
      </c>
    </row>
    <row r="660" ht="18" customHeight="1">
      <c r="A660" s="2" t="n">
        <v>659</v>
      </c>
      <c r="B660" s="6" t="inlineStr">
        <is>
          <t>Hospital</t>
        </is>
      </c>
      <c r="C660" s="4" t="inlineStr">
        <is>
          <t>GAUDIAM IVF</t>
        </is>
      </c>
      <c r="D660" s="5" t="n">
        <v>33</v>
      </c>
      <c r="E660" s="66" t="inlineStr">
        <is>
          <t>REVIEWED</t>
        </is>
      </c>
    </row>
    <row r="661" ht="18" customHeight="1">
      <c r="A661" s="2" t="n">
        <v>660</v>
      </c>
      <c r="B661" s="6" t="inlineStr">
        <is>
          <t>Hospital</t>
        </is>
      </c>
      <c r="C661" s="4" t="inlineStr">
        <is>
          <t>GKSL</t>
        </is>
      </c>
      <c r="D661" s="5" t="n">
        <v>34</v>
      </c>
      <c r="E661" s="66" t="inlineStr">
        <is>
          <t>REVIEWED</t>
        </is>
      </c>
    </row>
    <row r="662" ht="18" customHeight="1">
      <c r="A662" s="2" t="n">
        <v>661</v>
      </c>
      <c r="B662" s="6" t="inlineStr">
        <is>
          <t>Hospital</t>
        </is>
      </c>
      <c r="C662" s="4" t="inlineStr">
        <is>
          <t>KMCHOSP</t>
        </is>
      </c>
      <c r="D662" s="5" t="n">
        <v>35</v>
      </c>
      <c r="E662" s="69" t="inlineStr">
        <is>
          <t>NOT FOUND</t>
        </is>
      </c>
    </row>
    <row r="663" ht="18" customHeight="1">
      <c r="A663" s="2" t="n">
        <v>662</v>
      </c>
      <c r="B663" s="6" t="inlineStr">
        <is>
          <t>Hospital</t>
        </is>
      </c>
      <c r="C663" s="4" t="inlineStr">
        <is>
          <t>ANLON</t>
        </is>
      </c>
      <c r="D663" s="5" t="n">
        <v>36</v>
      </c>
      <c r="E663" s="67" t="inlineStr">
        <is>
          <t>IN_STOCKS</t>
        </is>
      </c>
    </row>
    <row r="664" ht="18" customHeight="1">
      <c r="A664" s="2" t="n">
        <v>663</v>
      </c>
      <c r="B664" s="6" t="inlineStr">
        <is>
          <t>Hospital</t>
        </is>
      </c>
      <c r="C664" s="4" t="inlineStr">
        <is>
          <t>HANNAH JOSEPH</t>
        </is>
      </c>
      <c r="D664" s="5" t="n">
        <v>37</v>
      </c>
      <c r="E664" s="66" t="inlineStr">
        <is>
          <t>REVIEWED</t>
        </is>
      </c>
    </row>
    <row r="665" ht="18" customHeight="1">
      <c r="A665" s="2" t="n">
        <v>664</v>
      </c>
      <c r="B665" s="6" t="inlineStr">
        <is>
          <t>Hospital</t>
        </is>
      </c>
      <c r="C665" s="4" t="inlineStr">
        <is>
          <t>AASHIKA HOSP</t>
        </is>
      </c>
      <c r="D665" s="5" t="n">
        <v>38</v>
      </c>
      <c r="E665" s="69" t="inlineStr">
        <is>
          <t>NOT FOUND</t>
        </is>
      </c>
    </row>
    <row r="666" ht="18" customHeight="1">
      <c r="A666" s="2" t="n">
        <v>665</v>
      </c>
      <c r="B666" s="6" t="inlineStr">
        <is>
          <t>Hospital</t>
        </is>
      </c>
      <c r="C666" s="4" t="inlineStr">
        <is>
          <t>EARKART</t>
        </is>
      </c>
      <c r="D666" s="5" t="n">
        <v>39</v>
      </c>
      <c r="E666" s="66" t="inlineStr">
        <is>
          <t>REVIEWED</t>
        </is>
      </c>
    </row>
    <row r="667" ht="18" customHeight="1">
      <c r="A667" s="2" t="n">
        <v>666</v>
      </c>
      <c r="B667" s="6" t="inlineStr">
        <is>
          <t>Hospital</t>
        </is>
      </c>
      <c r="C667" s="4" t="inlineStr">
        <is>
          <t>JSLL</t>
        </is>
      </c>
      <c r="D667" s="5" t="n">
        <v>40</v>
      </c>
      <c r="E667" s="66" t="inlineStr">
        <is>
          <t>REVIEWED</t>
        </is>
      </c>
    </row>
    <row r="668" ht="18" customHeight="1">
      <c r="A668" s="2" t="n">
        <v>667</v>
      </c>
      <c r="B668" s="28" t="inlineStr">
        <is>
          <t>HR</t>
        </is>
      </c>
      <c r="C668" s="8" t="inlineStr">
        <is>
          <t>INNOVISION</t>
        </is>
      </c>
      <c r="D668" s="9" t="n">
        <v>1</v>
      </c>
      <c r="E668" s="66" t="inlineStr">
        <is>
          <t>REVIEWED</t>
        </is>
      </c>
    </row>
    <row r="669" ht="18" customHeight="1">
      <c r="A669" s="2" t="n">
        <v>668</v>
      </c>
      <c r="B669" s="10" t="inlineStr">
        <is>
          <t>HR</t>
        </is>
      </c>
      <c r="C669" s="8" t="inlineStr">
        <is>
          <t>SMART WORK</t>
        </is>
      </c>
      <c r="D669" s="9" t="n">
        <v>2</v>
      </c>
      <c r="E669" s="66" t="inlineStr">
        <is>
          <t>REVIEWED</t>
        </is>
      </c>
    </row>
    <row r="670" ht="18" customHeight="1">
      <c r="A670" s="2" t="n">
        <v>669</v>
      </c>
      <c r="B670" s="10" t="inlineStr">
        <is>
          <t>HR</t>
        </is>
      </c>
      <c r="C670" s="8" t="inlineStr">
        <is>
          <t>QUESS</t>
        </is>
      </c>
      <c r="D670" s="9" t="n">
        <v>3</v>
      </c>
      <c r="E670" s="66" t="inlineStr">
        <is>
          <t>REVIEWED</t>
        </is>
      </c>
    </row>
    <row r="671" ht="18" customHeight="1">
      <c r="A671" s="2" t="n">
        <v>670</v>
      </c>
      <c r="B671" s="10" t="inlineStr">
        <is>
          <t>HR</t>
        </is>
      </c>
      <c r="C671" s="8" t="inlineStr">
        <is>
          <t>KRYSTAL</t>
        </is>
      </c>
      <c r="D671" s="9" t="n">
        <v>4</v>
      </c>
      <c r="E671" s="68" t="inlineStr">
        <is>
          <t>PENDING</t>
        </is>
      </c>
    </row>
    <row r="672" ht="18" customHeight="1">
      <c r="A672" s="2" t="n">
        <v>671</v>
      </c>
      <c r="B672" s="10" t="inlineStr">
        <is>
          <t>HR</t>
        </is>
      </c>
      <c r="C672" s="8" t="inlineStr">
        <is>
          <t>CMS INFO</t>
        </is>
      </c>
      <c r="D672" s="9" t="n">
        <v>5</v>
      </c>
      <c r="E672" s="68" t="inlineStr">
        <is>
          <t>PENDING</t>
        </is>
      </c>
    </row>
    <row r="673" ht="18" customHeight="1">
      <c r="A673" s="2" t="n">
        <v>672</v>
      </c>
      <c r="B673" s="10" t="inlineStr">
        <is>
          <t>HR</t>
        </is>
      </c>
      <c r="C673" s="8" t="inlineStr">
        <is>
          <t>WEWORK</t>
        </is>
      </c>
      <c r="D673" s="9" t="n">
        <v>6</v>
      </c>
      <c r="E673" s="66" t="inlineStr">
        <is>
          <t>REVIEWED</t>
        </is>
      </c>
    </row>
    <row r="674" ht="18" customHeight="1">
      <c r="A674" s="2" t="n">
        <v>673</v>
      </c>
      <c r="B674" s="10" t="inlineStr">
        <is>
          <t>HR</t>
        </is>
      </c>
      <c r="C674" s="8" t="inlineStr">
        <is>
          <t>AARVI</t>
        </is>
      </c>
      <c r="D674" s="9" t="n">
        <v>7</v>
      </c>
      <c r="E674" s="66" t="inlineStr">
        <is>
          <t>REVIEWED</t>
        </is>
      </c>
    </row>
    <row r="675" ht="18" customHeight="1">
      <c r="A675" s="2" t="n">
        <v>674</v>
      </c>
      <c r="B675" s="10" t="inlineStr">
        <is>
          <t>HR</t>
        </is>
      </c>
      <c r="C675" s="8" t="inlineStr">
        <is>
          <t>AWFIS</t>
        </is>
      </c>
      <c r="D675" s="9" t="n">
        <v>8</v>
      </c>
      <c r="E675" s="66" t="inlineStr">
        <is>
          <t>REVIEWED</t>
        </is>
      </c>
    </row>
    <row r="676" ht="18" customHeight="1">
      <c r="A676" s="2" t="n">
        <v>675</v>
      </c>
      <c r="B676" s="10" t="inlineStr">
        <is>
          <t>HR</t>
        </is>
      </c>
      <c r="C676" s="8" t="inlineStr">
        <is>
          <t>CRIZAC</t>
        </is>
      </c>
      <c r="D676" s="9" t="n">
        <v>9</v>
      </c>
      <c r="E676" s="66" t="inlineStr">
        <is>
          <t>REVIEWED</t>
        </is>
      </c>
    </row>
    <row r="677" ht="18" customHeight="1">
      <c r="A677" s="2" t="n">
        <v>676</v>
      </c>
      <c r="B677" s="10" t="inlineStr">
        <is>
          <t>HR</t>
        </is>
      </c>
      <c r="C677" s="8" t="inlineStr">
        <is>
          <t>NPST</t>
        </is>
      </c>
      <c r="D677" s="9" t="n">
        <v>10</v>
      </c>
      <c r="E677" s="66" t="inlineStr">
        <is>
          <t>REVIEWED</t>
        </is>
      </c>
    </row>
    <row r="678" ht="18" customHeight="1">
      <c r="A678" s="2" t="n">
        <v>677</v>
      </c>
      <c r="B678" s="10" t="inlineStr">
        <is>
          <t>HR</t>
        </is>
      </c>
      <c r="C678" s="8" t="inlineStr">
        <is>
          <t>UDS</t>
        </is>
      </c>
      <c r="D678" s="9" t="n">
        <v>11</v>
      </c>
      <c r="E678" s="66" t="inlineStr">
        <is>
          <t>REVIEWED</t>
        </is>
      </c>
    </row>
    <row r="679" ht="18" customHeight="1">
      <c r="A679" s="2" t="n">
        <v>678</v>
      </c>
      <c r="B679" s="10" t="inlineStr">
        <is>
          <t>HR</t>
        </is>
      </c>
      <c r="C679" s="8" t="inlineStr">
        <is>
          <t>EFCIL</t>
        </is>
      </c>
      <c r="D679" s="9" t="n">
        <v>12</v>
      </c>
      <c r="E679" s="66" t="inlineStr">
        <is>
          <t>REVIEWED</t>
        </is>
      </c>
    </row>
    <row r="680" ht="18" customHeight="1">
      <c r="A680" s="2" t="n">
        <v>679</v>
      </c>
      <c r="B680" s="29" t="inlineStr">
        <is>
          <t>Infra</t>
        </is>
      </c>
      <c r="C680" s="4" t="inlineStr">
        <is>
          <t>RIIL</t>
        </is>
      </c>
      <c r="D680" s="5" t="n">
        <v>1</v>
      </c>
      <c r="E680" s="67" t="inlineStr">
        <is>
          <t>IN_STOCKS</t>
        </is>
      </c>
    </row>
    <row r="681" ht="18" customHeight="1">
      <c r="A681" s="2" t="n">
        <v>680</v>
      </c>
      <c r="B681" s="6" t="inlineStr">
        <is>
          <t>Infra</t>
        </is>
      </c>
      <c r="C681" s="4" t="inlineStr">
        <is>
          <t>CEMPRO</t>
        </is>
      </c>
      <c r="D681" s="5" t="n">
        <v>2</v>
      </c>
      <c r="E681" s="66" t="inlineStr">
        <is>
          <t>REVIEWED</t>
        </is>
      </c>
    </row>
    <row r="682" ht="18" customHeight="1">
      <c r="A682" s="2" t="n">
        <v>681</v>
      </c>
      <c r="B682" s="6" t="inlineStr">
        <is>
          <t>Infra</t>
        </is>
      </c>
      <c r="C682" s="4" t="inlineStr">
        <is>
          <t>DESCO INFRA</t>
        </is>
      </c>
      <c r="D682" s="5" t="n">
        <v>3</v>
      </c>
      <c r="E682" s="66" t="inlineStr">
        <is>
          <t>REVIEWED</t>
        </is>
      </c>
    </row>
    <row r="683" ht="18" customHeight="1">
      <c r="A683" s="2" t="n">
        <v>682</v>
      </c>
      <c r="B683" s="6" t="inlineStr">
        <is>
          <t>Infra</t>
        </is>
      </c>
      <c r="C683" s="4" t="inlineStr">
        <is>
          <t>SHANKARA</t>
        </is>
      </c>
      <c r="D683" s="5" t="n">
        <v>4</v>
      </c>
      <c r="E683" s="66" t="inlineStr">
        <is>
          <t>REVIEWED</t>
        </is>
      </c>
    </row>
    <row r="684" ht="18" customHeight="1">
      <c r="A684" s="2" t="n">
        <v>683</v>
      </c>
      <c r="B684" s="6" t="inlineStr">
        <is>
          <t>Infra</t>
        </is>
      </c>
      <c r="C684" s="4" t="inlineStr">
        <is>
          <t>L&amp;T</t>
        </is>
      </c>
      <c r="D684" s="5" t="n">
        <v>5</v>
      </c>
      <c r="E684" s="67" t="inlineStr">
        <is>
          <t>IN_STOCKS</t>
        </is>
      </c>
    </row>
    <row r="685" ht="18" customHeight="1">
      <c r="A685" s="2" t="n">
        <v>684</v>
      </c>
      <c r="B685" s="6" t="inlineStr">
        <is>
          <t>Infra</t>
        </is>
      </c>
      <c r="C685" s="4" t="inlineStr">
        <is>
          <t>CEIGALL</t>
        </is>
      </c>
      <c r="D685" s="5" t="n">
        <v>6</v>
      </c>
      <c r="E685" s="68" t="inlineStr">
        <is>
          <t>PENDING</t>
        </is>
      </c>
    </row>
    <row r="686" ht="18" customHeight="1">
      <c r="A686" s="2" t="n">
        <v>685</v>
      </c>
      <c r="B686" s="6" t="inlineStr">
        <is>
          <t>Infra</t>
        </is>
      </c>
      <c r="C686" s="4" t="inlineStr">
        <is>
          <t>ARIS INFRA</t>
        </is>
      </c>
      <c r="D686" s="5" t="n">
        <v>7</v>
      </c>
      <c r="E686" s="67" t="inlineStr">
        <is>
          <t>IN_STOCKS</t>
        </is>
      </c>
    </row>
    <row r="687" ht="18" customHeight="1">
      <c r="A687" s="2" t="n">
        <v>686</v>
      </c>
      <c r="B687" s="6" t="inlineStr">
        <is>
          <t>Infra</t>
        </is>
      </c>
      <c r="C687" s="4" t="inlineStr">
        <is>
          <t>SAHAYDRI</t>
        </is>
      </c>
      <c r="D687" s="5" t="n">
        <v>8</v>
      </c>
      <c r="E687" s="69" t="inlineStr">
        <is>
          <t>NOT FOUND</t>
        </is>
      </c>
    </row>
    <row r="688" ht="18" customHeight="1">
      <c r="A688" s="2" t="n">
        <v>687</v>
      </c>
      <c r="B688" s="6" t="inlineStr">
        <is>
          <t>Infra</t>
        </is>
      </c>
      <c r="C688" s="4" t="inlineStr">
        <is>
          <t>VASCON</t>
        </is>
      </c>
      <c r="D688" s="5" t="n">
        <v>9</v>
      </c>
      <c r="E688" s="66" t="inlineStr">
        <is>
          <t>REVIEWED</t>
        </is>
      </c>
    </row>
    <row r="689" ht="18" customHeight="1">
      <c r="A689" s="2" t="n">
        <v>688</v>
      </c>
      <c r="B689" s="6" t="inlineStr">
        <is>
          <t>Infra</t>
        </is>
      </c>
      <c r="C689" s="4" t="inlineStr">
        <is>
          <t>GRINFRA</t>
        </is>
      </c>
      <c r="D689" s="5" t="n">
        <v>10</v>
      </c>
      <c r="E689" s="67" t="inlineStr">
        <is>
          <t>IN_STOCKS</t>
        </is>
      </c>
    </row>
    <row r="690" ht="18" customHeight="1">
      <c r="A690" s="2" t="n">
        <v>689</v>
      </c>
      <c r="B690" s="6" t="inlineStr">
        <is>
          <t>Infra</t>
        </is>
      </c>
      <c r="C690" s="4" t="inlineStr">
        <is>
          <t>VISION INFRA</t>
        </is>
      </c>
      <c r="D690" s="5" t="n">
        <v>11</v>
      </c>
      <c r="E690" s="66" t="inlineStr">
        <is>
          <t>REVIEWED</t>
        </is>
      </c>
    </row>
    <row r="691" ht="18" customHeight="1">
      <c r="A691" s="2" t="n">
        <v>690</v>
      </c>
      <c r="B691" s="6" t="inlineStr">
        <is>
          <t>Infra</t>
        </is>
      </c>
      <c r="C691" s="4" t="inlineStr">
        <is>
          <t>EFFWA</t>
        </is>
      </c>
      <c r="D691" s="5" t="n">
        <v>12</v>
      </c>
      <c r="E691" s="67" t="inlineStr">
        <is>
          <t>IN_STOCKS</t>
        </is>
      </c>
    </row>
    <row r="692" ht="18" customHeight="1">
      <c r="A692" s="2" t="n">
        <v>691</v>
      </c>
      <c r="B692" s="6" t="inlineStr">
        <is>
          <t>Infra</t>
        </is>
      </c>
      <c r="C692" s="4" t="inlineStr">
        <is>
          <t>MANIFRA</t>
        </is>
      </c>
      <c r="D692" s="5" t="n">
        <v>13</v>
      </c>
      <c r="E692" s="69" t="inlineStr">
        <is>
          <t>NOT FOUND</t>
        </is>
      </c>
    </row>
    <row r="693" ht="18" customHeight="1">
      <c r="A693" s="2" t="n">
        <v>692</v>
      </c>
      <c r="B693" s="6" t="inlineStr">
        <is>
          <t>Infra</t>
        </is>
      </c>
      <c r="C693" s="4" t="inlineStr">
        <is>
          <t>OM INFRA</t>
        </is>
      </c>
      <c r="D693" s="5" t="n">
        <v>14</v>
      </c>
      <c r="E693" s="67" t="inlineStr">
        <is>
          <t>IN_STOCKS</t>
        </is>
      </c>
    </row>
    <row r="694" ht="18" customHeight="1">
      <c r="A694" s="2" t="n">
        <v>693</v>
      </c>
      <c r="B694" s="6" t="inlineStr">
        <is>
          <t>Infra</t>
        </is>
      </c>
      <c r="C694" s="4" t="inlineStr">
        <is>
          <t>PATEL ENGG</t>
        </is>
      </c>
      <c r="D694" s="5" t="n">
        <v>15</v>
      </c>
      <c r="E694" s="66" t="inlineStr">
        <is>
          <t>REVIEWED</t>
        </is>
      </c>
    </row>
    <row r="695" ht="18" customHeight="1">
      <c r="A695" s="2" t="n">
        <v>694</v>
      </c>
      <c r="B695" s="6" t="inlineStr">
        <is>
          <t>Infra</t>
        </is>
      </c>
      <c r="C695" s="4" t="inlineStr">
        <is>
          <t>DBL</t>
        </is>
      </c>
      <c r="D695" s="5" t="n">
        <v>16</v>
      </c>
      <c r="E695" s="68" t="inlineStr">
        <is>
          <t>PENDING</t>
        </is>
      </c>
    </row>
    <row r="696" ht="18" customHeight="1">
      <c r="A696" s="2" t="n">
        <v>695</v>
      </c>
      <c r="B696" s="6" t="inlineStr">
        <is>
          <t>Infra</t>
        </is>
      </c>
      <c r="C696" s="4" t="inlineStr">
        <is>
          <t>WELENT</t>
        </is>
      </c>
      <c r="D696" s="5" t="n">
        <v>17</v>
      </c>
      <c r="E696" s="68" t="inlineStr">
        <is>
          <t>PENDING</t>
        </is>
      </c>
    </row>
    <row r="697" ht="18" customHeight="1">
      <c r="A697" s="2" t="n">
        <v>696</v>
      </c>
      <c r="B697" s="6" t="inlineStr">
        <is>
          <t>Infra</t>
        </is>
      </c>
      <c r="C697" s="4" t="inlineStr">
        <is>
          <t>NCC</t>
        </is>
      </c>
      <c r="D697" s="5" t="n">
        <v>18</v>
      </c>
      <c r="E697" s="66" t="inlineStr">
        <is>
          <t>REVIEWED</t>
        </is>
      </c>
    </row>
    <row r="698" ht="18" customHeight="1">
      <c r="A698" s="2" t="n">
        <v>697</v>
      </c>
      <c r="B698" s="6" t="inlineStr">
        <is>
          <t>Infra</t>
        </is>
      </c>
      <c r="C698" s="4" t="inlineStr">
        <is>
          <t>GARUDA</t>
        </is>
      </c>
      <c r="D698" s="5" t="n">
        <v>19</v>
      </c>
      <c r="E698" s="68" t="inlineStr">
        <is>
          <t>PENDING</t>
        </is>
      </c>
    </row>
    <row r="699" ht="18" customHeight="1">
      <c r="A699" s="2" t="n">
        <v>698</v>
      </c>
      <c r="B699" s="6" t="inlineStr">
        <is>
          <t>Infra</t>
        </is>
      </c>
      <c r="C699" s="4" t="inlineStr">
        <is>
          <t>AFCONS</t>
        </is>
      </c>
      <c r="D699" s="5" t="n">
        <v>20</v>
      </c>
      <c r="E699" s="68" t="inlineStr">
        <is>
          <t>PENDING</t>
        </is>
      </c>
    </row>
    <row r="700" ht="18" customHeight="1">
      <c r="A700" s="2" t="n">
        <v>699</v>
      </c>
      <c r="B700" s="6" t="inlineStr">
        <is>
          <t>Infra</t>
        </is>
      </c>
      <c r="C700" s="4" t="inlineStr">
        <is>
          <t>PNC INFRA</t>
        </is>
      </c>
      <c r="D700" s="5" t="n">
        <v>21</v>
      </c>
      <c r="E700" s="68" t="inlineStr">
        <is>
          <t>PENDING</t>
        </is>
      </c>
    </row>
    <row r="701" ht="18" customHeight="1">
      <c r="A701" s="2" t="n">
        <v>700</v>
      </c>
      <c r="B701" s="6" t="inlineStr">
        <is>
          <t>Infra</t>
        </is>
      </c>
      <c r="C701" s="4" t="inlineStr">
        <is>
          <t>BUILDPRO</t>
        </is>
      </c>
      <c r="D701" s="5" t="n">
        <v>22</v>
      </c>
      <c r="E701" s="66" t="inlineStr">
        <is>
          <t>REVIEWED</t>
        </is>
      </c>
    </row>
    <row r="702" ht="18" customHeight="1">
      <c r="A702" s="2" t="n">
        <v>701</v>
      </c>
      <c r="B702" s="6" t="inlineStr">
        <is>
          <t>Infra</t>
        </is>
      </c>
      <c r="C702" s="4" t="inlineStr">
        <is>
          <t>JKIL</t>
        </is>
      </c>
      <c r="D702" s="5" t="n">
        <v>23</v>
      </c>
      <c r="E702" s="66" t="inlineStr">
        <is>
          <t>REVIEWED</t>
        </is>
      </c>
    </row>
    <row r="703" ht="18" customHeight="1">
      <c r="A703" s="2" t="n">
        <v>702</v>
      </c>
      <c r="B703" s="6" t="inlineStr">
        <is>
          <t>Infra</t>
        </is>
      </c>
      <c r="C703" s="4" t="inlineStr">
        <is>
          <t>IRB</t>
        </is>
      </c>
      <c r="D703" s="5" t="n">
        <v>24</v>
      </c>
      <c r="E703" s="68" t="inlineStr">
        <is>
          <t>PENDING</t>
        </is>
      </c>
    </row>
    <row r="704" ht="18" customHeight="1">
      <c r="A704" s="2" t="n">
        <v>703</v>
      </c>
      <c r="B704" s="6" t="inlineStr">
        <is>
          <t>Infra</t>
        </is>
      </c>
      <c r="C704" s="4" t="inlineStr">
        <is>
          <t>AGIIL</t>
        </is>
      </c>
      <c r="D704" s="5" t="n">
        <v>25</v>
      </c>
      <c r="E704" s="66" t="inlineStr">
        <is>
          <t>REVIEWED</t>
        </is>
      </c>
    </row>
    <row r="705" ht="18" customHeight="1">
      <c r="A705" s="2" t="n">
        <v>704</v>
      </c>
      <c r="B705" s="6" t="inlineStr">
        <is>
          <t>Infra</t>
        </is>
      </c>
      <c r="C705" s="4" t="inlineStr">
        <is>
          <t>CAPACITE</t>
        </is>
      </c>
      <c r="D705" s="5" t="n">
        <v>26</v>
      </c>
      <c r="E705" s="68" t="inlineStr">
        <is>
          <t>PENDING</t>
        </is>
      </c>
    </row>
    <row r="706" ht="18" customHeight="1">
      <c r="A706" s="2" t="n">
        <v>705</v>
      </c>
      <c r="B706" s="6" t="inlineStr">
        <is>
          <t>Infra</t>
        </is>
      </c>
      <c r="C706" s="4" t="inlineStr">
        <is>
          <t>GPT INFRA</t>
        </is>
      </c>
      <c r="D706" s="5" t="n">
        <v>27</v>
      </c>
      <c r="E706" s="68" t="inlineStr">
        <is>
          <t>PENDING</t>
        </is>
      </c>
    </row>
    <row r="707" ht="18" customHeight="1">
      <c r="A707" s="2" t="n">
        <v>706</v>
      </c>
      <c r="B707" s="6" t="inlineStr">
        <is>
          <t>Infra</t>
        </is>
      </c>
      <c r="C707" s="4" t="inlineStr">
        <is>
          <t>WABAG</t>
        </is>
      </c>
      <c r="D707" s="5" t="n">
        <v>28</v>
      </c>
      <c r="E707" s="67" t="inlineStr">
        <is>
          <t>IN_STOCKS</t>
        </is>
      </c>
    </row>
    <row r="708" ht="18" customHeight="1">
      <c r="A708" s="2" t="n">
        <v>707</v>
      </c>
      <c r="B708" s="6" t="inlineStr">
        <is>
          <t>Infra</t>
        </is>
      </c>
      <c r="C708" s="4" t="inlineStr">
        <is>
          <t>ASHOKA</t>
        </is>
      </c>
      <c r="D708" s="5" t="n">
        <v>29</v>
      </c>
      <c r="E708" s="66" t="inlineStr">
        <is>
          <t>REVIEWED</t>
        </is>
      </c>
    </row>
    <row r="709" ht="18" customHeight="1">
      <c r="A709" s="2" t="n">
        <v>708</v>
      </c>
      <c r="B709" s="6" t="inlineStr">
        <is>
          <t>Infra</t>
        </is>
      </c>
      <c r="C709" s="4" t="inlineStr">
        <is>
          <t>BANSAL ROOF</t>
        </is>
      </c>
      <c r="D709" s="5" t="n">
        <v>30</v>
      </c>
      <c r="E709" s="66" t="inlineStr">
        <is>
          <t>REVIEWED</t>
        </is>
      </c>
    </row>
    <row r="710" ht="18" customHeight="1">
      <c r="A710" s="2" t="n">
        <v>709</v>
      </c>
      <c r="B710" s="6" t="inlineStr">
        <is>
          <t>Infra</t>
        </is>
      </c>
      <c r="C710" s="4" t="inlineStr">
        <is>
          <t>VIKRAN</t>
        </is>
      </c>
      <c r="D710" s="5" t="n">
        <v>31</v>
      </c>
      <c r="E710" s="66" t="inlineStr">
        <is>
          <t>REVIEWED</t>
        </is>
      </c>
    </row>
    <row r="711" ht="18" customHeight="1">
      <c r="A711" s="2" t="n">
        <v>710</v>
      </c>
      <c r="B711" s="6" t="inlineStr">
        <is>
          <t>Infra</t>
        </is>
      </c>
      <c r="C711" s="4" t="inlineStr">
        <is>
          <t>NBCC</t>
        </is>
      </c>
      <c r="D711" s="5" t="n">
        <v>32</v>
      </c>
      <c r="E711" s="66" t="inlineStr">
        <is>
          <t>REVIEWED</t>
        </is>
      </c>
    </row>
    <row r="712" ht="18" customHeight="1">
      <c r="A712" s="2" t="n">
        <v>711</v>
      </c>
      <c r="B712" s="6" t="inlineStr">
        <is>
          <t>Infra</t>
        </is>
      </c>
      <c r="C712" s="4" t="inlineStr">
        <is>
          <t>AIAENG</t>
        </is>
      </c>
      <c r="D712" s="5" t="n">
        <v>33</v>
      </c>
      <c r="E712" s="66" t="inlineStr">
        <is>
          <t>REVIEWED</t>
        </is>
      </c>
    </row>
    <row r="713" ht="18" customHeight="1">
      <c r="A713" s="2" t="n">
        <v>712</v>
      </c>
      <c r="B713" s="6" t="inlineStr">
        <is>
          <t>Infra</t>
        </is>
      </c>
      <c r="C713" s="4" t="inlineStr">
        <is>
          <t>SRM</t>
        </is>
      </c>
      <c r="D713" s="5" t="n">
        <v>34</v>
      </c>
      <c r="E713" s="66" t="inlineStr">
        <is>
          <t>REVIEWED</t>
        </is>
      </c>
    </row>
    <row r="714" ht="18" customHeight="1">
      <c r="A714" s="2" t="n">
        <v>713</v>
      </c>
      <c r="B714" s="6" t="inlineStr">
        <is>
          <t>Infra</t>
        </is>
      </c>
      <c r="C714" s="4" t="inlineStr">
        <is>
          <t>MARKOLINE</t>
        </is>
      </c>
      <c r="D714" s="5" t="n">
        <v>35</v>
      </c>
      <c r="E714" s="66" t="inlineStr">
        <is>
          <t>REVIEWED</t>
        </is>
      </c>
    </row>
    <row r="715" ht="18" customHeight="1">
      <c r="A715" s="2" t="n">
        <v>714</v>
      </c>
      <c r="B715" s="6" t="inlineStr">
        <is>
          <t>Infra</t>
        </is>
      </c>
      <c r="C715" s="4" t="inlineStr">
        <is>
          <t>RAMKY</t>
        </is>
      </c>
      <c r="D715" s="5" t="n">
        <v>36</v>
      </c>
      <c r="E715" s="66" t="inlineStr">
        <is>
          <t>REVIEWED</t>
        </is>
      </c>
    </row>
    <row r="716" ht="18" customHeight="1">
      <c r="A716" s="2" t="n">
        <v>715</v>
      </c>
      <c r="B716" s="6" t="inlineStr">
        <is>
          <t>Infra</t>
        </is>
      </c>
      <c r="C716" s="4" t="inlineStr">
        <is>
          <t>GMR AIRPORT</t>
        </is>
      </c>
      <c r="D716" s="5" t="n">
        <v>37</v>
      </c>
      <c r="E716" s="66" t="inlineStr">
        <is>
          <t>REVIEWED</t>
        </is>
      </c>
    </row>
    <row r="717" ht="18" customHeight="1">
      <c r="A717" s="2" t="n">
        <v>716</v>
      </c>
      <c r="B717" s="6" t="inlineStr">
        <is>
          <t>Infra</t>
        </is>
      </c>
      <c r="C717" s="4" t="inlineStr">
        <is>
          <t>BFUTILITIES</t>
        </is>
      </c>
      <c r="D717" s="5" t="n">
        <v>38</v>
      </c>
      <c r="E717" s="66" t="inlineStr">
        <is>
          <t>REVIEWED</t>
        </is>
      </c>
    </row>
    <row r="718" ht="18" customHeight="1">
      <c r="A718" s="2" t="n">
        <v>717</v>
      </c>
      <c r="B718" s="6" t="inlineStr">
        <is>
          <t>Infra</t>
        </is>
      </c>
      <c r="C718" s="4" t="inlineStr">
        <is>
          <t>ENVIRO</t>
        </is>
      </c>
      <c r="D718" s="5" t="n">
        <v>39</v>
      </c>
      <c r="E718" s="66" t="inlineStr">
        <is>
          <t>REVIEWED</t>
        </is>
      </c>
    </row>
    <row r="719" ht="18" customHeight="1">
      <c r="A719" s="2" t="n">
        <v>718</v>
      </c>
      <c r="B719" s="6" t="inlineStr">
        <is>
          <t>Infra</t>
        </is>
      </c>
      <c r="C719" s="4" t="inlineStr">
        <is>
          <t>SPML INFRA</t>
        </is>
      </c>
      <c r="D719" s="5" t="n">
        <v>40</v>
      </c>
      <c r="E719" s="66" t="inlineStr">
        <is>
          <t>REVIEWED</t>
        </is>
      </c>
    </row>
    <row r="720" ht="18" customHeight="1">
      <c r="A720" s="2" t="n">
        <v>719</v>
      </c>
      <c r="B720" s="6" t="inlineStr">
        <is>
          <t>Infra</t>
        </is>
      </c>
      <c r="C720" s="4" t="inlineStr">
        <is>
          <t>HG INFRA</t>
        </is>
      </c>
      <c r="D720" s="5" t="n">
        <v>41</v>
      </c>
      <c r="E720" s="66" t="inlineStr">
        <is>
          <t>REVIEWED</t>
        </is>
      </c>
    </row>
    <row r="721" ht="18" customHeight="1">
      <c r="A721" s="2" t="n">
        <v>720</v>
      </c>
      <c r="B721" s="6" t="inlineStr">
        <is>
          <t>Infra</t>
        </is>
      </c>
      <c r="C721" s="4" t="inlineStr">
        <is>
          <t>EMS LTD</t>
        </is>
      </c>
      <c r="D721" s="5" t="n">
        <v>42</v>
      </c>
      <c r="E721" s="66" t="inlineStr">
        <is>
          <t>REVIEWED</t>
        </is>
      </c>
    </row>
    <row r="722" ht="18" customHeight="1">
      <c r="A722" s="2" t="n">
        <v>721</v>
      </c>
      <c r="B722" s="6" t="inlineStr">
        <is>
          <t>Infra</t>
        </is>
      </c>
      <c r="C722" s="4" t="inlineStr">
        <is>
          <t>KNR CON</t>
        </is>
      </c>
      <c r="D722" s="5" t="n">
        <v>43</v>
      </c>
      <c r="E722" s="66" t="inlineStr">
        <is>
          <t>REVIEWED</t>
        </is>
      </c>
    </row>
    <row r="723" ht="18" customHeight="1">
      <c r="A723" s="2" t="n">
        <v>722</v>
      </c>
      <c r="B723" s="6" t="inlineStr">
        <is>
          <t>Infra</t>
        </is>
      </c>
      <c r="C723" s="4" t="inlineStr">
        <is>
          <t>KINGS INFRA</t>
        </is>
      </c>
      <c r="D723" s="5" t="n">
        <v>44</v>
      </c>
      <c r="E723" s="66" t="inlineStr">
        <is>
          <t>REVIEWED</t>
        </is>
      </c>
    </row>
    <row r="724" ht="18" customHeight="1">
      <c r="A724" s="2" t="n">
        <v>723</v>
      </c>
      <c r="B724" s="6" t="inlineStr">
        <is>
          <t>Infra</t>
        </is>
      </c>
      <c r="C724" s="4" t="inlineStr">
        <is>
          <t>TARMAT</t>
        </is>
      </c>
      <c r="D724" s="5" t="n">
        <v>45</v>
      </c>
      <c r="E724" s="66" t="inlineStr">
        <is>
          <t>REVIEWED</t>
        </is>
      </c>
    </row>
    <row r="725" ht="18" customHeight="1">
      <c r="A725" s="2" t="n">
        <v>724</v>
      </c>
      <c r="B725" s="6" t="inlineStr">
        <is>
          <t>Infra</t>
        </is>
      </c>
      <c r="C725" s="4" t="inlineStr">
        <is>
          <t>AHLUWALIA</t>
        </is>
      </c>
      <c r="D725" s="5" t="n">
        <v>46</v>
      </c>
      <c r="E725" s="66" t="inlineStr">
        <is>
          <t>REVIEWED</t>
        </is>
      </c>
    </row>
    <row r="726" ht="18" customHeight="1">
      <c r="A726" s="2" t="n">
        <v>725</v>
      </c>
      <c r="B726" s="30" t="inlineStr">
        <is>
          <t>Insurance</t>
        </is>
      </c>
      <c r="C726" s="8" t="inlineStr">
        <is>
          <t>ICICIPRULI</t>
        </is>
      </c>
      <c r="D726" s="9" t="n">
        <v>1</v>
      </c>
      <c r="E726" s="68" t="inlineStr">
        <is>
          <t>PENDING</t>
        </is>
      </c>
    </row>
    <row r="727" ht="18" customHeight="1">
      <c r="A727" s="2" t="n">
        <v>726</v>
      </c>
      <c r="B727" s="10" t="inlineStr">
        <is>
          <t>Insurance</t>
        </is>
      </c>
      <c r="C727" s="8" t="inlineStr">
        <is>
          <t>ICICIGI</t>
        </is>
      </c>
      <c r="D727" s="9" t="n">
        <v>2</v>
      </c>
      <c r="E727" s="67" t="inlineStr">
        <is>
          <t>IN_STOCKS</t>
        </is>
      </c>
    </row>
    <row r="728" ht="18" customHeight="1">
      <c r="A728" s="2" t="n">
        <v>727</v>
      </c>
      <c r="B728" s="10" t="inlineStr">
        <is>
          <t>Insurance</t>
        </is>
      </c>
      <c r="C728" s="8" t="inlineStr">
        <is>
          <t>HDFCLIFE</t>
        </is>
      </c>
      <c r="D728" s="9" t="n">
        <v>3</v>
      </c>
      <c r="E728" s="67" t="inlineStr">
        <is>
          <t>IN_STOCKS</t>
        </is>
      </c>
    </row>
    <row r="729" ht="18" customHeight="1">
      <c r="A729" s="2" t="n">
        <v>728</v>
      </c>
      <c r="B729" s="10" t="inlineStr">
        <is>
          <t>Insurance</t>
        </is>
      </c>
      <c r="C729" s="8" t="inlineStr">
        <is>
          <t>SBILIFE</t>
        </is>
      </c>
      <c r="D729" s="9" t="n">
        <v>4</v>
      </c>
      <c r="E729" s="68" t="inlineStr">
        <is>
          <t>PENDING</t>
        </is>
      </c>
    </row>
    <row r="730" ht="18" customHeight="1">
      <c r="A730" s="2" t="n">
        <v>729</v>
      </c>
      <c r="B730" s="10" t="inlineStr">
        <is>
          <t>Insurance</t>
        </is>
      </c>
      <c r="C730" s="8" t="inlineStr">
        <is>
          <t>GO DIGIT</t>
        </is>
      </c>
      <c r="D730" s="9" t="n">
        <v>5</v>
      </c>
      <c r="E730" s="68" t="inlineStr">
        <is>
          <t>PENDING</t>
        </is>
      </c>
    </row>
    <row r="731" ht="18" customHeight="1">
      <c r="A731" s="2" t="n">
        <v>730</v>
      </c>
      <c r="B731" s="10" t="inlineStr">
        <is>
          <t>Insurance</t>
        </is>
      </c>
      <c r="C731" s="8" t="inlineStr">
        <is>
          <t>STARHEALTH</t>
        </is>
      </c>
      <c r="D731" s="9" t="n">
        <v>6</v>
      </c>
      <c r="E731" s="68" t="inlineStr">
        <is>
          <t>PENDING</t>
        </is>
      </c>
    </row>
    <row r="732" ht="18" customHeight="1">
      <c r="A732" s="2" t="n">
        <v>731</v>
      </c>
      <c r="B732" s="10" t="inlineStr">
        <is>
          <t>Insurance</t>
        </is>
      </c>
      <c r="C732" s="8" t="inlineStr">
        <is>
          <t>CANHLIFE</t>
        </is>
      </c>
      <c r="D732" s="9" t="n">
        <v>7</v>
      </c>
      <c r="E732" s="66" t="inlineStr">
        <is>
          <t>REVIEWED</t>
        </is>
      </c>
    </row>
    <row r="733" ht="18" customHeight="1">
      <c r="A733" s="2" t="n">
        <v>732</v>
      </c>
      <c r="B733" s="10" t="inlineStr">
        <is>
          <t>Insurance</t>
        </is>
      </c>
      <c r="C733" s="8" t="inlineStr">
        <is>
          <t>BAJAJFINSV</t>
        </is>
      </c>
      <c r="D733" s="9" t="n">
        <v>8</v>
      </c>
      <c r="E733" s="68" t="inlineStr">
        <is>
          <t>PENDING</t>
        </is>
      </c>
    </row>
    <row r="734" ht="18" customHeight="1">
      <c r="A734" s="2" t="n">
        <v>733</v>
      </c>
      <c r="B734" s="10" t="inlineStr">
        <is>
          <t>Insurance</t>
        </is>
      </c>
      <c r="C734" s="8" t="inlineStr">
        <is>
          <t>POLICYBZR</t>
        </is>
      </c>
      <c r="D734" s="9" t="n">
        <v>9</v>
      </c>
      <c r="E734" s="67" t="inlineStr">
        <is>
          <t>IN_STOCKS</t>
        </is>
      </c>
    </row>
    <row r="735" ht="18" customHeight="1">
      <c r="A735" s="2" t="n">
        <v>734</v>
      </c>
      <c r="B735" s="10" t="inlineStr">
        <is>
          <t>Insurance</t>
        </is>
      </c>
      <c r="C735" s="8" t="inlineStr">
        <is>
          <t>NIVABUPA</t>
        </is>
      </c>
      <c r="D735" s="9" t="n">
        <v>10</v>
      </c>
      <c r="E735" s="68" t="inlineStr">
        <is>
          <t>PENDING</t>
        </is>
      </c>
    </row>
    <row r="736" ht="18" customHeight="1">
      <c r="A736" s="2" t="n">
        <v>735</v>
      </c>
      <c r="B736" s="10" t="inlineStr">
        <is>
          <t>Insurance</t>
        </is>
      </c>
      <c r="C736" s="8" t="inlineStr">
        <is>
          <t>NIACL</t>
        </is>
      </c>
      <c r="D736" s="9" t="n">
        <v>11</v>
      </c>
      <c r="E736" s="66" t="inlineStr">
        <is>
          <t>REVIEWED</t>
        </is>
      </c>
    </row>
    <row r="737" ht="18" customHeight="1">
      <c r="A737" s="2" t="n">
        <v>736</v>
      </c>
      <c r="B737" s="10" t="inlineStr">
        <is>
          <t>Insurance</t>
        </is>
      </c>
      <c r="C737" s="8" t="inlineStr">
        <is>
          <t>MFSL</t>
        </is>
      </c>
      <c r="D737" s="9" t="n">
        <v>12</v>
      </c>
      <c r="E737" s="67" t="inlineStr">
        <is>
          <t>IN_STOCKS</t>
        </is>
      </c>
    </row>
    <row r="738" ht="18" customHeight="1">
      <c r="A738" s="2" t="n">
        <v>737</v>
      </c>
      <c r="B738" s="10" t="inlineStr">
        <is>
          <t>Insurance</t>
        </is>
      </c>
      <c r="C738" s="8" t="inlineStr">
        <is>
          <t>LICI</t>
        </is>
      </c>
      <c r="D738" s="9" t="n">
        <v>13</v>
      </c>
      <c r="E738" s="67" t="inlineStr">
        <is>
          <t>IN_STOCKS</t>
        </is>
      </c>
    </row>
    <row r="739" ht="18" customHeight="1">
      <c r="A739" s="2" t="n">
        <v>738</v>
      </c>
      <c r="B739" s="10" t="inlineStr">
        <is>
          <t>Insurance</t>
        </is>
      </c>
      <c r="C739" s="8" t="inlineStr">
        <is>
          <t>GICRE</t>
        </is>
      </c>
      <c r="D739" s="9" t="n">
        <v>14</v>
      </c>
      <c r="E739" s="66" t="inlineStr">
        <is>
          <t>REVIEWED</t>
        </is>
      </c>
    </row>
    <row r="740" ht="18" customHeight="1">
      <c r="A740" s="2" t="n">
        <v>739</v>
      </c>
      <c r="B740" s="31" t="inlineStr">
        <is>
          <t>IT</t>
        </is>
      </c>
      <c r="C740" s="4" t="inlineStr">
        <is>
          <t>TCS</t>
        </is>
      </c>
      <c r="D740" s="5" t="n">
        <v>1</v>
      </c>
      <c r="E740" s="68" t="inlineStr">
        <is>
          <t>PENDING</t>
        </is>
      </c>
    </row>
    <row r="741" ht="18" customHeight="1">
      <c r="A741" s="2" t="n">
        <v>740</v>
      </c>
      <c r="B741" s="6" t="inlineStr">
        <is>
          <t>IT</t>
        </is>
      </c>
      <c r="C741" s="4" t="inlineStr">
        <is>
          <t>JUST DIAL</t>
        </is>
      </c>
      <c r="D741" s="5" t="n">
        <v>2</v>
      </c>
      <c r="E741" s="68" t="inlineStr">
        <is>
          <t>PENDING</t>
        </is>
      </c>
    </row>
    <row r="742" ht="18" customHeight="1">
      <c r="A742" s="2" t="n">
        <v>741</v>
      </c>
      <c r="B742" s="6" t="inlineStr">
        <is>
          <t>IT</t>
        </is>
      </c>
      <c r="C742" s="4" t="inlineStr">
        <is>
          <t>WIPRO</t>
        </is>
      </c>
      <c r="D742" s="5" t="n">
        <v>3</v>
      </c>
      <c r="E742" s="67" t="inlineStr">
        <is>
          <t>IN_STOCKS</t>
        </is>
      </c>
    </row>
    <row r="743" ht="18" customHeight="1">
      <c r="A743" s="2" t="n">
        <v>742</v>
      </c>
      <c r="B743" s="6" t="inlineStr">
        <is>
          <t>IT</t>
        </is>
      </c>
      <c r="C743" s="4" t="inlineStr">
        <is>
          <t>MASTEK</t>
        </is>
      </c>
      <c r="D743" s="5" t="n">
        <v>4</v>
      </c>
      <c r="E743" s="66" t="inlineStr">
        <is>
          <t>REVIEWED</t>
        </is>
      </c>
    </row>
    <row r="744" ht="18" customHeight="1">
      <c r="A744" s="2" t="n">
        <v>743</v>
      </c>
      <c r="B744" s="6" t="inlineStr">
        <is>
          <t>IT</t>
        </is>
      </c>
      <c r="C744" s="4" t="inlineStr">
        <is>
          <t>PERSISTENT</t>
        </is>
      </c>
      <c r="D744" s="5" t="n">
        <v>5</v>
      </c>
      <c r="E744" s="68" t="inlineStr">
        <is>
          <t>PENDING</t>
        </is>
      </c>
    </row>
    <row r="745" ht="18" customHeight="1">
      <c r="A745" s="2" t="n">
        <v>744</v>
      </c>
      <c r="B745" s="6" t="inlineStr">
        <is>
          <t>IT</t>
        </is>
      </c>
      <c r="C745" s="4" t="inlineStr">
        <is>
          <t>HCLTECH</t>
        </is>
      </c>
      <c r="D745" s="5" t="n">
        <v>6</v>
      </c>
      <c r="E745" s="68" t="inlineStr">
        <is>
          <t>PENDING</t>
        </is>
      </c>
    </row>
    <row r="746" ht="18" customHeight="1">
      <c r="A746" s="2" t="n">
        <v>745</v>
      </c>
      <c r="B746" s="6" t="inlineStr">
        <is>
          <t>IT</t>
        </is>
      </c>
      <c r="C746" s="4" t="inlineStr">
        <is>
          <t>TATAELXSI</t>
        </is>
      </c>
      <c r="D746" s="5" t="n">
        <v>7</v>
      </c>
      <c r="E746" s="68" t="inlineStr">
        <is>
          <t>PENDING</t>
        </is>
      </c>
    </row>
    <row r="747" ht="18" customHeight="1">
      <c r="A747" s="2" t="n">
        <v>746</v>
      </c>
      <c r="B747" s="6" t="inlineStr">
        <is>
          <t>IT</t>
        </is>
      </c>
      <c r="C747" s="4" t="inlineStr">
        <is>
          <t>TECHM</t>
        </is>
      </c>
      <c r="D747" s="5" t="n">
        <v>8</v>
      </c>
      <c r="E747" s="68" t="inlineStr">
        <is>
          <t>PENDING</t>
        </is>
      </c>
    </row>
    <row r="748" ht="18" customHeight="1">
      <c r="A748" s="2" t="n">
        <v>747</v>
      </c>
      <c r="B748" s="6" t="inlineStr">
        <is>
          <t>IT</t>
        </is>
      </c>
      <c r="C748" s="4" t="inlineStr">
        <is>
          <t>LTTS</t>
        </is>
      </c>
      <c r="D748" s="5" t="n">
        <v>9</v>
      </c>
      <c r="E748" s="68" t="inlineStr">
        <is>
          <t>PENDING</t>
        </is>
      </c>
    </row>
    <row r="749" ht="18" customHeight="1">
      <c r="A749" s="2" t="n">
        <v>748</v>
      </c>
      <c r="B749" s="6" t="inlineStr">
        <is>
          <t>IT</t>
        </is>
      </c>
      <c r="C749" s="4" t="inlineStr">
        <is>
          <t>OFSS</t>
        </is>
      </c>
      <c r="D749" s="5" t="n">
        <v>10</v>
      </c>
      <c r="E749" s="68" t="inlineStr">
        <is>
          <t>PENDING</t>
        </is>
      </c>
    </row>
    <row r="750" ht="18" customHeight="1">
      <c r="A750" s="2" t="n">
        <v>749</v>
      </c>
      <c r="B750" s="6" t="inlineStr">
        <is>
          <t>IT</t>
        </is>
      </c>
      <c r="C750" s="4" t="inlineStr">
        <is>
          <t>PRIZOR</t>
        </is>
      </c>
      <c r="D750" s="5" t="n">
        <v>11</v>
      </c>
      <c r="E750" s="67" t="inlineStr">
        <is>
          <t>IN_STOCKS</t>
        </is>
      </c>
    </row>
    <row r="751" ht="18" customHeight="1">
      <c r="A751" s="2" t="n">
        <v>750</v>
      </c>
      <c r="B751" s="6" t="inlineStr">
        <is>
          <t>IT</t>
        </is>
      </c>
      <c r="C751" s="4" t="inlineStr">
        <is>
          <t>CYIENT</t>
        </is>
      </c>
      <c r="D751" s="5" t="n">
        <v>12</v>
      </c>
      <c r="E751" s="68" t="inlineStr">
        <is>
          <t>PENDING</t>
        </is>
      </c>
    </row>
    <row r="752" ht="18" customHeight="1">
      <c r="A752" s="2" t="n">
        <v>751</v>
      </c>
      <c r="B752" s="6" t="inlineStr">
        <is>
          <t>IT</t>
        </is>
      </c>
      <c r="C752" s="4" t="inlineStr">
        <is>
          <t>LTM</t>
        </is>
      </c>
      <c r="D752" s="5" t="n">
        <v>13</v>
      </c>
      <c r="E752" s="68" t="inlineStr">
        <is>
          <t>PENDING</t>
        </is>
      </c>
    </row>
    <row r="753" ht="18" customHeight="1">
      <c r="A753" s="2" t="n">
        <v>752</v>
      </c>
      <c r="B753" s="6" t="inlineStr">
        <is>
          <t>IT</t>
        </is>
      </c>
      <c r="C753" s="4" t="inlineStr">
        <is>
          <t>INFY</t>
        </is>
      </c>
      <c r="D753" s="5" t="n">
        <v>14</v>
      </c>
      <c r="E753" s="67" t="inlineStr">
        <is>
          <t>IN_STOCKS</t>
        </is>
      </c>
    </row>
    <row r="754" ht="18" customHeight="1">
      <c r="A754" s="2" t="n">
        <v>753</v>
      </c>
      <c r="B754" s="6" t="inlineStr">
        <is>
          <t>IT</t>
        </is>
      </c>
      <c r="C754" s="4" t="inlineStr">
        <is>
          <t>ZENSAR</t>
        </is>
      </c>
      <c r="D754" s="5" t="n">
        <v>15</v>
      </c>
      <c r="E754" s="68" t="inlineStr">
        <is>
          <t>PENDING</t>
        </is>
      </c>
    </row>
    <row r="755" ht="18" customHeight="1">
      <c r="A755" s="2" t="n">
        <v>754</v>
      </c>
      <c r="B755" s="6" t="inlineStr">
        <is>
          <t>IT</t>
        </is>
      </c>
      <c r="C755" s="4" t="inlineStr">
        <is>
          <t>ATISAY</t>
        </is>
      </c>
      <c r="D755" s="5" t="n">
        <v>16</v>
      </c>
      <c r="E755" s="69" t="inlineStr">
        <is>
          <t>NOT FOUND</t>
        </is>
      </c>
    </row>
    <row r="756" ht="18" customHeight="1">
      <c r="A756" s="2" t="n">
        <v>755</v>
      </c>
      <c r="B756" s="6" t="inlineStr">
        <is>
          <t>IT</t>
        </is>
      </c>
      <c r="C756" s="4" t="inlineStr">
        <is>
          <t>TANLA</t>
        </is>
      </c>
      <c r="D756" s="5" t="n">
        <v>17</v>
      </c>
      <c r="E756" s="66" t="inlineStr">
        <is>
          <t>REVIEWED</t>
        </is>
      </c>
    </row>
    <row r="757" ht="18" customHeight="1">
      <c r="A757" s="2" t="n">
        <v>756</v>
      </c>
      <c r="B757" s="6" t="inlineStr">
        <is>
          <t>IT</t>
        </is>
      </c>
      <c r="C757" s="4" t="inlineStr">
        <is>
          <t>UNIECOMMERCE</t>
        </is>
      </c>
      <c r="D757" s="5" t="n">
        <v>18</v>
      </c>
      <c r="E757" s="66" t="inlineStr">
        <is>
          <t>REVIEWED</t>
        </is>
      </c>
    </row>
    <row r="758" ht="18" customHeight="1">
      <c r="A758" s="2" t="n">
        <v>757</v>
      </c>
      <c r="B758" s="6" t="inlineStr">
        <is>
          <t>IT</t>
        </is>
      </c>
      <c r="C758" s="4" t="inlineStr">
        <is>
          <t>INFOBEAN</t>
        </is>
      </c>
      <c r="D758" s="5" t="n">
        <v>19</v>
      </c>
      <c r="E758" s="66" t="inlineStr">
        <is>
          <t>REVIEWED</t>
        </is>
      </c>
    </row>
    <row r="759" ht="18" customHeight="1">
      <c r="A759" s="2" t="n">
        <v>758</v>
      </c>
      <c r="B759" s="6" t="inlineStr">
        <is>
          <t>IT</t>
        </is>
      </c>
      <c r="C759" s="4" t="inlineStr">
        <is>
          <t>ACCELYA</t>
        </is>
      </c>
      <c r="D759" s="5" t="n">
        <v>20</v>
      </c>
      <c r="E759" s="68" t="inlineStr">
        <is>
          <t>PENDING</t>
        </is>
      </c>
    </row>
    <row r="760" ht="18" customHeight="1">
      <c r="A760" s="2" t="n">
        <v>759</v>
      </c>
      <c r="B760" s="6" t="inlineStr">
        <is>
          <t>IT</t>
        </is>
      </c>
      <c r="C760" s="4" t="inlineStr">
        <is>
          <t>ODYSSEY</t>
        </is>
      </c>
      <c r="D760" s="5" t="n">
        <v>21</v>
      </c>
      <c r="E760" s="66" t="inlineStr">
        <is>
          <t>REVIEWED</t>
        </is>
      </c>
    </row>
    <row r="761" ht="18" customHeight="1">
      <c r="A761" s="2" t="n">
        <v>760</v>
      </c>
      <c r="B761" s="6" t="inlineStr">
        <is>
          <t>IT</t>
        </is>
      </c>
      <c r="C761" s="4" t="inlineStr">
        <is>
          <t>PANACHE DIGILIFE</t>
        </is>
      </c>
      <c r="D761" s="5" t="n">
        <v>22</v>
      </c>
      <c r="E761" s="66" t="inlineStr">
        <is>
          <t>REVIEWED</t>
        </is>
      </c>
    </row>
    <row r="762" ht="18" customHeight="1">
      <c r="A762" s="2" t="n">
        <v>761</v>
      </c>
      <c r="B762" s="6" t="inlineStr">
        <is>
          <t>IT</t>
        </is>
      </c>
      <c r="C762" s="4" t="inlineStr">
        <is>
          <t>KSOLVES</t>
        </is>
      </c>
      <c r="D762" s="5" t="n">
        <v>23</v>
      </c>
      <c r="E762" s="66" t="inlineStr">
        <is>
          <t>REVIEWED</t>
        </is>
      </c>
    </row>
    <row r="763" ht="18" customHeight="1">
      <c r="A763" s="2" t="n">
        <v>762</v>
      </c>
      <c r="B763" s="6" t="inlineStr">
        <is>
          <t>IT</t>
        </is>
      </c>
      <c r="C763" s="4" t="inlineStr">
        <is>
          <t>NEWGEN</t>
        </is>
      </c>
      <c r="D763" s="5" t="n">
        <v>24</v>
      </c>
      <c r="E763" s="68" t="inlineStr">
        <is>
          <t>PENDING</t>
        </is>
      </c>
    </row>
    <row r="764" ht="18" customHeight="1">
      <c r="A764" s="2" t="n">
        <v>763</v>
      </c>
      <c r="B764" s="6" t="inlineStr">
        <is>
          <t>IT</t>
        </is>
      </c>
      <c r="C764" s="4" t="inlineStr">
        <is>
          <t>SILVERTUC</t>
        </is>
      </c>
      <c r="D764" s="5" t="n">
        <v>25</v>
      </c>
      <c r="E764" s="66" t="inlineStr">
        <is>
          <t>REVIEWED</t>
        </is>
      </c>
    </row>
    <row r="765" ht="18" customHeight="1">
      <c r="A765" s="2" t="n">
        <v>764</v>
      </c>
      <c r="B765" s="6" t="inlineStr">
        <is>
          <t>IT</t>
        </is>
      </c>
      <c r="C765" s="4" t="inlineStr">
        <is>
          <t>INDIAMART</t>
        </is>
      </c>
      <c r="D765" s="5" t="n">
        <v>26</v>
      </c>
      <c r="E765" s="68" t="inlineStr">
        <is>
          <t>PENDING</t>
        </is>
      </c>
    </row>
    <row r="766" ht="18" customHeight="1">
      <c r="A766" s="2" t="n">
        <v>765</v>
      </c>
      <c r="B766" s="6" t="inlineStr">
        <is>
          <t>IT</t>
        </is>
      </c>
      <c r="C766" s="4" t="inlineStr">
        <is>
          <t>SIS</t>
        </is>
      </c>
      <c r="D766" s="5" t="n">
        <v>27</v>
      </c>
      <c r="E766" s="67" t="inlineStr">
        <is>
          <t>IN_STOCKS</t>
        </is>
      </c>
    </row>
    <row r="767" ht="18" customHeight="1">
      <c r="A767" s="2" t="n">
        <v>766</v>
      </c>
      <c r="B767" s="6" t="inlineStr">
        <is>
          <t>IT</t>
        </is>
      </c>
      <c r="C767" s="4" t="inlineStr">
        <is>
          <t>INFINITY</t>
        </is>
      </c>
      <c r="D767" s="5" t="n">
        <v>28</v>
      </c>
      <c r="E767" s="66" t="inlineStr">
        <is>
          <t>REVIEWED</t>
        </is>
      </c>
    </row>
    <row r="768" ht="18" customHeight="1">
      <c r="A768" s="2" t="n">
        <v>767</v>
      </c>
      <c r="B768" s="6" t="inlineStr">
        <is>
          <t>IT</t>
        </is>
      </c>
      <c r="C768" s="4" t="inlineStr">
        <is>
          <t>TATATECH</t>
        </is>
      </c>
      <c r="D768" s="5" t="n">
        <v>29</v>
      </c>
      <c r="E768" s="67" t="inlineStr">
        <is>
          <t>IN_STOCKS</t>
        </is>
      </c>
    </row>
    <row r="769" ht="18" customHeight="1">
      <c r="A769" s="2" t="n">
        <v>768</v>
      </c>
      <c r="B769" s="6" t="inlineStr">
        <is>
          <t>IT</t>
        </is>
      </c>
      <c r="C769" s="4" t="inlineStr">
        <is>
          <t>GNG ELECTRONIC</t>
        </is>
      </c>
      <c r="D769" s="5" t="n">
        <v>30</v>
      </c>
      <c r="E769" s="66" t="inlineStr">
        <is>
          <t>REVIEWED</t>
        </is>
      </c>
    </row>
    <row r="770" ht="18" customHeight="1">
      <c r="A770" s="2" t="n">
        <v>769</v>
      </c>
      <c r="B770" s="6" t="inlineStr">
        <is>
          <t>IT</t>
        </is>
      </c>
      <c r="C770" s="4" t="inlineStr">
        <is>
          <t>ONWARD TECH</t>
        </is>
      </c>
      <c r="D770" s="5" t="n">
        <v>31</v>
      </c>
      <c r="E770" s="66" t="inlineStr">
        <is>
          <t>REVIEWED</t>
        </is>
      </c>
    </row>
    <row r="771" ht="18" customHeight="1">
      <c r="A771" s="2" t="n">
        <v>770</v>
      </c>
      <c r="B771" s="6" t="inlineStr">
        <is>
          <t>IT</t>
        </is>
      </c>
      <c r="C771" s="4" t="inlineStr">
        <is>
          <t>COFORGE</t>
        </is>
      </c>
      <c r="D771" s="5" t="n">
        <v>32</v>
      </c>
      <c r="E771" s="67" t="inlineStr">
        <is>
          <t>IN_STOCKS</t>
        </is>
      </c>
    </row>
    <row r="772" ht="18" customHeight="1">
      <c r="A772" s="2" t="n">
        <v>771</v>
      </c>
      <c r="B772" s="6" t="inlineStr">
        <is>
          <t>IT</t>
        </is>
      </c>
      <c r="C772" s="4" t="inlineStr">
        <is>
          <t>CAPILLARY</t>
        </is>
      </c>
      <c r="D772" s="5" t="n">
        <v>33</v>
      </c>
      <c r="E772" s="66" t="inlineStr">
        <is>
          <t>REVIEWED</t>
        </is>
      </c>
    </row>
    <row r="773" ht="18" customHeight="1">
      <c r="A773" s="2" t="n">
        <v>772</v>
      </c>
      <c r="B773" s="6" t="inlineStr">
        <is>
          <t>IT</t>
        </is>
      </c>
      <c r="C773" s="4" t="inlineStr">
        <is>
          <t>KPITTECH</t>
        </is>
      </c>
      <c r="D773" s="5" t="n">
        <v>34</v>
      </c>
      <c r="E773" s="67" t="inlineStr">
        <is>
          <t>IN_STOCKS</t>
        </is>
      </c>
    </row>
    <row r="774" ht="18" customHeight="1">
      <c r="A774" s="2" t="n">
        <v>773</v>
      </c>
      <c r="B774" s="6" t="inlineStr">
        <is>
          <t>IT</t>
        </is>
      </c>
      <c r="C774" s="4" t="inlineStr">
        <is>
          <t>FSL</t>
        </is>
      </c>
      <c r="D774" s="5" t="n">
        <v>35</v>
      </c>
      <c r="E774" s="67" t="inlineStr">
        <is>
          <t>IN_STOCKS</t>
        </is>
      </c>
    </row>
    <row r="775" ht="18" customHeight="1">
      <c r="A775" s="2" t="n">
        <v>774</v>
      </c>
      <c r="B775" s="6" t="inlineStr">
        <is>
          <t>IT</t>
        </is>
      </c>
      <c r="C775" s="4" t="inlineStr">
        <is>
          <t>BSOFT</t>
        </is>
      </c>
      <c r="D775" s="5" t="n">
        <v>36</v>
      </c>
      <c r="E775" s="67" t="inlineStr">
        <is>
          <t>IN_STOCKS</t>
        </is>
      </c>
    </row>
    <row r="776" ht="18" customHeight="1">
      <c r="A776" s="2" t="n">
        <v>775</v>
      </c>
      <c r="B776" s="6" t="inlineStr">
        <is>
          <t>IT</t>
        </is>
      </c>
      <c r="C776" s="4" t="inlineStr">
        <is>
          <t>RSYSTEM</t>
        </is>
      </c>
      <c r="D776" s="5" t="n">
        <v>37</v>
      </c>
      <c r="E776" s="66" t="inlineStr">
        <is>
          <t>REVIEWED</t>
        </is>
      </c>
    </row>
    <row r="777" ht="18" customHeight="1">
      <c r="A777" s="2" t="n">
        <v>776</v>
      </c>
      <c r="B777" s="6" t="inlineStr">
        <is>
          <t>IT</t>
        </is>
      </c>
      <c r="C777" s="4" t="inlineStr">
        <is>
          <t>HEXT</t>
        </is>
      </c>
      <c r="D777" s="5" t="n">
        <v>38</v>
      </c>
      <c r="E777" s="66" t="inlineStr">
        <is>
          <t>REVIEWED</t>
        </is>
      </c>
    </row>
    <row r="778" ht="18" customHeight="1">
      <c r="A778" s="2" t="n">
        <v>777</v>
      </c>
      <c r="B778" s="6" t="inlineStr">
        <is>
          <t>IT</t>
        </is>
      </c>
      <c r="C778" s="4" t="inlineStr">
        <is>
          <t>RSSOFTWARE</t>
        </is>
      </c>
      <c r="D778" s="5" t="n">
        <v>39</v>
      </c>
      <c r="E778" s="66" t="inlineStr">
        <is>
          <t>REVIEWED</t>
        </is>
      </c>
    </row>
    <row r="779" ht="18" customHeight="1">
      <c r="A779" s="2" t="n">
        <v>778</v>
      </c>
      <c r="B779" s="6" t="inlineStr">
        <is>
          <t>IT</t>
        </is>
      </c>
      <c r="C779" s="4" t="inlineStr">
        <is>
          <t>SONATSOFTW</t>
        </is>
      </c>
      <c r="D779" s="5" t="n">
        <v>40</v>
      </c>
      <c r="E779" s="68" t="inlineStr">
        <is>
          <t>PENDING</t>
        </is>
      </c>
    </row>
    <row r="780" ht="18" customHeight="1">
      <c r="A780" s="2" t="n">
        <v>779</v>
      </c>
      <c r="B780" s="6" t="inlineStr">
        <is>
          <t>IT</t>
        </is>
      </c>
      <c r="C780" s="4" t="inlineStr">
        <is>
          <t>JARO</t>
        </is>
      </c>
      <c r="D780" s="5" t="n">
        <v>41</v>
      </c>
      <c r="E780" s="68" t="inlineStr">
        <is>
          <t>PENDING</t>
        </is>
      </c>
    </row>
    <row r="781" ht="18" customHeight="1">
      <c r="A781" s="2" t="n">
        <v>780</v>
      </c>
      <c r="B781" s="6" t="inlineStr">
        <is>
          <t>IT</t>
        </is>
      </c>
      <c r="C781" s="4" t="inlineStr">
        <is>
          <t>ALLDIGI</t>
        </is>
      </c>
      <c r="D781" s="5" t="n">
        <v>42</v>
      </c>
      <c r="E781" s="68" t="inlineStr">
        <is>
          <t>PENDING</t>
        </is>
      </c>
    </row>
    <row r="782" ht="18" customHeight="1">
      <c r="A782" s="2" t="n">
        <v>781</v>
      </c>
      <c r="B782" s="6" t="inlineStr">
        <is>
          <t>IT</t>
        </is>
      </c>
      <c r="C782" s="4" t="inlineStr">
        <is>
          <t>ROUTE</t>
        </is>
      </c>
      <c r="D782" s="5" t="n">
        <v>43</v>
      </c>
      <c r="E782" s="68" t="inlineStr">
        <is>
          <t>PENDING</t>
        </is>
      </c>
    </row>
    <row r="783" ht="18" customHeight="1">
      <c r="A783" s="2" t="n">
        <v>782</v>
      </c>
      <c r="B783" s="6" t="inlineStr">
        <is>
          <t>IT</t>
        </is>
      </c>
      <c r="C783" s="4" t="inlineStr">
        <is>
          <t>INTELLECT</t>
        </is>
      </c>
      <c r="D783" s="5" t="n">
        <v>44</v>
      </c>
      <c r="E783" s="68" t="inlineStr">
        <is>
          <t>PENDING</t>
        </is>
      </c>
    </row>
    <row r="784" ht="18" customHeight="1">
      <c r="A784" s="2" t="n">
        <v>783</v>
      </c>
      <c r="B784" s="6" t="inlineStr">
        <is>
          <t>IT</t>
        </is>
      </c>
      <c r="C784" s="4" t="inlineStr">
        <is>
          <t>URBAN CO</t>
        </is>
      </c>
      <c r="D784" s="5" t="n">
        <v>45</v>
      </c>
      <c r="E784" s="66" t="inlineStr">
        <is>
          <t>REVIEWED</t>
        </is>
      </c>
    </row>
    <row r="785" ht="18" customHeight="1">
      <c r="A785" s="2" t="n">
        <v>784</v>
      </c>
      <c r="B785" s="6" t="inlineStr">
        <is>
          <t>IT</t>
        </is>
      </c>
      <c r="C785" s="4" t="inlineStr">
        <is>
          <t>INSPIRSYS</t>
        </is>
      </c>
      <c r="D785" s="5" t="n">
        <v>46</v>
      </c>
      <c r="E785" s="66" t="inlineStr">
        <is>
          <t>REVIEWED</t>
        </is>
      </c>
    </row>
    <row r="786" ht="18" customHeight="1">
      <c r="A786" s="2" t="n">
        <v>785</v>
      </c>
      <c r="B786" s="6" t="inlineStr">
        <is>
          <t>IT</t>
        </is>
      </c>
      <c r="C786" s="4" t="inlineStr">
        <is>
          <t>3I INFOTECH</t>
        </is>
      </c>
      <c r="D786" s="5" t="n">
        <v>47</v>
      </c>
      <c r="E786" s="68" t="inlineStr">
        <is>
          <t>PENDING</t>
        </is>
      </c>
    </row>
    <row r="787" ht="18" customHeight="1">
      <c r="A787" s="2" t="n">
        <v>786</v>
      </c>
      <c r="B787" s="6" t="inlineStr">
        <is>
          <t>IT</t>
        </is>
      </c>
      <c r="C787" s="4" t="inlineStr">
        <is>
          <t>SASKEN</t>
        </is>
      </c>
      <c r="D787" s="5" t="n">
        <v>48</v>
      </c>
      <c r="E787" s="68" t="inlineStr">
        <is>
          <t>PENDING</t>
        </is>
      </c>
    </row>
    <row r="788" ht="18" customHeight="1">
      <c r="A788" s="2" t="n">
        <v>787</v>
      </c>
      <c r="B788" s="6" t="inlineStr">
        <is>
          <t>IT</t>
        </is>
      </c>
      <c r="C788" s="4" t="inlineStr">
        <is>
          <t>ASM TECHQ4</t>
        </is>
      </c>
      <c r="D788" s="5" t="n">
        <v>49</v>
      </c>
      <c r="E788" s="66" t="inlineStr">
        <is>
          <t>REVIEWED</t>
        </is>
      </c>
    </row>
    <row r="789" ht="18" customHeight="1">
      <c r="A789" s="2" t="n">
        <v>788</v>
      </c>
      <c r="B789" s="6" t="inlineStr">
        <is>
          <t>IT</t>
        </is>
      </c>
      <c r="C789" s="4" t="inlineStr">
        <is>
          <t>AFFLE</t>
        </is>
      </c>
      <c r="D789" s="5" t="n">
        <v>50</v>
      </c>
      <c r="E789" s="67" t="inlineStr">
        <is>
          <t>IN_STOCKS</t>
        </is>
      </c>
    </row>
    <row r="790" ht="18" customHeight="1">
      <c r="A790" s="2" t="n">
        <v>789</v>
      </c>
      <c r="B790" s="6" t="inlineStr">
        <is>
          <t>IT</t>
        </is>
      </c>
      <c r="C790" s="4" t="inlineStr">
        <is>
          <t>DLINK INDIA</t>
        </is>
      </c>
      <c r="D790" s="5" t="n">
        <v>51</v>
      </c>
      <c r="E790" s="68" t="inlineStr">
        <is>
          <t>PENDING</t>
        </is>
      </c>
    </row>
    <row r="791" ht="18" customHeight="1">
      <c r="A791" s="2" t="n">
        <v>790</v>
      </c>
      <c r="B791" s="6" t="inlineStr">
        <is>
          <t>IT</t>
        </is>
      </c>
      <c r="C791" s="4" t="inlineStr">
        <is>
          <t>NANTA TECH</t>
        </is>
      </c>
      <c r="D791" s="5" t="n">
        <v>52</v>
      </c>
      <c r="E791" s="66" t="inlineStr">
        <is>
          <t>REVIEWED</t>
        </is>
      </c>
    </row>
    <row r="792" ht="18" customHeight="1">
      <c r="A792" s="2" t="n">
        <v>791</v>
      </c>
      <c r="B792" s="6" t="inlineStr">
        <is>
          <t>IT</t>
        </is>
      </c>
      <c r="C792" s="4" t="inlineStr">
        <is>
          <t>FRACTAL</t>
        </is>
      </c>
      <c r="D792" s="5" t="n">
        <v>53</v>
      </c>
      <c r="E792" s="67" t="inlineStr">
        <is>
          <t>IN_STOCKS</t>
        </is>
      </c>
    </row>
    <row r="793" ht="18" customHeight="1">
      <c r="A793" s="2" t="n">
        <v>792</v>
      </c>
      <c r="B793" s="6" t="inlineStr">
        <is>
          <t>IT</t>
        </is>
      </c>
      <c r="C793" s="4" t="inlineStr">
        <is>
          <t>NIIT MTS</t>
        </is>
      </c>
      <c r="D793" s="5" t="n">
        <v>54</v>
      </c>
      <c r="E793" s="66" t="inlineStr">
        <is>
          <t>REVIEWED</t>
        </is>
      </c>
    </row>
    <row r="794" ht="18" customHeight="1">
      <c r="A794" s="2" t="n">
        <v>793</v>
      </c>
      <c r="B794" s="6" t="inlineStr">
        <is>
          <t>IT</t>
        </is>
      </c>
      <c r="C794" s="4" t="inlineStr">
        <is>
          <t>LOGICA</t>
        </is>
      </c>
      <c r="D794" s="5" t="n">
        <v>55</v>
      </c>
      <c r="E794" s="66" t="inlineStr">
        <is>
          <t>REVIEWED</t>
        </is>
      </c>
    </row>
    <row r="795" ht="18" customHeight="1">
      <c r="A795" s="2" t="n">
        <v>794</v>
      </c>
      <c r="B795" s="6" t="inlineStr">
        <is>
          <t>IT</t>
        </is>
      </c>
      <c r="C795" s="4" t="inlineStr">
        <is>
          <t>SMARTLINK</t>
        </is>
      </c>
      <c r="D795" s="5" t="n">
        <v>56</v>
      </c>
      <c r="E795" s="68" t="inlineStr">
        <is>
          <t>PENDING</t>
        </is>
      </c>
    </row>
    <row r="796" ht="18" customHeight="1">
      <c r="A796" s="2" t="n">
        <v>795</v>
      </c>
      <c r="B796" s="6" t="inlineStr">
        <is>
          <t>IT</t>
        </is>
      </c>
      <c r="C796" s="4" t="inlineStr">
        <is>
          <t>EXPLEO</t>
        </is>
      </c>
      <c r="D796" s="5" t="n">
        <v>57</v>
      </c>
      <c r="E796" s="68" t="inlineStr">
        <is>
          <t>PENDING</t>
        </is>
      </c>
    </row>
    <row r="797" ht="18" customHeight="1">
      <c r="A797" s="2" t="n">
        <v>796</v>
      </c>
      <c r="B797" s="6" t="inlineStr">
        <is>
          <t>IT</t>
        </is>
      </c>
      <c r="C797" s="4" t="inlineStr">
        <is>
          <t>ECLERX</t>
        </is>
      </c>
      <c r="D797" s="5" t="n">
        <v>58</v>
      </c>
      <c r="E797" s="67" t="inlineStr">
        <is>
          <t>IN_STOCKS</t>
        </is>
      </c>
    </row>
    <row r="798" ht="18" customHeight="1">
      <c r="A798" s="2" t="n">
        <v>797</v>
      </c>
      <c r="B798" s="6" t="inlineStr">
        <is>
          <t>IT</t>
        </is>
      </c>
      <c r="C798" s="4" t="inlineStr">
        <is>
          <t>REDINGTON</t>
        </is>
      </c>
      <c r="D798" s="5" t="n">
        <v>59</v>
      </c>
      <c r="E798" s="67" t="inlineStr">
        <is>
          <t>IN_STOCKS</t>
        </is>
      </c>
    </row>
    <row r="799" ht="18" customHeight="1">
      <c r="A799" s="2" t="n">
        <v>798</v>
      </c>
      <c r="B799" s="6" t="inlineStr">
        <is>
          <t>IT</t>
        </is>
      </c>
      <c r="C799" s="4" t="inlineStr">
        <is>
          <t>CYBERTECH</t>
        </is>
      </c>
      <c r="D799" s="5" t="n">
        <v>60</v>
      </c>
      <c r="E799" s="67" t="inlineStr">
        <is>
          <t>IN_STOCKS</t>
        </is>
      </c>
    </row>
    <row r="800" ht="18" customHeight="1">
      <c r="A800" s="2" t="n">
        <v>799</v>
      </c>
      <c r="B800" s="6" t="inlineStr">
        <is>
          <t>IT</t>
        </is>
      </c>
      <c r="C800" s="4" t="inlineStr">
        <is>
          <t>MATRIMONY</t>
        </is>
      </c>
      <c r="D800" s="5" t="n">
        <v>61</v>
      </c>
      <c r="E800" s="68" t="inlineStr">
        <is>
          <t>PENDING</t>
        </is>
      </c>
    </row>
    <row r="801" ht="18" customHeight="1">
      <c r="A801" s="2" t="n">
        <v>800</v>
      </c>
      <c r="B801" s="6" t="inlineStr">
        <is>
          <t>IT</t>
        </is>
      </c>
      <c r="C801" s="4" t="inlineStr">
        <is>
          <t>NIIT LTD</t>
        </is>
      </c>
      <c r="D801" s="5" t="n">
        <v>62</v>
      </c>
      <c r="E801" s="68" t="inlineStr">
        <is>
          <t>PENDING</t>
        </is>
      </c>
    </row>
    <row r="802" ht="18" customHeight="1">
      <c r="A802" s="2" t="n">
        <v>801</v>
      </c>
      <c r="B802" s="6" t="inlineStr">
        <is>
          <t>IT</t>
        </is>
      </c>
      <c r="C802" s="4" t="inlineStr">
        <is>
          <t>CEINSYS TECH</t>
        </is>
      </c>
      <c r="D802" s="5" t="n">
        <v>63</v>
      </c>
      <c r="E802" s="68" t="inlineStr">
        <is>
          <t>PENDING</t>
        </is>
      </c>
    </row>
    <row r="803" ht="18" customHeight="1">
      <c r="A803" s="2" t="n">
        <v>802</v>
      </c>
      <c r="B803" s="6" t="inlineStr">
        <is>
          <t>IT</t>
        </is>
      </c>
      <c r="C803" s="4" t="inlineStr">
        <is>
          <t>CNL</t>
        </is>
      </c>
      <c r="D803" s="5" t="n">
        <v>64</v>
      </c>
      <c r="E803" s="68" t="inlineStr">
        <is>
          <t>PENDING</t>
        </is>
      </c>
    </row>
    <row r="804" ht="18" customHeight="1">
      <c r="A804" s="2" t="n">
        <v>803</v>
      </c>
      <c r="B804" s="6" t="inlineStr">
        <is>
          <t>IT</t>
        </is>
      </c>
      <c r="C804" s="4" t="inlineStr">
        <is>
          <t>RPTECH</t>
        </is>
      </c>
      <c r="D804" s="5" t="n">
        <v>65</v>
      </c>
      <c r="E804" s="68" t="inlineStr">
        <is>
          <t>PENDING</t>
        </is>
      </c>
    </row>
    <row r="805" ht="18" customHeight="1">
      <c r="A805" s="2" t="n">
        <v>804</v>
      </c>
      <c r="B805" s="6" t="inlineStr">
        <is>
          <t>IT</t>
        </is>
      </c>
      <c r="C805" s="4" t="inlineStr">
        <is>
          <t>MPHASIS</t>
        </is>
      </c>
      <c r="D805" s="5" t="n">
        <v>66</v>
      </c>
      <c r="E805" s="68" t="inlineStr">
        <is>
          <t>PENDING</t>
        </is>
      </c>
    </row>
    <row r="806" ht="18" customHeight="1">
      <c r="A806" s="2" t="n">
        <v>805</v>
      </c>
      <c r="B806" s="6" t="inlineStr">
        <is>
          <t>IT</t>
        </is>
      </c>
      <c r="C806" s="4" t="inlineStr">
        <is>
          <t>MOBAVENUE AI</t>
        </is>
      </c>
      <c r="D806" s="5" t="n">
        <v>67</v>
      </c>
      <c r="E806" s="66" t="inlineStr">
        <is>
          <t>REVIEWED</t>
        </is>
      </c>
    </row>
    <row r="807" ht="18" customHeight="1">
      <c r="A807" s="2" t="n">
        <v>806</v>
      </c>
      <c r="B807" s="6" t="inlineStr">
        <is>
          <t>IT</t>
        </is>
      </c>
      <c r="C807" s="4" t="inlineStr">
        <is>
          <t>NUKLEUS</t>
        </is>
      </c>
      <c r="D807" s="5" t="n">
        <v>68</v>
      </c>
      <c r="E807" s="66" t="inlineStr">
        <is>
          <t>REVIEWED</t>
        </is>
      </c>
    </row>
    <row r="808" ht="18" customHeight="1">
      <c r="A808" s="2" t="n">
        <v>807</v>
      </c>
      <c r="B808" s="6" t="inlineStr">
        <is>
          <t>IT</t>
        </is>
      </c>
      <c r="C808" s="4" t="inlineStr">
        <is>
          <t>OLATECH</t>
        </is>
      </c>
      <c r="D808" s="5" t="n">
        <v>69</v>
      </c>
      <c r="E808" s="66" t="inlineStr">
        <is>
          <t>REVIEWED</t>
        </is>
      </c>
    </row>
    <row r="809" ht="18" customHeight="1">
      <c r="A809" s="2" t="n">
        <v>808</v>
      </c>
      <c r="B809" s="6" t="inlineStr">
        <is>
          <t>IT</t>
        </is>
      </c>
      <c r="C809" s="4" t="inlineStr">
        <is>
          <t>LATENTVIEW</t>
        </is>
      </c>
      <c r="D809" s="5" t="n">
        <v>70</v>
      </c>
      <c r="E809" s="68" t="inlineStr">
        <is>
          <t>PENDING</t>
        </is>
      </c>
    </row>
    <row r="810" ht="18" customHeight="1">
      <c r="A810" s="2" t="n">
        <v>809</v>
      </c>
      <c r="B810" s="6" t="inlineStr">
        <is>
          <t>IT</t>
        </is>
      </c>
      <c r="C810" s="4" t="inlineStr">
        <is>
          <t>DRC SYSTEM</t>
        </is>
      </c>
      <c r="D810" s="5" t="n">
        <v>71</v>
      </c>
      <c r="E810" s="68" t="inlineStr">
        <is>
          <t>PENDING</t>
        </is>
      </c>
    </row>
    <row r="811" ht="18" customHeight="1">
      <c r="A811" s="2" t="n">
        <v>810</v>
      </c>
      <c r="B811" s="6" t="inlineStr">
        <is>
          <t>IT</t>
        </is>
      </c>
      <c r="C811" s="4" t="inlineStr">
        <is>
          <t>TERA SOFT</t>
        </is>
      </c>
      <c r="D811" s="5" t="n">
        <v>72</v>
      </c>
      <c r="E811" s="68" t="inlineStr">
        <is>
          <t>PENDING</t>
        </is>
      </c>
    </row>
    <row r="812" ht="18" customHeight="1">
      <c r="A812" s="2" t="n">
        <v>811</v>
      </c>
      <c r="B812" s="6" t="inlineStr">
        <is>
          <t>IT</t>
        </is>
      </c>
      <c r="C812" s="4" t="inlineStr">
        <is>
          <t>63 MOONS</t>
        </is>
      </c>
      <c r="D812" s="5" t="n">
        <v>73</v>
      </c>
      <c r="E812" s="66" t="inlineStr">
        <is>
          <t>REVIEWED</t>
        </is>
      </c>
    </row>
    <row r="813" ht="18" customHeight="1">
      <c r="A813" s="2" t="n">
        <v>812</v>
      </c>
      <c r="B813" s="6" t="inlineStr">
        <is>
          <t>IT</t>
        </is>
      </c>
      <c r="C813" s="4" t="inlineStr">
        <is>
          <t>BLSE</t>
        </is>
      </c>
      <c r="D813" s="5" t="n">
        <v>74</v>
      </c>
      <c r="E813" s="68" t="inlineStr">
        <is>
          <t>PENDING</t>
        </is>
      </c>
    </row>
    <row r="814" ht="18" customHeight="1">
      <c r="A814" s="2" t="n">
        <v>813</v>
      </c>
      <c r="B814" s="6" t="inlineStr">
        <is>
          <t>IT</t>
        </is>
      </c>
      <c r="C814" s="4" t="inlineStr">
        <is>
          <t>Z</t>
        </is>
      </c>
      <c r="D814" s="5" t="n">
        <v>75</v>
      </c>
      <c r="E814" s="69" t="inlineStr">
        <is>
          <t>NOT FOUND</t>
        </is>
      </c>
    </row>
    <row r="815" ht="18" customHeight="1">
      <c r="A815" s="2" t="n">
        <v>814</v>
      </c>
      <c r="B815" s="6" t="inlineStr">
        <is>
          <t>IT</t>
        </is>
      </c>
      <c r="C815" s="4" t="inlineStr">
        <is>
          <t>MINDTECK</t>
        </is>
      </c>
      <c r="D815" s="5" t="n">
        <v>76</v>
      </c>
      <c r="E815" s="68" t="inlineStr">
        <is>
          <t>PENDING</t>
        </is>
      </c>
    </row>
    <row r="816" ht="18" customHeight="1">
      <c r="A816" s="2" t="n">
        <v>815</v>
      </c>
      <c r="B816" s="6" t="inlineStr">
        <is>
          <t>IT</t>
        </is>
      </c>
      <c r="C816" s="4" t="inlineStr">
        <is>
          <t>SIGMA SOLVE</t>
        </is>
      </c>
      <c r="D816" s="5" t="n">
        <v>77</v>
      </c>
      <c r="E816" s="66" t="inlineStr">
        <is>
          <t>REVIEWED</t>
        </is>
      </c>
    </row>
    <row r="817" ht="18" customHeight="1">
      <c r="A817" s="2" t="n">
        <v>816</v>
      </c>
      <c r="B817" s="6" t="inlineStr">
        <is>
          <t>IT</t>
        </is>
      </c>
      <c r="C817" s="4" t="inlineStr">
        <is>
          <t>BLS</t>
        </is>
      </c>
      <c r="D817" s="5" t="n">
        <v>78</v>
      </c>
      <c r="E817" s="68" t="inlineStr">
        <is>
          <t>PENDING</t>
        </is>
      </c>
    </row>
    <row r="818" ht="18" customHeight="1">
      <c r="A818" s="2" t="n">
        <v>817</v>
      </c>
      <c r="B818" s="6" t="inlineStr">
        <is>
          <t>IT</t>
        </is>
      </c>
      <c r="C818" s="4" t="inlineStr">
        <is>
          <t>MAPMYINDIA</t>
        </is>
      </c>
      <c r="D818" s="5" t="n">
        <v>79</v>
      </c>
      <c r="E818" s="68" t="inlineStr">
        <is>
          <t>PENDING</t>
        </is>
      </c>
    </row>
    <row r="819" ht="18" customHeight="1">
      <c r="A819" s="2" t="n">
        <v>818</v>
      </c>
      <c r="B819" s="6" t="inlineStr">
        <is>
          <t>IT</t>
        </is>
      </c>
      <c r="C819" s="4" t="inlineStr">
        <is>
          <t>LENSKART</t>
        </is>
      </c>
      <c r="D819" s="5" t="n">
        <v>80</v>
      </c>
      <c r="E819" s="66" t="inlineStr">
        <is>
          <t>REVIEWED</t>
        </is>
      </c>
    </row>
    <row r="820" ht="18" customHeight="1">
      <c r="A820" s="2" t="n">
        <v>819</v>
      </c>
      <c r="B820" s="6" t="inlineStr">
        <is>
          <t>IT</t>
        </is>
      </c>
      <c r="C820" s="4" t="inlineStr">
        <is>
          <t>APTECHT</t>
        </is>
      </c>
      <c r="D820" s="5" t="n">
        <v>81</v>
      </c>
      <c r="E820" s="66" t="inlineStr">
        <is>
          <t>REVIEWED</t>
        </is>
      </c>
    </row>
    <row r="821" ht="18" customHeight="1">
      <c r="A821" s="2" t="n">
        <v>820</v>
      </c>
      <c r="B821" s="6" t="inlineStr">
        <is>
          <t>IT</t>
        </is>
      </c>
      <c r="C821" s="4" t="inlineStr">
        <is>
          <t>TEAMLEASE</t>
        </is>
      </c>
      <c r="D821" s="5" t="n">
        <v>82</v>
      </c>
      <c r="E821" s="68" t="inlineStr">
        <is>
          <t>PENDING</t>
        </is>
      </c>
    </row>
    <row r="822" ht="18" customHeight="1">
      <c r="A822" s="2" t="n">
        <v>821</v>
      </c>
      <c r="B822" s="6" t="inlineStr">
        <is>
          <t>IT</t>
        </is>
      </c>
      <c r="C822" s="4" t="inlineStr">
        <is>
          <t>INNOVANA THINK</t>
        </is>
      </c>
      <c r="D822" s="5" t="n">
        <v>83</v>
      </c>
      <c r="E822" s="66" t="inlineStr">
        <is>
          <t>REVIEWED</t>
        </is>
      </c>
    </row>
    <row r="823" ht="18" customHeight="1">
      <c r="A823" s="2" t="n">
        <v>822</v>
      </c>
      <c r="B823" s="6" t="inlineStr">
        <is>
          <t>IT</t>
        </is>
      </c>
      <c r="C823" s="4" t="inlineStr">
        <is>
          <t>NUCLEUS</t>
        </is>
      </c>
      <c r="D823" s="5" t="n">
        <v>84</v>
      </c>
      <c r="E823" s="66" t="inlineStr">
        <is>
          <t>REVIEWED</t>
        </is>
      </c>
    </row>
    <row r="824" ht="18" customHeight="1">
      <c r="A824" s="2" t="n">
        <v>823</v>
      </c>
      <c r="B824" s="6" t="inlineStr">
        <is>
          <t>IT</t>
        </is>
      </c>
      <c r="C824" s="4" t="inlineStr">
        <is>
          <t>RATEGAIN</t>
        </is>
      </c>
      <c r="D824" s="5" t="n">
        <v>85</v>
      </c>
      <c r="E824" s="66" t="inlineStr">
        <is>
          <t>REVIEWED</t>
        </is>
      </c>
    </row>
    <row r="825" ht="18" customHeight="1">
      <c r="A825" s="2" t="n">
        <v>824</v>
      </c>
      <c r="B825" s="6" t="inlineStr">
        <is>
          <t>IT</t>
        </is>
      </c>
      <c r="C825" s="4" t="inlineStr">
        <is>
          <t>XCHANGING</t>
        </is>
      </c>
      <c r="D825" s="5" t="n">
        <v>86</v>
      </c>
      <c r="E825" s="66" t="inlineStr">
        <is>
          <t>REVIEWED</t>
        </is>
      </c>
    </row>
    <row r="826" ht="18" customHeight="1">
      <c r="A826" s="2" t="n">
        <v>825</v>
      </c>
      <c r="B826" s="6" t="inlineStr">
        <is>
          <t>IT</t>
        </is>
      </c>
      <c r="C826" s="4" t="inlineStr">
        <is>
          <t>DATAMATICS</t>
        </is>
      </c>
      <c r="D826" s="5" t="n">
        <v>87</v>
      </c>
      <c r="E826" s="66" t="inlineStr">
        <is>
          <t>REVIEWED</t>
        </is>
      </c>
    </row>
    <row r="827" ht="18" customHeight="1">
      <c r="A827" s="2" t="n">
        <v>826</v>
      </c>
      <c r="B827" s="6" t="inlineStr">
        <is>
          <t>IT</t>
        </is>
      </c>
      <c r="C827" s="4" t="inlineStr">
        <is>
          <t>AXIS SOLUTION</t>
        </is>
      </c>
      <c r="D827" s="5" t="n">
        <v>88</v>
      </c>
      <c r="E827" s="66" t="inlineStr">
        <is>
          <t>REVIEWED</t>
        </is>
      </c>
    </row>
    <row r="828" ht="18" customHeight="1">
      <c r="A828" s="2" t="n">
        <v>827</v>
      </c>
      <c r="B828" s="6" t="inlineStr">
        <is>
          <t>IT</t>
        </is>
      </c>
      <c r="C828" s="4" t="inlineStr">
        <is>
          <t>RAMCO SYS</t>
        </is>
      </c>
      <c r="D828" s="5" t="n">
        <v>89</v>
      </c>
      <c r="E828" s="66" t="inlineStr">
        <is>
          <t>REVIEWED</t>
        </is>
      </c>
    </row>
    <row r="829" ht="18" customHeight="1">
      <c r="A829" s="2" t="n">
        <v>828</v>
      </c>
      <c r="B829" s="6" t="inlineStr">
        <is>
          <t>IT</t>
        </is>
      </c>
      <c r="C829" s="4" t="inlineStr">
        <is>
          <t>NAUKRI</t>
        </is>
      </c>
      <c r="D829" s="5" t="n">
        <v>90</v>
      </c>
      <c r="E829" s="66" t="inlineStr">
        <is>
          <t>REVIEWED</t>
        </is>
      </c>
    </row>
    <row r="830" ht="18" customHeight="1">
      <c r="A830" s="2" t="n">
        <v>829</v>
      </c>
      <c r="B830" s="6" t="inlineStr">
        <is>
          <t>IT</t>
        </is>
      </c>
      <c r="C830" s="4" t="inlineStr">
        <is>
          <t>EXCELSOFT</t>
        </is>
      </c>
      <c r="D830" s="5" t="n">
        <v>91</v>
      </c>
      <c r="E830" s="66" t="inlineStr">
        <is>
          <t>REVIEWED</t>
        </is>
      </c>
    </row>
    <row r="831" ht="18" customHeight="1">
      <c r="A831" s="2" t="n">
        <v>830</v>
      </c>
      <c r="B831" s="6" t="inlineStr">
        <is>
          <t>IT</t>
        </is>
      </c>
      <c r="C831" s="4" t="inlineStr">
        <is>
          <t>UMIYA</t>
        </is>
      </c>
      <c r="D831" s="5" t="n">
        <v>92</v>
      </c>
      <c r="E831" s="66" t="inlineStr">
        <is>
          <t>REVIEWED</t>
        </is>
      </c>
    </row>
    <row r="832" ht="18" customHeight="1">
      <c r="A832" s="2" t="n">
        <v>831</v>
      </c>
      <c r="B832" s="6" t="inlineStr">
        <is>
          <t>IT</t>
        </is>
      </c>
      <c r="C832" s="4" t="inlineStr">
        <is>
          <t>PINE LABS</t>
        </is>
      </c>
      <c r="D832" s="5" t="n">
        <v>93</v>
      </c>
      <c r="E832" s="66" t="inlineStr">
        <is>
          <t>REVIEWED</t>
        </is>
      </c>
    </row>
    <row r="833" ht="18" customHeight="1">
      <c r="A833" s="2" t="n">
        <v>832</v>
      </c>
      <c r="B833" s="6" t="inlineStr">
        <is>
          <t>IT</t>
        </is>
      </c>
      <c r="C833" s="4" t="inlineStr">
        <is>
          <t>CPEDU</t>
        </is>
      </c>
      <c r="D833" s="5" t="n">
        <v>94</v>
      </c>
      <c r="E833" s="66" t="inlineStr">
        <is>
          <t>REVIEWED</t>
        </is>
      </c>
    </row>
    <row r="834" ht="18" customHeight="1">
      <c r="A834" s="2" t="n">
        <v>833</v>
      </c>
      <c r="B834" s="6" t="inlineStr">
        <is>
          <t>IT</t>
        </is>
      </c>
      <c r="C834" s="4" t="inlineStr">
        <is>
          <t>SAKSOFTQ</t>
        </is>
      </c>
      <c r="D834" s="5" t="n">
        <v>95</v>
      </c>
      <c r="E834" s="66" t="inlineStr">
        <is>
          <t>REVIEWED</t>
        </is>
      </c>
    </row>
    <row r="835" ht="18" customHeight="1">
      <c r="A835" s="2" t="n">
        <v>834</v>
      </c>
      <c r="B835" s="6" t="inlineStr">
        <is>
          <t>IT</t>
        </is>
      </c>
      <c r="C835" s="4" t="inlineStr">
        <is>
          <t>MCLOUD</t>
        </is>
      </c>
      <c r="D835" s="5" t="n">
        <v>96</v>
      </c>
      <c r="E835" s="66" t="inlineStr">
        <is>
          <t>REVIEWED</t>
        </is>
      </c>
    </row>
    <row r="836" ht="18" customHeight="1">
      <c r="A836" s="2" t="n">
        <v>835</v>
      </c>
      <c r="B836" s="6" t="inlineStr">
        <is>
          <t>IT</t>
        </is>
      </c>
      <c r="C836" s="4" t="inlineStr">
        <is>
          <t>SILICON</t>
        </is>
      </c>
      <c r="D836" s="5" t="n">
        <v>97</v>
      </c>
      <c r="E836" s="66" t="inlineStr">
        <is>
          <t>REVIEWED</t>
        </is>
      </c>
    </row>
    <row r="837" ht="18" customHeight="1">
      <c r="A837" s="2" t="n">
        <v>836</v>
      </c>
      <c r="B837" s="6" t="inlineStr">
        <is>
          <t>IT</t>
        </is>
      </c>
      <c r="C837" s="4" t="inlineStr">
        <is>
          <t>SOFTTEH</t>
        </is>
      </c>
      <c r="D837" s="5" t="n">
        <v>98</v>
      </c>
      <c r="E837" s="66" t="inlineStr">
        <is>
          <t>REVIEWED</t>
        </is>
      </c>
    </row>
    <row r="838" ht="18" customHeight="1">
      <c r="A838" s="2" t="n">
        <v>837</v>
      </c>
      <c r="B838" s="6" t="inlineStr">
        <is>
          <t>IT</t>
        </is>
      </c>
      <c r="C838" s="4" t="inlineStr">
        <is>
          <t>METHODHUB</t>
        </is>
      </c>
      <c r="D838" s="5" t="n">
        <v>99</v>
      </c>
      <c r="E838" s="66" t="inlineStr">
        <is>
          <t>REVIEWED</t>
        </is>
      </c>
    </row>
    <row r="839" ht="18" customHeight="1">
      <c r="A839" s="2" t="n">
        <v>838</v>
      </c>
      <c r="B839" s="6" t="inlineStr">
        <is>
          <t>IT</t>
        </is>
      </c>
      <c r="C839" s="4" t="inlineStr">
        <is>
          <t>IVALUE</t>
        </is>
      </c>
      <c r="D839" s="5" t="n">
        <v>100</v>
      </c>
      <c r="E839" s="66" t="inlineStr">
        <is>
          <t>REVIEWED</t>
        </is>
      </c>
    </row>
    <row r="840" ht="18" customHeight="1">
      <c r="A840" s="2" t="n">
        <v>839</v>
      </c>
      <c r="B840" s="6" t="inlineStr">
        <is>
          <t>IT</t>
        </is>
      </c>
      <c r="C840" s="4" t="inlineStr">
        <is>
          <t>NINTEC</t>
        </is>
      </c>
      <c r="D840" s="5" t="n">
        <v>101</v>
      </c>
      <c r="E840" s="66" t="inlineStr">
        <is>
          <t>REVIEWED</t>
        </is>
      </c>
    </row>
    <row r="841" ht="18" customHeight="1">
      <c r="A841" s="2" t="n">
        <v>840</v>
      </c>
      <c r="B841" s="6" t="inlineStr">
        <is>
          <t>IT</t>
        </is>
      </c>
      <c r="C841" s="4" t="inlineStr">
        <is>
          <t>PWL</t>
        </is>
      </c>
      <c r="D841" s="5" t="n">
        <v>102</v>
      </c>
      <c r="E841" s="66" t="inlineStr">
        <is>
          <t>REVIEWED</t>
        </is>
      </c>
    </row>
    <row r="842" ht="18" customHeight="1">
      <c r="A842" s="2" t="n">
        <v>841</v>
      </c>
      <c r="B842" s="6" t="inlineStr">
        <is>
          <t>IT</t>
        </is>
      </c>
      <c r="C842" s="4" t="inlineStr">
        <is>
          <t>IZMO</t>
        </is>
      </c>
      <c r="D842" s="5" t="n">
        <v>103</v>
      </c>
      <c r="E842" s="66" t="inlineStr">
        <is>
          <t>REVIEWED</t>
        </is>
      </c>
    </row>
    <row r="843" ht="18" customHeight="1">
      <c r="A843" s="2" t="n">
        <v>842</v>
      </c>
      <c r="B843" s="6" t="inlineStr">
        <is>
          <t>IT</t>
        </is>
      </c>
      <c r="C843" s="4" t="inlineStr">
        <is>
          <t>INTRASOFT</t>
        </is>
      </c>
      <c r="D843" s="5" t="n">
        <v>104</v>
      </c>
      <c r="E843" s="66" t="inlineStr">
        <is>
          <t>REVIEWED</t>
        </is>
      </c>
    </row>
    <row r="844" ht="18" customHeight="1">
      <c r="A844" s="2" t="n">
        <v>843</v>
      </c>
      <c r="B844" s="6" t="inlineStr">
        <is>
          <t>IT</t>
        </is>
      </c>
      <c r="C844" s="4" t="inlineStr">
        <is>
          <t>DANLAW</t>
        </is>
      </c>
      <c r="D844" s="5" t="n">
        <v>105</v>
      </c>
      <c r="E844" s="66" t="inlineStr">
        <is>
          <t>REVIEWED</t>
        </is>
      </c>
    </row>
    <row r="845" ht="18" customHeight="1">
      <c r="A845" s="2" t="n">
        <v>844</v>
      </c>
      <c r="B845" s="6" t="inlineStr">
        <is>
          <t>IT</t>
        </is>
      </c>
      <c r="C845" s="4" t="inlineStr">
        <is>
          <t>HAPPIEST MIND</t>
        </is>
      </c>
      <c r="D845" s="5" t="n">
        <v>106</v>
      </c>
      <c r="E845" s="66" t="inlineStr">
        <is>
          <t>REVIEWED</t>
        </is>
      </c>
    </row>
    <row r="846" ht="18" customHeight="1">
      <c r="A846" s="2" t="n">
        <v>845</v>
      </c>
      <c r="B846" s="6" t="inlineStr">
        <is>
          <t>IT</t>
        </is>
      </c>
      <c r="C846" s="4" t="inlineStr">
        <is>
          <t>SATTRIX</t>
        </is>
      </c>
      <c r="D846" s="5" t="n">
        <v>107</v>
      </c>
      <c r="E846" s="66" t="inlineStr">
        <is>
          <t>REVIEWED</t>
        </is>
      </c>
    </row>
    <row r="847" ht="18" customHeight="1">
      <c r="A847" s="2" t="n">
        <v>846</v>
      </c>
      <c r="B847" s="6" t="inlineStr">
        <is>
          <t>IT</t>
        </is>
      </c>
      <c r="C847" s="4" t="inlineStr">
        <is>
          <t>ASMS</t>
        </is>
      </c>
      <c r="D847" s="5" t="n">
        <v>108</v>
      </c>
      <c r="E847" s="66" t="inlineStr">
        <is>
          <t>REVIEWED</t>
        </is>
      </c>
    </row>
    <row r="848" ht="18" customHeight="1">
      <c r="A848" s="2" t="n">
        <v>847</v>
      </c>
      <c r="B848" s="6" t="inlineStr">
        <is>
          <t>IT</t>
        </is>
      </c>
      <c r="C848" s="4" t="inlineStr">
        <is>
          <t>UNIFIED DATA</t>
        </is>
      </c>
      <c r="D848" s="5" t="n">
        <v>109</v>
      </c>
      <c r="E848" s="66" t="inlineStr">
        <is>
          <t>REVIEWED</t>
        </is>
      </c>
    </row>
    <row r="849" ht="18" customHeight="1">
      <c r="A849" s="2" t="n">
        <v>848</v>
      </c>
      <c r="B849" s="6" t="inlineStr">
        <is>
          <t>IT</t>
        </is>
      </c>
      <c r="C849" s="4" t="inlineStr">
        <is>
          <t>SAHANA</t>
        </is>
      </c>
      <c r="D849" s="5" t="n">
        <v>110</v>
      </c>
      <c r="E849" s="66" t="inlineStr">
        <is>
          <t>REVIEWED</t>
        </is>
      </c>
    </row>
    <row r="850" ht="18" customHeight="1">
      <c r="A850" s="2" t="n">
        <v>849</v>
      </c>
      <c r="B850" s="6" t="inlineStr">
        <is>
          <t>IT</t>
        </is>
      </c>
      <c r="C850" s="4" t="inlineStr">
        <is>
          <t>ABM KNOWLEDGE</t>
        </is>
      </c>
      <c r="D850" s="5" t="n">
        <v>111</v>
      </c>
      <c r="E850" s="66" t="inlineStr">
        <is>
          <t>REVIEWED</t>
        </is>
      </c>
    </row>
    <row r="851" ht="18" customHeight="1">
      <c r="A851" s="2" t="n">
        <v>850</v>
      </c>
      <c r="B851" s="6" t="inlineStr">
        <is>
          <t>IT</t>
        </is>
      </c>
      <c r="C851" s="4" t="inlineStr">
        <is>
          <t>ARTIFICIAL INTELLIGENT</t>
        </is>
      </c>
      <c r="D851" s="5" t="n">
        <v>112</v>
      </c>
      <c r="E851" s="66" t="inlineStr">
        <is>
          <t>REVIEWED</t>
        </is>
      </c>
    </row>
    <row r="852" ht="18" customHeight="1">
      <c r="A852" s="2" t="n">
        <v>851</v>
      </c>
      <c r="B852" s="6" t="inlineStr">
        <is>
          <t>IT</t>
        </is>
      </c>
      <c r="C852" s="4" t="inlineStr">
        <is>
          <t>GENESYS</t>
        </is>
      </c>
      <c r="D852" s="5" t="n">
        <v>113</v>
      </c>
      <c r="E852" s="66" t="inlineStr">
        <is>
          <t>REVIEWED</t>
        </is>
      </c>
    </row>
    <row r="853" ht="18" customHeight="1">
      <c r="A853" s="2" t="n">
        <v>852</v>
      </c>
      <c r="B853" s="6" t="inlineStr">
        <is>
          <t>IT</t>
        </is>
      </c>
      <c r="C853" s="4" t="inlineStr">
        <is>
          <t>PRARUH TECH</t>
        </is>
      </c>
      <c r="D853" s="5" t="n">
        <v>114</v>
      </c>
      <c r="E853" s="69" t="inlineStr">
        <is>
          <t>NOT FOUND</t>
        </is>
      </c>
    </row>
    <row r="854" ht="18" customHeight="1">
      <c r="A854" s="2" t="n">
        <v>853</v>
      </c>
      <c r="B854" s="6" t="inlineStr">
        <is>
          <t>IT</t>
        </is>
      </c>
      <c r="C854" s="4" t="inlineStr">
        <is>
          <t>VERANDA LEARNING</t>
        </is>
      </c>
      <c r="D854" s="5" t="n">
        <v>115</v>
      </c>
      <c r="E854" s="66" t="inlineStr">
        <is>
          <t>REVIEWED</t>
        </is>
      </c>
    </row>
    <row r="855" ht="18" customHeight="1">
      <c r="A855" s="2" t="n">
        <v>854</v>
      </c>
      <c r="B855" s="6" t="inlineStr">
        <is>
          <t>IT</t>
        </is>
      </c>
      <c r="C855" s="4" t="inlineStr">
        <is>
          <t>CWD</t>
        </is>
      </c>
      <c r="D855" s="5" t="n">
        <v>116</v>
      </c>
      <c r="E855" s="66" t="inlineStr">
        <is>
          <t>REVIEWED</t>
        </is>
      </c>
    </row>
    <row r="856" ht="18" customHeight="1">
      <c r="A856" s="2" t="n">
        <v>855</v>
      </c>
      <c r="B856" s="6" t="inlineStr">
        <is>
          <t>IT</t>
        </is>
      </c>
      <c r="C856" s="4" t="inlineStr">
        <is>
          <t>EXATO</t>
        </is>
      </c>
      <c r="D856" s="5" t="n">
        <v>117</v>
      </c>
      <c r="E856" s="66" t="inlineStr">
        <is>
          <t>REVIEWED</t>
        </is>
      </c>
    </row>
    <row r="857" ht="18" customHeight="1">
      <c r="A857" s="2" t="n">
        <v>856</v>
      </c>
      <c r="B857" s="32" t="inlineStr">
        <is>
          <t>Jewellery</t>
        </is>
      </c>
      <c r="C857" s="8" t="inlineStr">
        <is>
          <t>BLUESTONE</t>
        </is>
      </c>
      <c r="D857" s="9" t="n">
        <v>1</v>
      </c>
      <c r="E857" s="66" t="inlineStr">
        <is>
          <t>REVIEWED</t>
        </is>
      </c>
    </row>
    <row r="858" ht="18" customHeight="1">
      <c r="A858" s="2" t="n">
        <v>857</v>
      </c>
      <c r="B858" s="10" t="inlineStr">
        <is>
          <t>Jewellery</t>
        </is>
      </c>
      <c r="C858" s="8" t="inlineStr">
        <is>
          <t>PNS GARGI</t>
        </is>
      </c>
      <c r="D858" s="9" t="n">
        <v>2</v>
      </c>
      <c r="E858" s="69" t="inlineStr">
        <is>
          <t>NOT FOUND</t>
        </is>
      </c>
    </row>
    <row r="859" ht="18" customHeight="1">
      <c r="A859" s="2" t="n">
        <v>858</v>
      </c>
      <c r="B859" s="10" t="inlineStr">
        <is>
          <t>Jewellery</t>
        </is>
      </c>
      <c r="C859" s="8" t="inlineStr">
        <is>
          <t>KALYANKJIL</t>
        </is>
      </c>
      <c r="D859" s="9" t="n">
        <v>3</v>
      </c>
      <c r="E859" s="68" t="inlineStr">
        <is>
          <t>PENDING</t>
        </is>
      </c>
    </row>
    <row r="860" ht="18" customHeight="1">
      <c r="A860" s="2" t="n">
        <v>859</v>
      </c>
      <c r="B860" s="10" t="inlineStr">
        <is>
          <t>Jewellery</t>
        </is>
      </c>
      <c r="C860" s="8" t="inlineStr">
        <is>
          <t>TITAN</t>
        </is>
      </c>
      <c r="D860" s="9" t="n">
        <v>4</v>
      </c>
      <c r="E860" s="68" t="inlineStr">
        <is>
          <t>PENDING</t>
        </is>
      </c>
    </row>
    <row r="861" ht="18" customHeight="1">
      <c r="A861" s="2" t="n">
        <v>860</v>
      </c>
      <c r="B861" s="10" t="inlineStr">
        <is>
          <t>Jewellery</t>
        </is>
      </c>
      <c r="C861" s="8" t="inlineStr">
        <is>
          <t>DIVINE HIRA</t>
        </is>
      </c>
      <c r="D861" s="9" t="n">
        <v>5</v>
      </c>
      <c r="E861" s="67" t="inlineStr">
        <is>
          <t>IN_STOCKS</t>
        </is>
      </c>
    </row>
    <row r="862" ht="18" customHeight="1">
      <c r="A862" s="2" t="n">
        <v>861</v>
      </c>
      <c r="B862" s="10" t="inlineStr">
        <is>
          <t>Jewellery</t>
        </is>
      </c>
      <c r="C862" s="8" t="inlineStr">
        <is>
          <t>PNGS REVA</t>
        </is>
      </c>
      <c r="D862" s="9" t="n">
        <v>6</v>
      </c>
      <c r="E862" s="66" t="inlineStr">
        <is>
          <t>REVIEWED</t>
        </is>
      </c>
    </row>
    <row r="863" ht="18" customHeight="1">
      <c r="A863" s="2" t="n">
        <v>862</v>
      </c>
      <c r="B863" s="10" t="inlineStr">
        <is>
          <t>Jewellery</t>
        </is>
      </c>
      <c r="C863" s="8" t="inlineStr">
        <is>
          <t>ETHOS</t>
        </is>
      </c>
      <c r="D863" s="9" t="n">
        <v>7</v>
      </c>
      <c r="E863" s="66" t="inlineStr">
        <is>
          <t>REVIEWED</t>
        </is>
      </c>
    </row>
    <row r="864" ht="18" customHeight="1">
      <c r="A864" s="2" t="n">
        <v>863</v>
      </c>
      <c r="B864" s="10" t="inlineStr">
        <is>
          <t>Jewellery</t>
        </is>
      </c>
      <c r="C864" s="8" t="inlineStr">
        <is>
          <t>RBZ</t>
        </is>
      </c>
      <c r="D864" s="9" t="n">
        <v>8</v>
      </c>
      <c r="E864" s="68" t="inlineStr">
        <is>
          <t>PENDING</t>
        </is>
      </c>
    </row>
    <row r="865" ht="18" customHeight="1">
      <c r="A865" s="2" t="n">
        <v>864</v>
      </c>
      <c r="B865" s="10" t="inlineStr">
        <is>
          <t>Jewellery</t>
        </is>
      </c>
      <c r="C865" s="8" t="inlineStr">
        <is>
          <t>PNGJL</t>
        </is>
      </c>
      <c r="D865" s="9" t="n">
        <v>9</v>
      </c>
      <c r="E865" s="68" t="inlineStr">
        <is>
          <t>PENDING</t>
        </is>
      </c>
    </row>
    <row r="866" ht="18" customHeight="1">
      <c r="A866" s="2" t="n">
        <v>865</v>
      </c>
      <c r="B866" s="10" t="inlineStr">
        <is>
          <t>Jewellery</t>
        </is>
      </c>
      <c r="C866" s="8" t="inlineStr">
        <is>
          <t>THANGAMAYL</t>
        </is>
      </c>
      <c r="D866" s="9" t="n">
        <v>10</v>
      </c>
      <c r="E866" s="68" t="inlineStr">
        <is>
          <t>PENDING</t>
        </is>
      </c>
    </row>
    <row r="867" ht="18" customHeight="1">
      <c r="A867" s="2" t="n">
        <v>866</v>
      </c>
      <c r="B867" s="10" t="inlineStr">
        <is>
          <t>Jewellery</t>
        </is>
      </c>
      <c r="C867" s="8" t="inlineStr">
        <is>
          <t>RETAGGIO</t>
        </is>
      </c>
      <c r="D867" s="9" t="n">
        <v>11</v>
      </c>
      <c r="E867" s="66" t="inlineStr">
        <is>
          <t>REVIEWED</t>
        </is>
      </c>
    </row>
    <row r="868" ht="18" customHeight="1">
      <c r="A868" s="2" t="n">
        <v>867</v>
      </c>
      <c r="B868" s="10" t="inlineStr">
        <is>
          <t>Jewellery</t>
        </is>
      </c>
      <c r="C868" s="8" t="inlineStr">
        <is>
          <t>MANOJ JEWELLER</t>
        </is>
      </c>
      <c r="D868" s="9" t="n">
        <v>12</v>
      </c>
      <c r="E868" s="66" t="inlineStr">
        <is>
          <t>REVIEWED</t>
        </is>
      </c>
    </row>
    <row r="869" ht="18" customHeight="1">
      <c r="A869" s="2" t="n">
        <v>868</v>
      </c>
      <c r="B869" s="10" t="inlineStr">
        <is>
          <t>Jewellery</t>
        </is>
      </c>
      <c r="C869" s="8" t="inlineStr">
        <is>
          <t>KDDL</t>
        </is>
      </c>
      <c r="D869" s="9" t="n">
        <v>13</v>
      </c>
      <c r="E869" s="68" t="inlineStr">
        <is>
          <t>PENDING</t>
        </is>
      </c>
    </row>
    <row r="870" ht="18" customHeight="1">
      <c r="A870" s="2" t="n">
        <v>869</v>
      </c>
      <c r="B870" s="10" t="inlineStr">
        <is>
          <t>Jewellery</t>
        </is>
      </c>
      <c r="C870" s="8" t="inlineStr">
        <is>
          <t>IGIL</t>
        </is>
      </c>
      <c r="D870" s="9" t="n">
        <v>14</v>
      </c>
      <c r="E870" s="68" t="inlineStr">
        <is>
          <t>PENDING</t>
        </is>
      </c>
    </row>
    <row r="871" ht="18" customHeight="1">
      <c r="A871" s="2" t="n">
        <v>870</v>
      </c>
      <c r="B871" s="10" t="inlineStr">
        <is>
          <t>Jewellery</t>
        </is>
      </c>
      <c r="C871" s="8" t="inlineStr">
        <is>
          <t>RADHIKA JEWEL</t>
        </is>
      </c>
      <c r="D871" s="9" t="n">
        <v>15</v>
      </c>
      <c r="E871" s="68" t="inlineStr">
        <is>
          <t>PENDING</t>
        </is>
      </c>
    </row>
    <row r="872" ht="18" customHeight="1">
      <c r="A872" s="2" t="n">
        <v>871</v>
      </c>
      <c r="B872" s="10" t="inlineStr">
        <is>
          <t>Jewellery</t>
        </is>
      </c>
      <c r="C872" s="8" t="inlineStr">
        <is>
          <t>DP ABHUSHAN</t>
        </is>
      </c>
      <c r="D872" s="9" t="n">
        <v>16</v>
      </c>
      <c r="E872" s="66" t="inlineStr">
        <is>
          <t>REVIEWED</t>
        </is>
      </c>
    </row>
    <row r="873" ht="18" customHeight="1">
      <c r="A873" s="2" t="n">
        <v>872</v>
      </c>
      <c r="B873" s="10" t="inlineStr">
        <is>
          <t>Jewellery</t>
        </is>
      </c>
      <c r="C873" s="8" t="inlineStr">
        <is>
          <t>SHANTI GOLD</t>
        </is>
      </c>
      <c r="D873" s="9" t="n">
        <v>17</v>
      </c>
      <c r="E873" s="66" t="inlineStr">
        <is>
          <t>REVIEWED</t>
        </is>
      </c>
    </row>
    <row r="874" ht="18" customHeight="1">
      <c r="A874" s="2" t="n">
        <v>873</v>
      </c>
      <c r="B874" s="10" t="inlineStr">
        <is>
          <t>Jewellery</t>
        </is>
      </c>
      <c r="C874" s="8" t="inlineStr">
        <is>
          <t>VAIBHAVGBL</t>
        </is>
      </c>
      <c r="D874" s="9" t="n">
        <v>18</v>
      </c>
      <c r="E874" s="66" t="inlineStr">
        <is>
          <t>REVIEWED</t>
        </is>
      </c>
    </row>
    <row r="875" ht="18" customHeight="1">
      <c r="A875" s="2" t="n">
        <v>874</v>
      </c>
      <c r="B875" s="10" t="inlineStr">
        <is>
          <t>Jewellery</t>
        </is>
      </c>
      <c r="C875" s="8" t="inlineStr">
        <is>
          <t>MVGJL</t>
        </is>
      </c>
      <c r="D875" s="9" t="n">
        <v>19</v>
      </c>
      <c r="E875" s="66" t="inlineStr">
        <is>
          <t>REVIEWED</t>
        </is>
      </c>
    </row>
    <row r="876" ht="18" customHeight="1">
      <c r="A876" s="2" t="n">
        <v>875</v>
      </c>
      <c r="B876" s="10" t="inlineStr">
        <is>
          <t>Jewellery</t>
        </is>
      </c>
      <c r="C876" s="8" t="inlineStr">
        <is>
          <t>KHAZANCHI</t>
        </is>
      </c>
      <c r="D876" s="9" t="n">
        <v>20</v>
      </c>
      <c r="E876" s="66" t="inlineStr">
        <is>
          <t>REVIEWED</t>
        </is>
      </c>
    </row>
    <row r="877" ht="18" customHeight="1">
      <c r="A877" s="2" t="n">
        <v>876</v>
      </c>
      <c r="B877" s="10" t="inlineStr">
        <is>
          <t>Jewellery</t>
        </is>
      </c>
      <c r="C877" s="8" t="inlineStr">
        <is>
          <t>SHRINGAR</t>
        </is>
      </c>
      <c r="D877" s="9" t="n">
        <v>21</v>
      </c>
      <c r="E877" s="66" t="inlineStr">
        <is>
          <t>REVIEWED</t>
        </is>
      </c>
    </row>
    <row r="878" ht="18" customHeight="1">
      <c r="A878" s="2" t="n">
        <v>877</v>
      </c>
      <c r="B878" s="10" t="inlineStr">
        <is>
          <t>Jewellery</t>
        </is>
      </c>
      <c r="C878" s="8" t="inlineStr">
        <is>
          <t>SENCO</t>
        </is>
      </c>
      <c r="D878" s="9" t="n">
        <v>22</v>
      </c>
      <c r="E878" s="66" t="inlineStr">
        <is>
          <t>REVIEWED</t>
        </is>
      </c>
    </row>
    <row r="879" ht="18" customHeight="1">
      <c r="A879" s="2" t="n">
        <v>878</v>
      </c>
      <c r="B879" s="10" t="inlineStr">
        <is>
          <t>Jewellery</t>
        </is>
      </c>
      <c r="C879" s="8" t="inlineStr">
        <is>
          <t>TIMEX</t>
        </is>
      </c>
      <c r="D879" s="9" t="n">
        <v>23</v>
      </c>
      <c r="E879" s="66" t="inlineStr">
        <is>
          <t>REVIEWED</t>
        </is>
      </c>
    </row>
    <row r="880" ht="18" customHeight="1">
      <c r="A880" s="2" t="n">
        <v>879</v>
      </c>
      <c r="B880" s="10" t="inlineStr">
        <is>
          <t>Jewellery</t>
        </is>
      </c>
      <c r="C880" s="8" t="inlineStr">
        <is>
          <t>SKY GOLD</t>
        </is>
      </c>
      <c r="D880" s="9" t="n">
        <v>24</v>
      </c>
      <c r="E880" s="66" t="inlineStr">
        <is>
          <t>REVIEWED</t>
        </is>
      </c>
    </row>
    <row r="881" ht="18" customHeight="1">
      <c r="A881" s="2" t="n">
        <v>880</v>
      </c>
      <c r="B881" s="10" t="inlineStr">
        <is>
          <t>Jewellery</t>
        </is>
      </c>
      <c r="C881" s="8" t="inlineStr">
        <is>
          <t>AJC JEWEL</t>
        </is>
      </c>
      <c r="D881" s="9" t="n">
        <v>25</v>
      </c>
      <c r="E881" s="66" t="inlineStr">
        <is>
          <t>REVIEWED</t>
        </is>
      </c>
    </row>
    <row r="882" ht="18" customHeight="1">
      <c r="A882" s="2" t="n">
        <v>881</v>
      </c>
      <c r="B882" s="10" t="inlineStr">
        <is>
          <t>Jewellery</t>
        </is>
      </c>
      <c r="C882" s="8" t="inlineStr">
        <is>
          <t>GOLDIAM</t>
        </is>
      </c>
      <c r="D882" s="9" t="n">
        <v>26</v>
      </c>
      <c r="E882" s="66" t="inlineStr">
        <is>
          <t>REVIEWED</t>
        </is>
      </c>
    </row>
    <row r="883" ht="18" customHeight="1">
      <c r="A883" s="2" t="n">
        <v>882</v>
      </c>
      <c r="B883" s="10" t="inlineStr">
        <is>
          <t>Jewellery</t>
        </is>
      </c>
      <c r="C883" s="8" t="inlineStr">
        <is>
          <t>TBZ</t>
        </is>
      </c>
      <c r="D883" s="9" t="n">
        <v>27</v>
      </c>
      <c r="E883" s="66" t="inlineStr">
        <is>
          <t>REVIEWED</t>
        </is>
      </c>
    </row>
    <row r="884" ht="18" customHeight="1">
      <c r="A884" s="2" t="n">
        <v>883</v>
      </c>
      <c r="B884" s="10" t="inlineStr">
        <is>
          <t>Jewellery</t>
        </is>
      </c>
      <c r="C884" s="8" t="inlineStr">
        <is>
          <t>PCJEWELLER</t>
        </is>
      </c>
      <c r="D884" s="9" t="n">
        <v>28</v>
      </c>
      <c r="E884" s="66" t="inlineStr">
        <is>
          <t>REVIEWED</t>
        </is>
      </c>
    </row>
    <row r="885" ht="18" customHeight="1">
      <c r="A885" s="2" t="n">
        <v>884</v>
      </c>
      <c r="B885" s="10" t="inlineStr">
        <is>
          <t>Jewellery</t>
        </is>
      </c>
      <c r="C885" s="8" t="inlineStr">
        <is>
          <t>UDAY JEWELLERY</t>
        </is>
      </c>
      <c r="D885" s="9" t="n">
        <v>29</v>
      </c>
      <c r="E885" s="66" t="inlineStr">
        <is>
          <t>REVIEWED</t>
        </is>
      </c>
    </row>
    <row r="886" ht="18" customHeight="1">
      <c r="A886" s="2" t="n">
        <v>885</v>
      </c>
      <c r="B886" s="10" t="inlineStr">
        <is>
          <t>Jewellery</t>
        </is>
      </c>
      <c r="C886" s="8" t="inlineStr">
        <is>
          <t>GOLKUNDA</t>
        </is>
      </c>
      <c r="D886" s="9" t="n">
        <v>30</v>
      </c>
      <c r="E886" s="66" t="inlineStr">
        <is>
          <t>REVIEWED</t>
        </is>
      </c>
    </row>
    <row r="887" ht="18" customHeight="1">
      <c r="A887" s="2" t="n">
        <v>886</v>
      </c>
      <c r="B887" s="10" t="inlineStr">
        <is>
          <t>Jewellery</t>
        </is>
      </c>
      <c r="C887" s="8" t="inlineStr">
        <is>
          <t>EIGHTY JEWELLERS</t>
        </is>
      </c>
      <c r="D887" s="9" t="n">
        <v>31</v>
      </c>
      <c r="E887" s="66" t="inlineStr">
        <is>
          <t>REVIEWED</t>
        </is>
      </c>
    </row>
    <row r="888" ht="18" customHeight="1">
      <c r="A888" s="2" t="n">
        <v>887</v>
      </c>
      <c r="B888" s="10" t="inlineStr">
        <is>
          <t>Jewellery</t>
        </is>
      </c>
      <c r="C888" s="8" t="inlineStr">
        <is>
          <t>RGL</t>
        </is>
      </c>
      <c r="D888" s="9" t="n">
        <v>32</v>
      </c>
      <c r="E888" s="66" t="inlineStr">
        <is>
          <t>REVIEWED</t>
        </is>
      </c>
    </row>
    <row r="889" ht="18" customHeight="1">
      <c r="A889" s="2" t="n">
        <v>888</v>
      </c>
      <c r="B889" s="10" t="inlineStr">
        <is>
          <t>Jewellery</t>
        </is>
      </c>
      <c r="C889" s="8" t="inlineStr">
        <is>
          <t>RAJESH EXPO</t>
        </is>
      </c>
      <c r="D889" s="9" t="n">
        <v>33</v>
      </c>
      <c r="E889" s="66" t="inlineStr">
        <is>
          <t>REVIEWED</t>
        </is>
      </c>
    </row>
    <row r="890" ht="18" customHeight="1">
      <c r="A890" s="2" t="n">
        <v>889</v>
      </c>
      <c r="B890" s="33" t="inlineStr">
        <is>
          <t>Logistic</t>
        </is>
      </c>
      <c r="C890" s="4" t="inlineStr">
        <is>
          <t>NAVKAR CORP</t>
        </is>
      </c>
      <c r="D890" s="5" t="n">
        <v>1</v>
      </c>
      <c r="E890" s="68" t="inlineStr">
        <is>
          <t>PENDING</t>
        </is>
      </c>
    </row>
    <row r="891" ht="18" customHeight="1">
      <c r="A891" s="2" t="n">
        <v>890</v>
      </c>
      <c r="B891" s="6" t="inlineStr">
        <is>
          <t>Logistic</t>
        </is>
      </c>
      <c r="C891" s="4" t="inlineStr">
        <is>
          <t>MAHLOG</t>
        </is>
      </c>
      <c r="D891" s="5" t="n">
        <v>2</v>
      </c>
      <c r="E891" s="66" t="inlineStr">
        <is>
          <t>REVIEWED</t>
        </is>
      </c>
    </row>
    <row r="892" ht="18" customHeight="1">
      <c r="A892" s="2" t="n">
        <v>891</v>
      </c>
      <c r="B892" s="6" t="inlineStr">
        <is>
          <t>Logistic</t>
        </is>
      </c>
      <c r="C892" s="4" t="inlineStr">
        <is>
          <t>ADANIPORT</t>
        </is>
      </c>
      <c r="D892" s="5" t="n">
        <v>3</v>
      </c>
      <c r="E892" s="68" t="inlineStr">
        <is>
          <t>PENDING</t>
        </is>
      </c>
    </row>
    <row r="893" ht="18" customHeight="1">
      <c r="A893" s="2" t="n">
        <v>892</v>
      </c>
      <c r="B893" s="6" t="inlineStr">
        <is>
          <t>Logistic</t>
        </is>
      </c>
      <c r="C893" s="4" t="inlineStr">
        <is>
          <t>SNOWMAN</t>
        </is>
      </c>
      <c r="D893" s="5" t="n">
        <v>4</v>
      </c>
      <c r="E893" s="66" t="inlineStr">
        <is>
          <t>REVIEWED</t>
        </is>
      </c>
    </row>
    <row r="894" ht="18" customHeight="1">
      <c r="A894" s="2" t="n">
        <v>893</v>
      </c>
      <c r="B894" s="6" t="inlineStr">
        <is>
          <t>Logistic</t>
        </is>
      </c>
      <c r="C894" s="4" t="inlineStr">
        <is>
          <t>GATEWAY</t>
        </is>
      </c>
      <c r="D894" s="5" t="n">
        <v>5</v>
      </c>
      <c r="E894" s="68" t="inlineStr">
        <is>
          <t>PENDING</t>
        </is>
      </c>
    </row>
    <row r="895" ht="18" customHeight="1">
      <c r="A895" s="2" t="n">
        <v>894</v>
      </c>
      <c r="B895" s="6" t="inlineStr">
        <is>
          <t>Logistic</t>
        </is>
      </c>
      <c r="C895" s="4" t="inlineStr">
        <is>
          <t>TARACHAND</t>
        </is>
      </c>
      <c r="D895" s="5" t="n">
        <v>6</v>
      </c>
      <c r="E895" s="66" t="inlineStr">
        <is>
          <t>REVIEWED</t>
        </is>
      </c>
    </row>
    <row r="896" ht="18" customHeight="1">
      <c r="A896" s="2" t="n">
        <v>895</v>
      </c>
      <c r="B896" s="6" t="inlineStr">
        <is>
          <t>Logistic</t>
        </is>
      </c>
      <c r="C896" s="4" t="inlineStr">
        <is>
          <t>JSW INFRA</t>
        </is>
      </c>
      <c r="D896" s="5" t="n">
        <v>7</v>
      </c>
      <c r="E896" s="68" t="inlineStr">
        <is>
          <t>PENDING</t>
        </is>
      </c>
    </row>
    <row r="897" ht="18" customHeight="1">
      <c r="A897" s="2" t="n">
        <v>896</v>
      </c>
      <c r="B897" s="6" t="inlineStr">
        <is>
          <t>Logistic</t>
        </is>
      </c>
      <c r="C897" s="4" t="inlineStr">
        <is>
          <t>SCI</t>
        </is>
      </c>
      <c r="D897" s="5" t="n">
        <v>8</v>
      </c>
      <c r="E897" s="68" t="inlineStr">
        <is>
          <t>PENDING</t>
        </is>
      </c>
    </row>
    <row r="898" ht="18" customHeight="1">
      <c r="A898" s="2" t="n">
        <v>897</v>
      </c>
      <c r="B898" s="6" t="inlineStr">
        <is>
          <t>Logistic</t>
        </is>
      </c>
      <c r="C898" s="4" t="inlineStr">
        <is>
          <t>BLUEDART</t>
        </is>
      </c>
      <c r="D898" s="5" t="n">
        <v>9</v>
      </c>
      <c r="E898" s="68" t="inlineStr">
        <is>
          <t>PENDING</t>
        </is>
      </c>
    </row>
    <row r="899" ht="18" customHeight="1">
      <c r="A899" s="2" t="n">
        <v>898</v>
      </c>
      <c r="B899" s="6" t="inlineStr">
        <is>
          <t>Logistic</t>
        </is>
      </c>
      <c r="C899" s="4" t="inlineStr">
        <is>
          <t>PATELINT LOG</t>
        </is>
      </c>
      <c r="D899" s="5" t="n">
        <v>10</v>
      </c>
      <c r="E899" s="66" t="inlineStr">
        <is>
          <t>REVIEWED</t>
        </is>
      </c>
    </row>
    <row r="900" ht="18" customHeight="1">
      <c r="A900" s="2" t="n">
        <v>899</v>
      </c>
      <c r="B900" s="6" t="inlineStr">
        <is>
          <t>Logistic</t>
        </is>
      </c>
      <c r="C900" s="4" t="inlineStr">
        <is>
          <t>IWARE</t>
        </is>
      </c>
      <c r="D900" s="5" t="n">
        <v>11</v>
      </c>
      <c r="E900" s="67" t="inlineStr">
        <is>
          <t>IN_STOCKS</t>
        </is>
      </c>
    </row>
    <row r="901" ht="18" customHeight="1">
      <c r="A901" s="2" t="n">
        <v>900</v>
      </c>
      <c r="B901" s="6" t="inlineStr">
        <is>
          <t>Logistic</t>
        </is>
      </c>
      <c r="C901" s="4" t="inlineStr">
        <is>
          <t>JET FRIEGHT</t>
        </is>
      </c>
      <c r="D901" s="5" t="n">
        <v>12</v>
      </c>
      <c r="E901" s="66" t="inlineStr">
        <is>
          <t>REVIEWED</t>
        </is>
      </c>
    </row>
    <row r="902" ht="18" customHeight="1">
      <c r="A902" s="2" t="n">
        <v>901</v>
      </c>
      <c r="B902" s="6" t="inlineStr">
        <is>
          <t>Logistic</t>
        </is>
      </c>
      <c r="C902" s="4" t="inlineStr">
        <is>
          <t>SHADOWFAX</t>
        </is>
      </c>
      <c r="D902" s="5" t="n">
        <v>13</v>
      </c>
      <c r="E902" s="68" t="inlineStr">
        <is>
          <t>PENDING</t>
        </is>
      </c>
    </row>
    <row r="903" ht="18" customHeight="1">
      <c r="A903" s="2" t="n">
        <v>902</v>
      </c>
      <c r="B903" s="6" t="inlineStr">
        <is>
          <t>Logistic</t>
        </is>
      </c>
      <c r="C903" s="4" t="inlineStr">
        <is>
          <t>GESHIP</t>
        </is>
      </c>
      <c r="D903" s="5" t="n">
        <v>14</v>
      </c>
      <c r="E903" s="68" t="inlineStr">
        <is>
          <t>PENDING</t>
        </is>
      </c>
    </row>
    <row r="904" ht="18" customHeight="1">
      <c r="A904" s="2" t="n">
        <v>903</v>
      </c>
      <c r="B904" s="6" t="inlineStr">
        <is>
          <t>Logistic</t>
        </is>
      </c>
      <c r="C904" s="4" t="inlineStr">
        <is>
          <t>DELHIVERY</t>
        </is>
      </c>
      <c r="D904" s="5" t="n">
        <v>15</v>
      </c>
      <c r="E904" s="66" t="inlineStr">
        <is>
          <t>REVIEWED</t>
        </is>
      </c>
    </row>
    <row r="905" ht="18" customHeight="1">
      <c r="A905" s="2" t="n">
        <v>904</v>
      </c>
      <c r="B905" s="6" t="inlineStr">
        <is>
          <t>Logistic</t>
        </is>
      </c>
      <c r="C905" s="4" t="inlineStr">
        <is>
          <t>WCIL</t>
        </is>
      </c>
      <c r="D905" s="5" t="n">
        <v>16</v>
      </c>
      <c r="E905" s="68" t="inlineStr">
        <is>
          <t>PENDING</t>
        </is>
      </c>
    </row>
    <row r="906" ht="18" customHeight="1">
      <c r="A906" s="2" t="n">
        <v>905</v>
      </c>
      <c r="B906" s="6" t="inlineStr">
        <is>
          <t>Logistic</t>
        </is>
      </c>
      <c r="C906" s="4" t="inlineStr">
        <is>
          <t>VRL LOGISTIC</t>
        </is>
      </c>
      <c r="D906" s="5" t="n">
        <v>17</v>
      </c>
      <c r="E906" s="68" t="inlineStr">
        <is>
          <t>PENDING</t>
        </is>
      </c>
    </row>
    <row r="907" ht="18" customHeight="1">
      <c r="A907" s="2" t="n">
        <v>906</v>
      </c>
      <c r="B907" s="6" t="inlineStr">
        <is>
          <t>Logistic</t>
        </is>
      </c>
      <c r="C907" s="4" t="inlineStr">
        <is>
          <t>SEAMEC</t>
        </is>
      </c>
      <c r="D907" s="5" t="n">
        <v>18</v>
      </c>
      <c r="E907" s="66" t="inlineStr">
        <is>
          <t>REVIEWED</t>
        </is>
      </c>
    </row>
    <row r="908" ht="18" customHeight="1">
      <c r="A908" s="2" t="n">
        <v>907</v>
      </c>
      <c r="B908" s="6" t="inlineStr">
        <is>
          <t>Logistic</t>
        </is>
      </c>
      <c r="C908" s="4" t="inlineStr">
        <is>
          <t>BLACKBUCK</t>
        </is>
      </c>
      <c r="D908" s="5" t="n">
        <v>19</v>
      </c>
      <c r="E908" s="68" t="inlineStr">
        <is>
          <t>PENDING</t>
        </is>
      </c>
    </row>
    <row r="909" ht="18" customHeight="1">
      <c r="A909" s="2" t="n">
        <v>908</v>
      </c>
      <c r="B909" s="6" t="inlineStr">
        <is>
          <t>Logistic</t>
        </is>
      </c>
      <c r="C909" s="4" t="inlineStr">
        <is>
          <t>SANGHVIMOV</t>
        </is>
      </c>
      <c r="D909" s="5" t="n">
        <v>20</v>
      </c>
      <c r="E909" s="68" t="inlineStr">
        <is>
          <t>PENDING</t>
        </is>
      </c>
    </row>
    <row r="910" ht="18" customHeight="1">
      <c r="A910" s="2" t="n">
        <v>909</v>
      </c>
      <c r="B910" s="6" t="inlineStr">
        <is>
          <t>Logistic</t>
        </is>
      </c>
      <c r="C910" s="4" t="inlineStr">
        <is>
          <t>ABS MARINE</t>
        </is>
      </c>
      <c r="D910" s="5" t="n">
        <v>21</v>
      </c>
      <c r="E910" s="67" t="inlineStr">
        <is>
          <t>IN_STOCKS</t>
        </is>
      </c>
    </row>
    <row r="911" ht="18" customHeight="1">
      <c r="A911" s="2" t="n">
        <v>910</v>
      </c>
      <c r="B911" s="6" t="inlineStr">
        <is>
          <t>Logistic</t>
        </is>
      </c>
      <c r="C911" s="4" t="inlineStr">
        <is>
          <t>ALLCARGO</t>
        </is>
      </c>
      <c r="D911" s="5" t="n">
        <v>22</v>
      </c>
      <c r="E911" s="66" t="inlineStr">
        <is>
          <t>REVIEWED</t>
        </is>
      </c>
    </row>
    <row r="912" ht="18" customHeight="1">
      <c r="A912" s="2" t="n">
        <v>911</v>
      </c>
      <c r="B912" s="6" t="inlineStr">
        <is>
          <t>Logistic</t>
        </is>
      </c>
      <c r="C912" s="4" t="inlineStr">
        <is>
          <t>PARADEEP PARIVAHA</t>
        </is>
      </c>
      <c r="D912" s="5" t="n">
        <v>23</v>
      </c>
      <c r="E912" s="66" t="inlineStr">
        <is>
          <t>REVIEWED</t>
        </is>
      </c>
    </row>
    <row r="913" ht="18" customHeight="1">
      <c r="A913" s="2" t="n">
        <v>912</v>
      </c>
      <c r="B913" s="6" t="inlineStr">
        <is>
          <t>Logistic</t>
        </is>
      </c>
      <c r="C913" s="4" t="inlineStr">
        <is>
          <t>CONCOR</t>
        </is>
      </c>
      <c r="D913" s="5" t="n">
        <v>24</v>
      </c>
      <c r="E913" s="66" t="inlineStr">
        <is>
          <t>REVIEWED</t>
        </is>
      </c>
    </row>
    <row r="914" ht="18" customHeight="1">
      <c r="A914" s="2" t="n">
        <v>913</v>
      </c>
      <c r="B914" s="6" t="inlineStr">
        <is>
          <t>Logistic</t>
        </is>
      </c>
      <c r="C914" s="4" t="inlineStr">
        <is>
          <t>GLOTTIS</t>
        </is>
      </c>
      <c r="D914" s="5" t="n">
        <v>25</v>
      </c>
      <c r="E914" s="66" t="inlineStr">
        <is>
          <t>REVIEWED</t>
        </is>
      </c>
    </row>
    <row r="915" ht="18" customHeight="1">
      <c r="A915" s="2" t="n">
        <v>914</v>
      </c>
      <c r="B915" s="6" t="inlineStr">
        <is>
          <t>Logistic</t>
        </is>
      </c>
      <c r="C915" s="4" t="inlineStr">
        <is>
          <t>TCI</t>
        </is>
      </c>
      <c r="D915" s="5" t="n">
        <v>26</v>
      </c>
      <c r="E915" s="66" t="inlineStr">
        <is>
          <t>REVIEWED</t>
        </is>
      </c>
    </row>
    <row r="916" ht="18" customHeight="1">
      <c r="A916" s="2" t="n">
        <v>915</v>
      </c>
      <c r="B916" s="6" t="inlineStr">
        <is>
          <t>Logistic</t>
        </is>
      </c>
      <c r="C916" s="4" t="inlineStr">
        <is>
          <t>OM FREIGHT</t>
        </is>
      </c>
      <c r="D916" s="5" t="n">
        <v>27</v>
      </c>
      <c r="E916" s="66" t="inlineStr">
        <is>
          <t>REVIEWED</t>
        </is>
      </c>
    </row>
    <row r="917" ht="18" customHeight="1">
      <c r="A917" s="2" t="n">
        <v>916</v>
      </c>
      <c r="B917" s="6" t="inlineStr">
        <is>
          <t>Logistic</t>
        </is>
      </c>
      <c r="C917" s="4" t="inlineStr">
        <is>
          <t>TCI EXPRESS</t>
        </is>
      </c>
      <c r="D917" s="5" t="n">
        <v>28</v>
      </c>
      <c r="E917" s="66" t="inlineStr">
        <is>
          <t>REVIEWED</t>
        </is>
      </c>
    </row>
    <row r="918" ht="18" customHeight="1">
      <c r="A918" s="2" t="n">
        <v>917</v>
      </c>
      <c r="B918" s="6" t="inlineStr">
        <is>
          <t>Logistic</t>
        </is>
      </c>
      <c r="C918" s="4" t="inlineStr">
        <is>
          <t>CARGOTRANS</t>
        </is>
      </c>
      <c r="D918" s="5" t="n">
        <v>29</v>
      </c>
      <c r="E918" s="66" t="inlineStr">
        <is>
          <t>REVIEWED</t>
        </is>
      </c>
    </row>
    <row r="919" ht="18" customHeight="1">
      <c r="A919" s="2" t="n">
        <v>918</v>
      </c>
      <c r="B919" s="6" t="inlineStr">
        <is>
          <t>Logistic</t>
        </is>
      </c>
      <c r="C919" s="4" t="inlineStr">
        <is>
          <t>AFCOM HOLDINGS</t>
        </is>
      </c>
      <c r="D919" s="5" t="n">
        <v>30</v>
      </c>
      <c r="E919" s="66" t="inlineStr">
        <is>
          <t>REVIEWED</t>
        </is>
      </c>
    </row>
    <row r="920" ht="18" customHeight="1">
      <c r="A920" s="2" t="n">
        <v>919</v>
      </c>
      <c r="B920" s="6" t="inlineStr">
        <is>
          <t>Logistic</t>
        </is>
      </c>
      <c r="C920" s="4" t="inlineStr">
        <is>
          <t>AEGIS LOGISTIC</t>
        </is>
      </c>
      <c r="D920" s="5" t="n">
        <v>31</v>
      </c>
      <c r="E920" s="66" t="inlineStr">
        <is>
          <t>REVIEWED</t>
        </is>
      </c>
    </row>
    <row r="921" ht="18" customHeight="1">
      <c r="A921" s="2" t="n">
        <v>920</v>
      </c>
      <c r="B921" s="6" t="inlineStr">
        <is>
          <t>Logistic</t>
        </is>
      </c>
      <c r="C921" s="4" t="inlineStr">
        <is>
          <t>KMEW</t>
        </is>
      </c>
      <c r="D921" s="5" t="n">
        <v>32</v>
      </c>
      <c r="E921" s="66" t="inlineStr">
        <is>
          <t>REVIEWED</t>
        </is>
      </c>
    </row>
    <row r="922" ht="18" customHeight="1">
      <c r="A922" s="2" t="n">
        <v>921</v>
      </c>
      <c r="B922" s="6" t="inlineStr">
        <is>
          <t>Logistic</t>
        </is>
      </c>
      <c r="C922" s="4" t="inlineStr">
        <is>
          <t>SHREEJISHIP</t>
        </is>
      </c>
      <c r="D922" s="5" t="n">
        <v>33</v>
      </c>
      <c r="E922" s="66" t="inlineStr">
        <is>
          <t>REVIEWED</t>
        </is>
      </c>
    </row>
    <row r="923" ht="18" customHeight="1">
      <c r="A923" s="2" t="n">
        <v>922</v>
      </c>
      <c r="B923" s="6" t="inlineStr">
        <is>
          <t>Logistic</t>
        </is>
      </c>
      <c r="C923" s="4" t="inlineStr">
        <is>
          <t>RAPID MULTIMODAL</t>
        </is>
      </c>
      <c r="D923" s="5" t="n">
        <v>34</v>
      </c>
      <c r="E923" s="67" t="inlineStr">
        <is>
          <t>IN_STOCKS</t>
        </is>
      </c>
    </row>
    <row r="924" ht="18" customHeight="1">
      <c r="A924" s="2" t="n">
        <v>923</v>
      </c>
      <c r="B924" s="34" t="inlineStr">
        <is>
          <t>Machine</t>
        </is>
      </c>
      <c r="C924" s="8" t="inlineStr">
        <is>
          <t>SJS</t>
        </is>
      </c>
      <c r="D924" s="9" t="n">
        <v>1</v>
      </c>
      <c r="E924" s="66" t="inlineStr">
        <is>
          <t>REVIEWED</t>
        </is>
      </c>
    </row>
    <row r="925" ht="18" customHeight="1">
      <c r="A925" s="2" t="n">
        <v>924</v>
      </c>
      <c r="B925" s="10" t="inlineStr">
        <is>
          <t>Machine</t>
        </is>
      </c>
      <c r="C925" s="8" t="inlineStr">
        <is>
          <t>AXTEL</t>
        </is>
      </c>
      <c r="D925" s="9" t="n">
        <v>2</v>
      </c>
      <c r="E925" s="66" t="inlineStr">
        <is>
          <t>REVIEWED</t>
        </is>
      </c>
    </row>
    <row r="926" ht="18" customHeight="1">
      <c r="A926" s="2" t="n">
        <v>925</v>
      </c>
      <c r="B926" s="10" t="inlineStr">
        <is>
          <t>Machine</t>
        </is>
      </c>
      <c r="C926" s="8" t="inlineStr">
        <is>
          <t>FORBES PRECISION</t>
        </is>
      </c>
      <c r="D926" s="9" t="n">
        <v>3</v>
      </c>
      <c r="E926" s="66" t="inlineStr">
        <is>
          <t>REVIEWED</t>
        </is>
      </c>
    </row>
    <row r="927" ht="18" customHeight="1">
      <c r="A927" s="2" t="n">
        <v>926</v>
      </c>
      <c r="B927" s="10" t="inlineStr">
        <is>
          <t>Machine</t>
        </is>
      </c>
      <c r="C927" s="8" t="inlineStr">
        <is>
          <t>LT ELEVATOR</t>
        </is>
      </c>
      <c r="D927" s="9" t="n">
        <v>4</v>
      </c>
      <c r="E927" s="69" t="inlineStr">
        <is>
          <t>NOT FOUND</t>
        </is>
      </c>
    </row>
    <row r="928" ht="18" customHeight="1">
      <c r="A928" s="2" t="n">
        <v>927</v>
      </c>
      <c r="B928" s="10" t="inlineStr">
        <is>
          <t>Machine</t>
        </is>
      </c>
      <c r="C928" s="8" t="inlineStr">
        <is>
          <t>WINDSOR</t>
        </is>
      </c>
      <c r="D928" s="9" t="n">
        <v>5</v>
      </c>
      <c r="E928" s="68" t="inlineStr">
        <is>
          <t>PENDING</t>
        </is>
      </c>
    </row>
    <row r="929" ht="18" customHeight="1">
      <c r="A929" s="2" t="n">
        <v>928</v>
      </c>
      <c r="B929" s="10" t="inlineStr">
        <is>
          <t>Machine</t>
        </is>
      </c>
      <c r="C929" s="8" t="inlineStr">
        <is>
          <t>LOYAL EQUIP</t>
        </is>
      </c>
      <c r="D929" s="9" t="n">
        <v>6</v>
      </c>
      <c r="E929" s="66" t="inlineStr">
        <is>
          <t>REVIEWED</t>
        </is>
      </c>
    </row>
    <row r="930" ht="18" customHeight="1">
      <c r="A930" s="2" t="n">
        <v>929</v>
      </c>
      <c r="B930" s="10" t="inlineStr">
        <is>
          <t>Machine</t>
        </is>
      </c>
      <c r="C930" s="8" t="inlineStr">
        <is>
          <t>STERTOOLS</t>
        </is>
      </c>
      <c r="D930" s="9" t="n">
        <v>7</v>
      </c>
      <c r="E930" s="68" t="inlineStr">
        <is>
          <t>PENDING</t>
        </is>
      </c>
    </row>
    <row r="931" ht="18" customHeight="1">
      <c r="A931" s="2" t="n">
        <v>930</v>
      </c>
      <c r="B931" s="10" t="inlineStr">
        <is>
          <t>Machine</t>
        </is>
      </c>
      <c r="C931" s="8" t="inlineStr">
        <is>
          <t>SUNITA TOOLS</t>
        </is>
      </c>
      <c r="D931" s="9" t="n">
        <v>8</v>
      </c>
      <c r="E931" s="66" t="inlineStr">
        <is>
          <t>REVIEWED</t>
        </is>
      </c>
    </row>
    <row r="932" ht="18" customHeight="1">
      <c r="A932" s="2" t="n">
        <v>931</v>
      </c>
      <c r="B932" s="10" t="inlineStr">
        <is>
          <t>Machine</t>
        </is>
      </c>
      <c r="C932" s="8" t="inlineStr">
        <is>
          <t>AARON IND</t>
        </is>
      </c>
      <c r="D932" s="9" t="n">
        <v>9</v>
      </c>
      <c r="E932" s="66" t="inlineStr">
        <is>
          <t>REVIEWED</t>
        </is>
      </c>
    </row>
    <row r="933" ht="18" customHeight="1">
      <c r="A933" s="2" t="n">
        <v>932</v>
      </c>
      <c r="B933" s="10" t="inlineStr">
        <is>
          <t>Machine</t>
        </is>
      </c>
      <c r="C933" s="8" t="inlineStr">
        <is>
          <t>DENEERS</t>
        </is>
      </c>
      <c r="D933" s="9" t="n">
        <v>10</v>
      </c>
      <c r="E933" s="67" t="inlineStr">
        <is>
          <t>IN_STOCKS</t>
        </is>
      </c>
    </row>
    <row r="934" ht="18" customHeight="1">
      <c r="A934" s="2" t="n">
        <v>933</v>
      </c>
      <c r="B934" s="10" t="inlineStr">
        <is>
          <t>Machine</t>
        </is>
      </c>
      <c r="C934" s="8" t="inlineStr">
        <is>
          <t>LMW LTD</t>
        </is>
      </c>
      <c r="D934" s="9" t="n">
        <v>11</v>
      </c>
      <c r="E934" s="68" t="inlineStr">
        <is>
          <t>PENDING</t>
        </is>
      </c>
    </row>
    <row r="935" ht="18" customHeight="1">
      <c r="A935" s="2" t="n">
        <v>934</v>
      </c>
      <c r="B935" s="10" t="inlineStr">
        <is>
          <t>Machine</t>
        </is>
      </c>
      <c r="C935" s="8" t="inlineStr">
        <is>
          <t>JNK INDIA</t>
        </is>
      </c>
      <c r="D935" s="9" t="n">
        <v>12</v>
      </c>
      <c r="E935" s="68" t="inlineStr">
        <is>
          <t>PENDING</t>
        </is>
      </c>
    </row>
    <row r="936" ht="18" customHeight="1">
      <c r="A936" s="2" t="n">
        <v>935</v>
      </c>
      <c r="B936" s="10" t="inlineStr">
        <is>
          <t>Machine</t>
        </is>
      </c>
      <c r="C936" s="8" t="inlineStr">
        <is>
          <t>UNIDT</t>
        </is>
      </c>
      <c r="D936" s="9" t="n">
        <v>13</v>
      </c>
      <c r="E936" s="66" t="inlineStr">
        <is>
          <t>REVIEWED</t>
        </is>
      </c>
    </row>
    <row r="937" ht="18" customHeight="1">
      <c r="A937" s="2" t="n">
        <v>936</v>
      </c>
      <c r="B937" s="10" t="inlineStr">
        <is>
          <t>Machine</t>
        </is>
      </c>
      <c r="C937" s="8" t="inlineStr">
        <is>
          <t>REVATHI EQUIPMENT</t>
        </is>
      </c>
      <c r="D937" s="9" t="n">
        <v>14</v>
      </c>
      <c r="E937" s="66" t="inlineStr">
        <is>
          <t>REVIEWED</t>
        </is>
      </c>
    </row>
    <row r="938" ht="18" customHeight="1">
      <c r="A938" s="2" t="n">
        <v>937</v>
      </c>
      <c r="B938" s="10" t="inlineStr">
        <is>
          <t>Machine</t>
        </is>
      </c>
      <c r="C938" s="8" t="inlineStr">
        <is>
          <t>LOKESH MACH</t>
        </is>
      </c>
      <c r="D938" s="9" t="n">
        <v>15</v>
      </c>
      <c r="E938" s="66" t="inlineStr">
        <is>
          <t>REVIEWED</t>
        </is>
      </c>
    </row>
    <row r="939" ht="18" customHeight="1">
      <c r="A939" s="2" t="n">
        <v>938</v>
      </c>
      <c r="B939" s="10" t="inlineStr">
        <is>
          <t>Machine</t>
        </is>
      </c>
      <c r="C939" s="8" t="inlineStr">
        <is>
          <t>TIIL</t>
        </is>
      </c>
      <c r="D939" s="9" t="n">
        <v>16</v>
      </c>
      <c r="E939" s="66" t="inlineStr">
        <is>
          <t>REVIEWED</t>
        </is>
      </c>
    </row>
    <row r="940" ht="18" customHeight="1">
      <c r="A940" s="2" t="n">
        <v>939</v>
      </c>
      <c r="B940" s="10" t="inlineStr">
        <is>
          <t>Machine</t>
        </is>
      </c>
      <c r="C940" s="8" t="inlineStr">
        <is>
          <t>JYOTI CNC</t>
        </is>
      </c>
      <c r="D940" s="9" t="n">
        <v>17</v>
      </c>
      <c r="E940" s="66" t="inlineStr">
        <is>
          <t>REVIEWED</t>
        </is>
      </c>
    </row>
    <row r="941" ht="18" customHeight="1">
      <c r="A941" s="2" t="n">
        <v>940</v>
      </c>
      <c r="B941" s="10" t="inlineStr">
        <is>
          <t>Machine</t>
        </is>
      </c>
      <c r="C941" s="8" t="inlineStr">
        <is>
          <t>TEGA</t>
        </is>
      </c>
      <c r="D941" s="9" t="n">
        <v>18</v>
      </c>
      <c r="E941" s="66" t="inlineStr">
        <is>
          <t>REVIEWED</t>
        </is>
      </c>
    </row>
    <row r="942" ht="18" customHeight="1">
      <c r="A942" s="2" t="n">
        <v>941</v>
      </c>
      <c r="B942" s="10" t="inlineStr">
        <is>
          <t>Machine</t>
        </is>
      </c>
      <c r="C942" s="8" t="inlineStr">
        <is>
          <t>KPT</t>
        </is>
      </c>
      <c r="D942" s="9" t="n">
        <v>19</v>
      </c>
      <c r="E942" s="66" t="inlineStr">
        <is>
          <t>REVIEWED</t>
        </is>
      </c>
    </row>
    <row r="943" ht="18" customHeight="1">
      <c r="A943" s="2" t="n">
        <v>942</v>
      </c>
      <c r="B943" s="10" t="inlineStr">
        <is>
          <t>Machine</t>
        </is>
      </c>
      <c r="C943" s="8" t="inlineStr">
        <is>
          <t>APOLLO TECHNO</t>
        </is>
      </c>
      <c r="D943" s="9" t="n">
        <v>20</v>
      </c>
      <c r="E943" s="66" t="inlineStr">
        <is>
          <t>REVIEWED</t>
        </is>
      </c>
    </row>
    <row r="944" ht="18" customHeight="1">
      <c r="A944" s="2" t="n">
        <v>943</v>
      </c>
      <c r="B944" s="10" t="inlineStr">
        <is>
          <t>Machine</t>
        </is>
      </c>
      <c r="C944" s="8" t="inlineStr">
        <is>
          <t>JINKUSHLAL</t>
        </is>
      </c>
      <c r="D944" s="9" t="n">
        <v>21</v>
      </c>
      <c r="E944" s="69" t="inlineStr">
        <is>
          <t>NOT FOUND</t>
        </is>
      </c>
    </row>
    <row r="945" ht="18" customHeight="1">
      <c r="A945" s="2" t="n">
        <v>944</v>
      </c>
      <c r="B945" s="10" t="inlineStr">
        <is>
          <t>Machine</t>
        </is>
      </c>
      <c r="C945" s="8" t="inlineStr">
        <is>
          <t>REVATHI EQUIP</t>
        </is>
      </c>
      <c r="D945" s="9" t="n">
        <v>22</v>
      </c>
      <c r="E945" s="66" t="inlineStr">
        <is>
          <t>REVIEWED</t>
        </is>
      </c>
    </row>
    <row r="946" ht="18" customHeight="1">
      <c r="A946" s="2" t="n">
        <v>945</v>
      </c>
      <c r="B946" s="35" t="inlineStr">
        <is>
          <t>Media</t>
        </is>
      </c>
      <c r="C946" s="4" t="inlineStr">
        <is>
          <t>DEN</t>
        </is>
      </c>
      <c r="D946" s="5" t="n">
        <v>1</v>
      </c>
      <c r="E946" s="68" t="inlineStr">
        <is>
          <t>PENDING</t>
        </is>
      </c>
    </row>
    <row r="947" ht="18" customHeight="1">
      <c r="A947" s="2" t="n">
        <v>946</v>
      </c>
      <c r="B947" s="6" t="inlineStr">
        <is>
          <t>Media</t>
        </is>
      </c>
      <c r="C947" s="4" t="inlineStr">
        <is>
          <t>GTPL</t>
        </is>
      </c>
      <c r="D947" s="5" t="n">
        <v>2</v>
      </c>
      <c r="E947" s="67" t="inlineStr">
        <is>
          <t>IN_STOCKS</t>
        </is>
      </c>
    </row>
    <row r="948" ht="18" customHeight="1">
      <c r="A948" s="2" t="n">
        <v>947</v>
      </c>
      <c r="B948" s="6" t="inlineStr">
        <is>
          <t>Media</t>
        </is>
      </c>
      <c r="C948" s="4" t="inlineStr">
        <is>
          <t>NW18</t>
        </is>
      </c>
      <c r="D948" s="5" t="n">
        <v>3</v>
      </c>
      <c r="E948" s="69" t="inlineStr">
        <is>
          <t>NOT FOUND</t>
        </is>
      </c>
    </row>
    <row r="949" ht="18" customHeight="1">
      <c r="A949" s="2" t="n">
        <v>948</v>
      </c>
      <c r="B949" s="6" t="inlineStr">
        <is>
          <t>Media</t>
        </is>
      </c>
      <c r="C949" s="4" t="inlineStr">
        <is>
          <t>TIPSMUSIC</t>
        </is>
      </c>
      <c r="D949" s="5" t="n">
        <v>4</v>
      </c>
      <c r="E949" s="66" t="inlineStr">
        <is>
          <t>REVIEWED</t>
        </is>
      </c>
    </row>
    <row r="950" ht="18" customHeight="1">
      <c r="A950" s="2" t="n">
        <v>949</v>
      </c>
      <c r="B950" s="6" t="inlineStr">
        <is>
          <t>Media</t>
        </is>
      </c>
      <c r="C950" s="4" t="inlineStr">
        <is>
          <t>DIGIKORE</t>
        </is>
      </c>
      <c r="D950" s="5" t="n">
        <v>5</v>
      </c>
      <c r="E950" s="67" t="inlineStr">
        <is>
          <t>IN_STOCKS</t>
        </is>
      </c>
    </row>
    <row r="951" ht="18" customHeight="1">
      <c r="A951" s="2" t="n">
        <v>950</v>
      </c>
      <c r="B951" s="6" t="inlineStr">
        <is>
          <t>Media</t>
        </is>
      </c>
      <c r="C951" s="4" t="inlineStr">
        <is>
          <t>CYBER MEDIA</t>
        </is>
      </c>
      <c r="D951" s="5" t="n">
        <v>6</v>
      </c>
      <c r="E951" s="66" t="inlineStr">
        <is>
          <t>REVIEWED</t>
        </is>
      </c>
    </row>
    <row r="952" ht="18" customHeight="1">
      <c r="A952" s="2" t="n">
        <v>951</v>
      </c>
      <c r="B952" s="6" t="inlineStr">
        <is>
          <t>Media</t>
        </is>
      </c>
      <c r="C952" s="4" t="inlineStr">
        <is>
          <t>WONDERLA</t>
        </is>
      </c>
      <c r="D952" s="5" t="n">
        <v>7</v>
      </c>
      <c r="E952" s="68" t="inlineStr">
        <is>
          <t>PENDING</t>
        </is>
      </c>
    </row>
    <row r="953" ht="18" customHeight="1">
      <c r="A953" s="2" t="n">
        <v>952</v>
      </c>
      <c r="B953" s="6" t="inlineStr">
        <is>
          <t>Media</t>
        </is>
      </c>
      <c r="C953" s="4" t="inlineStr">
        <is>
          <t>DACHEPALLI</t>
        </is>
      </c>
      <c r="D953" s="5" t="n">
        <v>8</v>
      </c>
      <c r="E953" s="66" t="inlineStr">
        <is>
          <t>REVIEWED</t>
        </is>
      </c>
    </row>
    <row r="954" ht="18" customHeight="1">
      <c r="A954" s="2" t="n">
        <v>953</v>
      </c>
      <c r="B954" s="6" t="inlineStr">
        <is>
          <t>Media</t>
        </is>
      </c>
      <c r="C954" s="4" t="inlineStr">
        <is>
          <t>TIPS FILMS</t>
        </is>
      </c>
      <c r="D954" s="5" t="n">
        <v>9</v>
      </c>
      <c r="E954" s="68" t="inlineStr">
        <is>
          <t>PENDING</t>
        </is>
      </c>
    </row>
    <row r="955" ht="18" customHeight="1">
      <c r="A955" s="2" t="n">
        <v>954</v>
      </c>
      <c r="B955" s="6" t="inlineStr">
        <is>
          <t>Media</t>
        </is>
      </c>
      <c r="C955" s="4" t="inlineStr">
        <is>
          <t>DBCORP</t>
        </is>
      </c>
      <c r="D955" s="5" t="n">
        <v>10</v>
      </c>
      <c r="E955" s="66" t="inlineStr">
        <is>
          <t>REVIEWED</t>
        </is>
      </c>
    </row>
    <row r="956" ht="18" customHeight="1">
      <c r="A956" s="2" t="n">
        <v>955</v>
      </c>
      <c r="B956" s="6" t="inlineStr">
        <is>
          <t>Media</t>
        </is>
      </c>
      <c r="C956" s="4" t="inlineStr">
        <is>
          <t>PVR INOX</t>
        </is>
      </c>
      <c r="D956" s="5" t="n">
        <v>11</v>
      </c>
      <c r="E956" s="67" t="inlineStr">
        <is>
          <t>IN_STOCKS</t>
        </is>
      </c>
    </row>
    <row r="957" ht="18" customHeight="1">
      <c r="A957" s="2" t="n">
        <v>956</v>
      </c>
      <c r="B957" s="6" t="inlineStr">
        <is>
          <t>Media</t>
        </is>
      </c>
      <c r="C957" s="4" t="inlineStr">
        <is>
          <t>INDIAN TONER</t>
        </is>
      </c>
      <c r="D957" s="5" t="n">
        <v>12</v>
      </c>
      <c r="E957" s="66" t="inlineStr">
        <is>
          <t>REVIEWED</t>
        </is>
      </c>
    </row>
    <row r="958" ht="18" customHeight="1">
      <c r="A958" s="2" t="n">
        <v>957</v>
      </c>
      <c r="B958" s="6" t="inlineStr">
        <is>
          <t>Media</t>
        </is>
      </c>
      <c r="C958" s="4" t="inlineStr">
        <is>
          <t>BRIGHT OUTDOOR</t>
        </is>
      </c>
      <c r="D958" s="5" t="n">
        <v>13</v>
      </c>
      <c r="E958" s="66" t="inlineStr">
        <is>
          <t>REVIEWED</t>
        </is>
      </c>
    </row>
    <row r="959" ht="18" customHeight="1">
      <c r="A959" s="2" t="n">
        <v>958</v>
      </c>
      <c r="B959" s="6" t="inlineStr">
        <is>
          <t>Media</t>
        </is>
      </c>
      <c r="C959" s="4" t="inlineStr">
        <is>
          <t>CONNPLEX</t>
        </is>
      </c>
      <c r="D959" s="5" t="n">
        <v>14</v>
      </c>
      <c r="E959" s="67" t="inlineStr">
        <is>
          <t>IN_STOCKS</t>
        </is>
      </c>
    </row>
    <row r="960" ht="18" customHeight="1">
      <c r="A960" s="2" t="n">
        <v>959</v>
      </c>
      <c r="B960" s="6" t="inlineStr">
        <is>
          <t>Media</t>
        </is>
      </c>
      <c r="C960" s="4" t="inlineStr">
        <is>
          <t>SAREGAMA</t>
        </is>
      </c>
      <c r="D960" s="5" t="n">
        <v>15</v>
      </c>
      <c r="E960" s="67" t="inlineStr">
        <is>
          <t>IN_STOCKS</t>
        </is>
      </c>
    </row>
    <row r="961" ht="18" customHeight="1">
      <c r="A961" s="2" t="n">
        <v>960</v>
      </c>
      <c r="B961" s="6" t="inlineStr">
        <is>
          <t>Media</t>
        </is>
      </c>
      <c r="C961" s="4" t="inlineStr">
        <is>
          <t>TV TODAY</t>
        </is>
      </c>
      <c r="D961" s="5" t="n">
        <v>16</v>
      </c>
      <c r="E961" s="68" t="inlineStr">
        <is>
          <t>PENDING</t>
        </is>
      </c>
    </row>
    <row r="962" ht="18" customHeight="1">
      <c r="A962" s="2" t="n">
        <v>961</v>
      </c>
      <c r="B962" s="6" t="inlineStr">
        <is>
          <t>Media</t>
        </is>
      </c>
      <c r="C962" s="4" t="inlineStr">
        <is>
          <t>CINELINE</t>
        </is>
      </c>
      <c r="D962" s="5" t="n">
        <v>17</v>
      </c>
      <c r="E962" s="68" t="inlineStr">
        <is>
          <t>PENDING</t>
        </is>
      </c>
    </row>
    <row r="963" ht="18" customHeight="1">
      <c r="A963" s="2" t="n">
        <v>962</v>
      </c>
      <c r="B963" s="6" t="inlineStr">
        <is>
          <t>Media</t>
        </is>
      </c>
      <c r="C963" s="4" t="inlineStr">
        <is>
          <t>MPS LTD</t>
        </is>
      </c>
      <c r="D963" s="5" t="n">
        <v>18</v>
      </c>
      <c r="E963" s="66" t="inlineStr">
        <is>
          <t>REVIEWED</t>
        </is>
      </c>
    </row>
    <row r="964" ht="18" customHeight="1">
      <c r="A964" s="2" t="n">
        <v>963</v>
      </c>
      <c r="B964" s="6" t="inlineStr">
        <is>
          <t>Media</t>
        </is>
      </c>
      <c r="C964" s="4" t="inlineStr">
        <is>
          <t>EXHICON</t>
        </is>
      </c>
      <c r="D964" s="5" t="n">
        <v>19</v>
      </c>
      <c r="E964" s="66" t="inlineStr">
        <is>
          <t>REVIEWED</t>
        </is>
      </c>
    </row>
    <row r="965" ht="18" customHeight="1">
      <c r="A965" s="2" t="n">
        <v>964</v>
      </c>
      <c r="B965" s="6" t="inlineStr">
        <is>
          <t>Media</t>
        </is>
      </c>
      <c r="C965" s="4" t="inlineStr">
        <is>
          <t>DIGICONTENT</t>
        </is>
      </c>
      <c r="D965" s="5" t="n">
        <v>20</v>
      </c>
      <c r="E965" s="68" t="inlineStr">
        <is>
          <t>PENDING</t>
        </is>
      </c>
    </row>
    <row r="966" ht="18" customHeight="1">
      <c r="A966" s="2" t="n">
        <v>965</v>
      </c>
      <c r="B966" s="6" t="inlineStr">
        <is>
          <t>Media</t>
        </is>
      </c>
      <c r="C966" s="4" t="inlineStr">
        <is>
          <t>RK SWAMY</t>
        </is>
      </c>
      <c r="D966" s="5" t="n">
        <v>21</v>
      </c>
      <c r="E966" s="68" t="inlineStr">
        <is>
          <t>PENDING</t>
        </is>
      </c>
    </row>
    <row r="967" ht="18" customHeight="1">
      <c r="A967" s="2" t="n">
        <v>966</v>
      </c>
      <c r="B967" s="6" t="inlineStr">
        <is>
          <t>Media</t>
        </is>
      </c>
      <c r="C967" s="4" t="inlineStr">
        <is>
          <t>CONTROLPR</t>
        </is>
      </c>
      <c r="D967" s="5" t="n">
        <v>22</v>
      </c>
      <c r="E967" s="68" t="inlineStr">
        <is>
          <t>PENDING</t>
        </is>
      </c>
    </row>
    <row r="968" ht="18" customHeight="1">
      <c r="A968" s="2" t="n">
        <v>967</v>
      </c>
      <c r="B968" s="6" t="inlineStr">
        <is>
          <t>Media</t>
        </is>
      </c>
      <c r="C968" s="4" t="inlineStr">
        <is>
          <t>AMAGI</t>
        </is>
      </c>
      <c r="D968" s="5" t="n">
        <v>23</v>
      </c>
      <c r="E968" s="68" t="inlineStr">
        <is>
          <t>PENDING</t>
        </is>
      </c>
    </row>
    <row r="969" ht="18" customHeight="1">
      <c r="A969" s="2" t="n">
        <v>968</v>
      </c>
      <c r="B969" s="6" t="inlineStr">
        <is>
          <t>Media</t>
        </is>
      </c>
      <c r="C969" s="4" t="inlineStr">
        <is>
          <t>NAVNEET</t>
        </is>
      </c>
      <c r="D969" s="5" t="n">
        <v>24</v>
      </c>
      <c r="E969" s="66" t="inlineStr">
        <is>
          <t>REVIEWED</t>
        </is>
      </c>
    </row>
    <row r="970" ht="18" customHeight="1">
      <c r="A970" s="2" t="n">
        <v>969</v>
      </c>
      <c r="B970" s="6" t="inlineStr">
        <is>
          <t>Media</t>
        </is>
      </c>
      <c r="C970" s="4" t="inlineStr">
        <is>
          <t>SUNTV</t>
        </is>
      </c>
      <c r="D970" s="5" t="n">
        <v>25</v>
      </c>
      <c r="E970" s="66" t="inlineStr">
        <is>
          <t>REVIEWED</t>
        </is>
      </c>
    </row>
    <row r="971" ht="18" customHeight="1">
      <c r="A971" s="2" t="n">
        <v>970</v>
      </c>
      <c r="B971" s="6" t="inlineStr">
        <is>
          <t>Media</t>
        </is>
      </c>
      <c r="C971" s="4" t="inlineStr">
        <is>
          <t>UFO</t>
        </is>
      </c>
      <c r="D971" s="5" t="n">
        <v>26</v>
      </c>
      <c r="E971" s="66" t="inlineStr">
        <is>
          <t>REVIEWED</t>
        </is>
      </c>
    </row>
    <row r="972" ht="18" customHeight="1">
      <c r="A972" s="2" t="n">
        <v>971</v>
      </c>
      <c r="B972" s="6" t="inlineStr">
        <is>
          <t>Media</t>
        </is>
      </c>
      <c r="C972" s="4" t="inlineStr">
        <is>
          <t>SCHAND</t>
        </is>
      </c>
      <c r="D972" s="5" t="n">
        <v>27</v>
      </c>
      <c r="E972" s="66" t="inlineStr">
        <is>
          <t>REVIEWED</t>
        </is>
      </c>
    </row>
    <row r="973" ht="18" customHeight="1">
      <c r="A973" s="2" t="n">
        <v>972</v>
      </c>
      <c r="B973" s="6" t="inlineStr">
        <is>
          <t>Media</t>
        </is>
      </c>
      <c r="C973" s="4" t="inlineStr">
        <is>
          <t>HMVL</t>
        </is>
      </c>
      <c r="D973" s="5" t="n">
        <v>28</v>
      </c>
      <c r="E973" s="66" t="inlineStr">
        <is>
          <t>REVIEWED</t>
        </is>
      </c>
    </row>
    <row r="974" ht="18" customHeight="1">
      <c r="A974" s="2" t="n">
        <v>973</v>
      </c>
      <c r="B974" s="6" t="inlineStr">
        <is>
          <t>Media</t>
        </is>
      </c>
      <c r="C974" s="4" t="inlineStr">
        <is>
          <t>RACHIT</t>
        </is>
      </c>
      <c r="D974" s="5" t="n">
        <v>29</v>
      </c>
      <c r="E974" s="66" t="inlineStr">
        <is>
          <t>REVIEWED</t>
        </is>
      </c>
    </row>
    <row r="975" ht="18" customHeight="1">
      <c r="A975" s="2" t="n">
        <v>974</v>
      </c>
      <c r="B975" s="6" t="inlineStr">
        <is>
          <t>Media</t>
        </is>
      </c>
      <c r="C975" s="4" t="inlineStr">
        <is>
          <t>JAGRAN</t>
        </is>
      </c>
      <c r="D975" s="5" t="n">
        <v>30</v>
      </c>
      <c r="E975" s="66" t="inlineStr">
        <is>
          <t>REVIEWED</t>
        </is>
      </c>
    </row>
    <row r="976" ht="18" customHeight="1">
      <c r="A976" s="2" t="n">
        <v>975</v>
      </c>
      <c r="B976" s="6" t="inlineStr">
        <is>
          <t>Media</t>
        </is>
      </c>
      <c r="C976" s="4" t="inlineStr">
        <is>
          <t>PFOCUS</t>
        </is>
      </c>
      <c r="D976" s="5" t="n">
        <v>31</v>
      </c>
      <c r="E976" s="66" t="inlineStr">
        <is>
          <t>REVIEWED</t>
        </is>
      </c>
    </row>
    <row r="977" ht="18" customHeight="1">
      <c r="A977" s="2" t="n">
        <v>976</v>
      </c>
      <c r="B977" s="6" t="inlineStr">
        <is>
          <t>Media</t>
        </is>
      </c>
      <c r="C977" s="4" t="inlineStr">
        <is>
          <t>SIGNPOST</t>
        </is>
      </c>
      <c r="D977" s="5" t="n">
        <v>32</v>
      </c>
      <c r="E977" s="66" t="inlineStr">
        <is>
          <t>REVIEWED</t>
        </is>
      </c>
    </row>
    <row r="978" ht="18" customHeight="1">
      <c r="A978" s="2" t="n">
        <v>977</v>
      </c>
      <c r="B978" s="36" t="inlineStr">
        <is>
          <t>Metal</t>
        </is>
      </c>
      <c r="C978" s="8" t="inlineStr">
        <is>
          <t>RSL</t>
        </is>
      </c>
      <c r="D978" s="9" t="n">
        <v>1</v>
      </c>
      <c r="E978" s="66" t="inlineStr">
        <is>
          <t>REVIEWED</t>
        </is>
      </c>
    </row>
    <row r="979" ht="18" customHeight="1">
      <c r="A979" s="2" t="n">
        <v>978</v>
      </c>
      <c r="B979" s="10" t="inlineStr">
        <is>
          <t>Metal</t>
        </is>
      </c>
      <c r="C979" s="8" t="inlineStr">
        <is>
          <t>GSM FOILS</t>
        </is>
      </c>
      <c r="D979" s="9" t="n">
        <v>2</v>
      </c>
      <c r="E979" s="67" t="inlineStr">
        <is>
          <t>IN_STOCKS</t>
        </is>
      </c>
    </row>
    <row r="980" ht="18" customHeight="1">
      <c r="A980" s="2" t="n">
        <v>979</v>
      </c>
      <c r="B980" s="10" t="inlineStr">
        <is>
          <t>Metal</t>
        </is>
      </c>
      <c r="C980" s="8" t="inlineStr">
        <is>
          <t>HINDZINC</t>
        </is>
      </c>
      <c r="D980" s="9" t="n">
        <v>3</v>
      </c>
      <c r="E980" s="66" t="inlineStr">
        <is>
          <t>REVIEWED</t>
        </is>
      </c>
    </row>
    <row r="981" ht="18" customHeight="1">
      <c r="A981" s="2" t="n">
        <v>980</v>
      </c>
      <c r="B981" s="10" t="inlineStr">
        <is>
          <t>Metal</t>
        </is>
      </c>
      <c r="C981" s="8" t="inlineStr">
        <is>
          <t>JAYNECOIND</t>
        </is>
      </c>
      <c r="D981" s="9" t="n">
        <v>4</v>
      </c>
      <c r="E981" s="66" t="inlineStr">
        <is>
          <t>REVIEWED</t>
        </is>
      </c>
    </row>
    <row r="982" ht="18" customHeight="1">
      <c r="A982" s="2" t="n">
        <v>981</v>
      </c>
      <c r="B982" s="10" t="inlineStr">
        <is>
          <t>Metal</t>
        </is>
      </c>
      <c r="C982" s="8" t="inlineStr">
        <is>
          <t>JINDALSAW</t>
        </is>
      </c>
      <c r="D982" s="9" t="n">
        <v>5</v>
      </c>
      <c r="E982" s="66" t="inlineStr">
        <is>
          <t>REVIEWED</t>
        </is>
      </c>
    </row>
    <row r="983" ht="18" customHeight="1">
      <c r="A983" s="2" t="n">
        <v>982</v>
      </c>
      <c r="B983" s="10" t="inlineStr">
        <is>
          <t>Metal</t>
        </is>
      </c>
      <c r="C983" s="8" t="inlineStr">
        <is>
          <t>VSSL</t>
        </is>
      </c>
      <c r="D983" s="9" t="n">
        <v>6</v>
      </c>
      <c r="E983" s="68" t="inlineStr">
        <is>
          <t>PENDING</t>
        </is>
      </c>
    </row>
    <row r="984" ht="18" customHeight="1">
      <c r="A984" s="2" t="n">
        <v>983</v>
      </c>
      <c r="B984" s="10" t="inlineStr">
        <is>
          <t>Metal</t>
        </is>
      </c>
      <c r="C984" s="8" t="inlineStr">
        <is>
          <t>HEG</t>
        </is>
      </c>
      <c r="D984" s="9" t="n">
        <v>7</v>
      </c>
      <c r="E984" s="66" t="inlineStr">
        <is>
          <t>REVIEWED</t>
        </is>
      </c>
    </row>
    <row r="985" ht="18" customHeight="1">
      <c r="A985" s="2" t="n">
        <v>984</v>
      </c>
      <c r="B985" s="10" t="inlineStr">
        <is>
          <t>Metal</t>
        </is>
      </c>
      <c r="C985" s="8" t="inlineStr">
        <is>
          <t>MOIL</t>
        </is>
      </c>
      <c r="D985" s="9" t="n">
        <v>8</v>
      </c>
      <c r="E985" s="66" t="inlineStr">
        <is>
          <t>REVIEWED</t>
        </is>
      </c>
    </row>
    <row r="986" ht="18" customHeight="1">
      <c r="A986" s="2" t="n">
        <v>985</v>
      </c>
      <c r="B986" s="10" t="inlineStr">
        <is>
          <t>Metal</t>
        </is>
      </c>
      <c r="C986" s="8" t="inlineStr">
        <is>
          <t>BANSALWIRE</t>
        </is>
      </c>
      <c r="D986" s="9" t="n">
        <v>9</v>
      </c>
      <c r="E986" s="66" t="inlineStr">
        <is>
          <t>REVIEWED</t>
        </is>
      </c>
    </row>
    <row r="987" ht="18" customHeight="1">
      <c r="A987" s="2" t="n">
        <v>986</v>
      </c>
      <c r="B987" s="10" t="inlineStr">
        <is>
          <t>Metal</t>
        </is>
      </c>
      <c r="C987" s="8" t="inlineStr">
        <is>
          <t>VEDL</t>
        </is>
      </c>
      <c r="D987" s="9" t="n">
        <v>10</v>
      </c>
      <c r="E987" s="68" t="inlineStr">
        <is>
          <t>PENDING</t>
        </is>
      </c>
    </row>
    <row r="988" ht="18" customHeight="1">
      <c r="A988" s="2" t="n">
        <v>987</v>
      </c>
      <c r="B988" s="10" t="inlineStr">
        <is>
          <t>Metal</t>
        </is>
      </c>
      <c r="C988" s="8" t="inlineStr">
        <is>
          <t>ADORWELD</t>
        </is>
      </c>
      <c r="D988" s="9" t="n">
        <v>11</v>
      </c>
      <c r="E988" s="69" t="inlineStr">
        <is>
          <t>NOT FOUND</t>
        </is>
      </c>
    </row>
    <row r="989" ht="18" customHeight="1">
      <c r="A989" s="2" t="n">
        <v>988</v>
      </c>
      <c r="B989" s="10" t="inlineStr">
        <is>
          <t>Metal</t>
        </is>
      </c>
      <c r="C989" s="8" t="inlineStr">
        <is>
          <t>NATIONALUM</t>
        </is>
      </c>
      <c r="D989" s="9" t="n">
        <v>12</v>
      </c>
      <c r="E989" s="68" t="inlineStr">
        <is>
          <t>PENDING</t>
        </is>
      </c>
    </row>
    <row r="990" ht="18" customHeight="1">
      <c r="A990" s="2" t="n">
        <v>989</v>
      </c>
      <c r="B990" s="10" t="inlineStr">
        <is>
          <t>Metal</t>
        </is>
      </c>
      <c r="C990" s="8" t="inlineStr">
        <is>
          <t>USHAMART</t>
        </is>
      </c>
      <c r="D990" s="9" t="n">
        <v>13</v>
      </c>
      <c r="E990" s="68" t="inlineStr">
        <is>
          <t>PENDING</t>
        </is>
      </c>
    </row>
    <row r="991" ht="18" customHeight="1">
      <c r="A991" s="2" t="n">
        <v>990</v>
      </c>
      <c r="B991" s="10" t="inlineStr">
        <is>
          <t>Metal</t>
        </is>
      </c>
      <c r="C991" s="8" t="inlineStr">
        <is>
          <t>BHAGYANAGR</t>
        </is>
      </c>
      <c r="D991" s="9" t="n">
        <v>14</v>
      </c>
      <c r="E991" s="66" t="inlineStr">
        <is>
          <t>REVIEWED</t>
        </is>
      </c>
    </row>
    <row r="992" ht="18" customHeight="1">
      <c r="A992" s="2" t="n">
        <v>991</v>
      </c>
      <c r="B992" s="10" t="inlineStr">
        <is>
          <t>Metal</t>
        </is>
      </c>
      <c r="C992" s="8" t="inlineStr">
        <is>
          <t>WSS</t>
        </is>
      </c>
      <c r="D992" s="9" t="n">
        <v>15</v>
      </c>
      <c r="E992" s="69" t="inlineStr">
        <is>
          <t>NOT FOUND</t>
        </is>
      </c>
    </row>
    <row r="993" ht="18" customHeight="1">
      <c r="A993" s="2" t="n">
        <v>992</v>
      </c>
      <c r="B993" s="10" t="inlineStr">
        <is>
          <t>Metal</t>
        </is>
      </c>
      <c r="C993" s="8" t="inlineStr">
        <is>
          <t>JINDALSTEEL</t>
        </is>
      </c>
      <c r="D993" s="9" t="n">
        <v>16</v>
      </c>
      <c r="E993" s="66" t="inlineStr">
        <is>
          <t>REVIEWED</t>
        </is>
      </c>
    </row>
    <row r="994" ht="18" customHeight="1">
      <c r="A994" s="2" t="n">
        <v>993</v>
      </c>
      <c r="B994" s="10" t="inlineStr">
        <is>
          <t>Metal</t>
        </is>
      </c>
      <c r="C994" s="8" t="inlineStr">
        <is>
          <t>MAGNUS STEEL</t>
        </is>
      </c>
      <c r="D994" s="9" t="n">
        <v>17</v>
      </c>
      <c r="E994" s="66" t="inlineStr">
        <is>
          <t>REVIEWED</t>
        </is>
      </c>
    </row>
    <row r="995" ht="18" customHeight="1">
      <c r="A995" s="2" t="n">
        <v>994</v>
      </c>
      <c r="B995" s="10" t="inlineStr">
        <is>
          <t>Metal</t>
        </is>
      </c>
      <c r="C995" s="8" t="inlineStr">
        <is>
          <t>RHETAN</t>
        </is>
      </c>
      <c r="D995" s="9" t="n">
        <v>18</v>
      </c>
      <c r="E995" s="66" t="inlineStr">
        <is>
          <t>REVIEWED</t>
        </is>
      </c>
    </row>
    <row r="996" ht="18" customHeight="1">
      <c r="A996" s="2" t="n">
        <v>995</v>
      </c>
      <c r="B996" s="10" t="inlineStr">
        <is>
          <t>Metal</t>
        </is>
      </c>
      <c r="C996" s="8" t="inlineStr">
        <is>
          <t>ASHOKA METALCAST</t>
        </is>
      </c>
      <c r="D996" s="9" t="n">
        <v>19</v>
      </c>
      <c r="E996" s="66" t="inlineStr">
        <is>
          <t>REVIEWED</t>
        </is>
      </c>
    </row>
    <row r="997" ht="18" customHeight="1">
      <c r="A997" s="2" t="n">
        <v>996</v>
      </c>
      <c r="B997" s="10" t="inlineStr">
        <is>
          <t>Metal</t>
        </is>
      </c>
      <c r="C997" s="8" t="inlineStr">
        <is>
          <t>SGMART</t>
        </is>
      </c>
      <c r="D997" s="9" t="n">
        <v>20</v>
      </c>
      <c r="E997" s="66" t="inlineStr">
        <is>
          <t>REVIEWED</t>
        </is>
      </c>
    </row>
    <row r="998" ht="18" customHeight="1">
      <c r="A998" s="2" t="n">
        <v>997</v>
      </c>
      <c r="B998" s="10" t="inlineStr">
        <is>
          <t>Metal</t>
        </is>
      </c>
      <c r="C998" s="8" t="inlineStr">
        <is>
          <t>JSL</t>
        </is>
      </c>
      <c r="D998" s="9" t="n">
        <v>21</v>
      </c>
      <c r="E998" s="67" t="inlineStr">
        <is>
          <t>IN_STOCKS</t>
        </is>
      </c>
    </row>
    <row r="999" ht="18" customHeight="1">
      <c r="A999" s="2" t="n">
        <v>998</v>
      </c>
      <c r="B999" s="10" t="inlineStr">
        <is>
          <t>Metal</t>
        </is>
      </c>
      <c r="C999" s="8" t="inlineStr">
        <is>
          <t>LA TIM</t>
        </is>
      </c>
      <c r="D999" s="9" t="n">
        <v>22</v>
      </c>
      <c r="E999" s="66" t="inlineStr">
        <is>
          <t>REVIEWED</t>
        </is>
      </c>
    </row>
    <row r="1000" ht="18" customHeight="1">
      <c r="A1000" s="2" t="n">
        <v>999</v>
      </c>
      <c r="B1000" s="10" t="inlineStr">
        <is>
          <t>Metal</t>
        </is>
      </c>
      <c r="C1000" s="8" t="inlineStr">
        <is>
          <t>FOSECO IND</t>
        </is>
      </c>
      <c r="D1000" s="9" t="n">
        <v>23</v>
      </c>
      <c r="E1000" s="68" t="inlineStr">
        <is>
          <t>PENDING</t>
        </is>
      </c>
    </row>
    <row r="1001" ht="18" customHeight="1">
      <c r="A1001" s="2" t="n">
        <v>1000</v>
      </c>
      <c r="B1001" s="10" t="inlineStr">
        <is>
          <t>Metal</t>
        </is>
      </c>
      <c r="C1001" s="8" t="inlineStr">
        <is>
          <t>LLOYDSME</t>
        </is>
      </c>
      <c r="D1001" s="9" t="n">
        <v>24</v>
      </c>
      <c r="E1001" s="67" t="inlineStr">
        <is>
          <t>IN_STOCKS</t>
        </is>
      </c>
    </row>
    <row r="1002" ht="18" customHeight="1">
      <c r="A1002" s="2" t="n">
        <v>1001</v>
      </c>
      <c r="B1002" s="10" t="inlineStr">
        <is>
          <t>Metal</t>
        </is>
      </c>
      <c r="C1002" s="8" t="inlineStr">
        <is>
          <t>BMW IND</t>
        </is>
      </c>
      <c r="D1002" s="9" t="n">
        <v>25</v>
      </c>
      <c r="E1002" s="66" t="inlineStr">
        <is>
          <t>REVIEWED</t>
        </is>
      </c>
    </row>
    <row r="1003" ht="18" customHeight="1">
      <c r="A1003" s="2" t="n">
        <v>1002</v>
      </c>
      <c r="B1003" s="10" t="inlineStr">
        <is>
          <t>Metal</t>
        </is>
      </c>
      <c r="C1003" s="8" t="inlineStr">
        <is>
          <t>TANFAC</t>
        </is>
      </c>
      <c r="D1003" s="9" t="n">
        <v>26</v>
      </c>
      <c r="E1003" s="66" t="inlineStr">
        <is>
          <t>REVIEWED</t>
        </is>
      </c>
    </row>
    <row r="1004" ht="18" customHeight="1">
      <c r="A1004" s="2" t="n">
        <v>1003</v>
      </c>
      <c r="B1004" s="10" t="inlineStr">
        <is>
          <t>Metal</t>
        </is>
      </c>
      <c r="C1004" s="8" t="inlineStr">
        <is>
          <t>TAMBOLI</t>
        </is>
      </c>
      <c r="D1004" s="9" t="n">
        <v>27</v>
      </c>
      <c r="E1004" s="66" t="inlineStr">
        <is>
          <t>REVIEWED</t>
        </is>
      </c>
    </row>
    <row r="1005" ht="18" customHeight="1">
      <c r="A1005" s="2" t="n">
        <v>1004</v>
      </c>
      <c r="B1005" s="10" t="inlineStr">
        <is>
          <t>Metal</t>
        </is>
      </c>
      <c r="C1005" s="8" t="inlineStr">
        <is>
          <t>KENNAMETAL</t>
        </is>
      </c>
      <c r="D1005" s="9" t="n">
        <v>28</v>
      </c>
      <c r="E1005" s="66" t="inlineStr">
        <is>
          <t>REVIEWED</t>
        </is>
      </c>
    </row>
    <row r="1006" ht="18" customHeight="1">
      <c r="A1006" s="2" t="n">
        <v>1005</v>
      </c>
      <c r="B1006" s="10" t="inlineStr">
        <is>
          <t>Metal</t>
        </is>
      </c>
      <c r="C1006" s="8" t="inlineStr">
        <is>
          <t>KIRLFERRO</t>
        </is>
      </c>
      <c r="D1006" s="9" t="n">
        <v>29</v>
      </c>
      <c r="E1006" s="66" t="inlineStr">
        <is>
          <t>REVIEWED</t>
        </is>
      </c>
    </row>
    <row r="1007" ht="18" customHeight="1">
      <c r="A1007" s="2" t="n">
        <v>1006</v>
      </c>
      <c r="B1007" s="10" t="inlineStr">
        <is>
          <t>Metal</t>
        </is>
      </c>
      <c r="C1007" s="8" t="inlineStr">
        <is>
          <t>GOACARBON</t>
        </is>
      </c>
      <c r="D1007" s="9" t="n">
        <v>30</v>
      </c>
      <c r="E1007" s="68" t="inlineStr">
        <is>
          <t>PENDING</t>
        </is>
      </c>
    </row>
    <row r="1008" ht="18" customHeight="1">
      <c r="A1008" s="2" t="n">
        <v>1007</v>
      </c>
      <c r="B1008" s="10" t="inlineStr">
        <is>
          <t>Metal</t>
        </is>
      </c>
      <c r="C1008" s="8" t="inlineStr">
        <is>
          <t>GRAVITA</t>
        </is>
      </c>
      <c r="D1008" s="9" t="n">
        <v>31</v>
      </c>
      <c r="E1008" s="68" t="inlineStr">
        <is>
          <t>PENDING</t>
        </is>
      </c>
    </row>
    <row r="1009" ht="18" customHeight="1">
      <c r="A1009" s="2" t="n">
        <v>1008</v>
      </c>
      <c r="B1009" s="10" t="inlineStr">
        <is>
          <t>Metal</t>
        </is>
      </c>
      <c r="C1009" s="8" t="inlineStr">
        <is>
          <t>VESUVIUS</t>
        </is>
      </c>
      <c r="D1009" s="9" t="n">
        <v>32</v>
      </c>
      <c r="E1009" s="68" t="inlineStr">
        <is>
          <t>PENDING</t>
        </is>
      </c>
    </row>
    <row r="1010" ht="18" customHeight="1">
      <c r="A1010" s="2" t="n">
        <v>1009</v>
      </c>
      <c r="B1010" s="10" t="inlineStr">
        <is>
          <t>Metal</t>
        </is>
      </c>
      <c r="C1010" s="8" t="inlineStr">
        <is>
          <t>LLOYDSENT</t>
        </is>
      </c>
      <c r="D1010" s="9" t="n">
        <v>33</v>
      </c>
      <c r="E1010" s="66" t="inlineStr">
        <is>
          <t>REVIEWED</t>
        </is>
      </c>
    </row>
    <row r="1011" ht="18" customHeight="1">
      <c r="A1011" s="2" t="n">
        <v>1010</v>
      </c>
      <c r="B1011" s="10" t="inlineStr">
        <is>
          <t>Metal</t>
        </is>
      </c>
      <c r="C1011" s="8" t="inlineStr">
        <is>
          <t>KSL</t>
        </is>
      </c>
      <c r="D1011" s="9" t="n">
        <v>34</v>
      </c>
      <c r="E1011" s="68" t="inlineStr">
        <is>
          <t>PENDING</t>
        </is>
      </c>
    </row>
    <row r="1012" ht="18" customHeight="1">
      <c r="A1012" s="2" t="n">
        <v>1011</v>
      </c>
      <c r="B1012" s="10" t="inlineStr">
        <is>
          <t>Metal</t>
        </is>
      </c>
      <c r="C1012" s="8" t="inlineStr">
        <is>
          <t>PARMESHWAR</t>
        </is>
      </c>
      <c r="D1012" s="9" t="n">
        <v>35</v>
      </c>
      <c r="E1012" s="66" t="inlineStr">
        <is>
          <t>REVIEWED</t>
        </is>
      </c>
    </row>
    <row r="1013" ht="18" customHeight="1">
      <c r="A1013" s="2" t="n">
        <v>1012</v>
      </c>
      <c r="B1013" s="10" t="inlineStr">
        <is>
          <t>Metal</t>
        </is>
      </c>
      <c r="C1013" s="8" t="inlineStr">
        <is>
          <t>RAIN</t>
        </is>
      </c>
      <c r="D1013" s="9" t="n">
        <v>36</v>
      </c>
      <c r="E1013" s="68" t="inlineStr">
        <is>
          <t>PENDING</t>
        </is>
      </c>
    </row>
    <row r="1014" ht="18" customHeight="1">
      <c r="A1014" s="2" t="n">
        <v>1013</v>
      </c>
      <c r="B1014" s="10" t="inlineStr">
        <is>
          <t>Metal</t>
        </is>
      </c>
      <c r="C1014" s="8" t="inlineStr">
        <is>
          <t>SAMBHV STEEL</t>
        </is>
      </c>
      <c r="D1014" s="9" t="n">
        <v>37</v>
      </c>
      <c r="E1014" s="68" t="inlineStr">
        <is>
          <t>PENDING</t>
        </is>
      </c>
    </row>
    <row r="1015" ht="18" customHeight="1">
      <c r="A1015" s="2" t="n">
        <v>1014</v>
      </c>
      <c r="B1015" s="10" t="inlineStr">
        <is>
          <t>Metal</t>
        </is>
      </c>
      <c r="C1015" s="8" t="inlineStr">
        <is>
          <t>MSAFE</t>
        </is>
      </c>
      <c r="D1015" s="9" t="n">
        <v>38</v>
      </c>
      <c r="E1015" s="66" t="inlineStr">
        <is>
          <t>REVIEWED</t>
        </is>
      </c>
    </row>
    <row r="1016" ht="18" customHeight="1">
      <c r="A1016" s="2" t="n">
        <v>1015</v>
      </c>
      <c r="B1016" s="10" t="inlineStr">
        <is>
          <t>Metal</t>
        </is>
      </c>
      <c r="C1016" s="8" t="inlineStr">
        <is>
          <t>SHYAMMETAL</t>
        </is>
      </c>
      <c r="D1016" s="9" t="n">
        <v>39</v>
      </c>
      <c r="E1016" s="66" t="inlineStr">
        <is>
          <t>REVIEWED</t>
        </is>
      </c>
    </row>
    <row r="1017" ht="18" customHeight="1">
      <c r="A1017" s="2" t="n">
        <v>1016</v>
      </c>
      <c r="B1017" s="10" t="inlineStr">
        <is>
          <t>Metal</t>
        </is>
      </c>
      <c r="C1017" s="8" t="inlineStr">
        <is>
          <t>JTLIND</t>
        </is>
      </c>
      <c r="D1017" s="9" t="n">
        <v>40</v>
      </c>
      <c r="E1017" s="66" t="inlineStr">
        <is>
          <t>REVIEWED</t>
        </is>
      </c>
    </row>
    <row r="1018" ht="18" customHeight="1">
      <c r="A1018" s="2" t="n">
        <v>1017</v>
      </c>
      <c r="B1018" s="10" t="inlineStr">
        <is>
          <t>Metal</t>
        </is>
      </c>
      <c r="C1018" s="8" t="inlineStr">
        <is>
          <t>ALICON</t>
        </is>
      </c>
      <c r="D1018" s="9" t="n">
        <v>41</v>
      </c>
      <c r="E1018" s="66" t="inlineStr">
        <is>
          <t>REVIEWED</t>
        </is>
      </c>
    </row>
    <row r="1019" ht="18" customHeight="1">
      <c r="A1019" s="2" t="n">
        <v>1018</v>
      </c>
      <c r="B1019" s="10" t="inlineStr">
        <is>
          <t>Metal</t>
        </is>
      </c>
      <c r="C1019" s="8" t="inlineStr">
        <is>
          <t>AMBA ENTERPRISE</t>
        </is>
      </c>
      <c r="D1019" s="9" t="n">
        <v>42</v>
      </c>
      <c r="E1019" s="66" t="inlineStr">
        <is>
          <t>REVIEWED</t>
        </is>
      </c>
    </row>
    <row r="1020" ht="18" customHeight="1">
      <c r="A1020" s="2" t="n">
        <v>1019</v>
      </c>
      <c r="B1020" s="10" t="inlineStr">
        <is>
          <t>Metal</t>
        </is>
      </c>
      <c r="C1020" s="8" t="inlineStr">
        <is>
          <t>FOSECO IND</t>
        </is>
      </c>
      <c r="D1020" s="9" t="n">
        <v>43</v>
      </c>
      <c r="E1020" s="68" t="inlineStr">
        <is>
          <t>PENDING</t>
        </is>
      </c>
    </row>
    <row r="1021" ht="18" customHeight="1">
      <c r="A1021" s="2" t="n">
        <v>1020</v>
      </c>
      <c r="B1021" s="10" t="inlineStr">
        <is>
          <t>Metal</t>
        </is>
      </c>
      <c r="C1021" s="8" t="inlineStr">
        <is>
          <t>RATNAVEER</t>
        </is>
      </c>
      <c r="D1021" s="9" t="n">
        <v>44</v>
      </c>
      <c r="E1021" s="68" t="inlineStr">
        <is>
          <t>PENDING</t>
        </is>
      </c>
    </row>
    <row r="1022" ht="18" customHeight="1">
      <c r="A1022" s="2" t="n">
        <v>1021</v>
      </c>
      <c r="B1022" s="10" t="inlineStr">
        <is>
          <t>Metal</t>
        </is>
      </c>
      <c r="C1022" s="8" t="inlineStr">
        <is>
          <t>PLATINUM</t>
        </is>
      </c>
      <c r="D1022" s="9" t="n">
        <v>45</v>
      </c>
      <c r="E1022" s="68" t="inlineStr">
        <is>
          <t>PENDING</t>
        </is>
      </c>
    </row>
    <row r="1023" ht="18" customHeight="1">
      <c r="A1023" s="2" t="n">
        <v>1022</v>
      </c>
      <c r="B1023" s="10" t="inlineStr">
        <is>
          <t>Metal</t>
        </is>
      </c>
      <c r="C1023" s="8" t="inlineStr">
        <is>
          <t>JSL IND</t>
        </is>
      </c>
      <c r="D1023" s="9" t="n">
        <v>46</v>
      </c>
      <c r="E1023" s="66" t="inlineStr">
        <is>
          <t>REVIEWED</t>
        </is>
      </c>
    </row>
    <row r="1024" ht="18" customHeight="1">
      <c r="A1024" s="2" t="n">
        <v>1023</v>
      </c>
      <c r="B1024" s="10" t="inlineStr">
        <is>
          <t>Metal</t>
        </is>
      </c>
      <c r="C1024" s="8" t="inlineStr">
        <is>
          <t>GALLARD STEEL</t>
        </is>
      </c>
      <c r="D1024" s="9" t="n">
        <v>47</v>
      </c>
      <c r="E1024" s="66" t="inlineStr">
        <is>
          <t>REVIEWED</t>
        </is>
      </c>
    </row>
    <row r="1025" ht="18" customHeight="1">
      <c r="A1025" s="2" t="n">
        <v>1024</v>
      </c>
      <c r="B1025" s="10" t="inlineStr">
        <is>
          <t>Metal</t>
        </is>
      </c>
      <c r="C1025" s="8" t="inlineStr">
        <is>
          <t>JSWSTEEL</t>
        </is>
      </c>
      <c r="D1025" s="9" t="n">
        <v>48</v>
      </c>
      <c r="E1025" s="66" t="inlineStr">
        <is>
          <t>REVIEWED</t>
        </is>
      </c>
    </row>
    <row r="1026" ht="18" customHeight="1">
      <c r="A1026" s="2" t="n">
        <v>1025</v>
      </c>
      <c r="B1026" s="10" t="inlineStr">
        <is>
          <t>Metal</t>
        </is>
      </c>
      <c r="C1026" s="8" t="inlineStr">
        <is>
          <t>DECCAN GOLD</t>
        </is>
      </c>
      <c r="D1026" s="9" t="n">
        <v>49</v>
      </c>
      <c r="E1026" s="66" t="inlineStr">
        <is>
          <t>REVIEWED</t>
        </is>
      </c>
    </row>
    <row r="1027" ht="18" customHeight="1">
      <c r="A1027" s="2" t="n">
        <v>1026</v>
      </c>
      <c r="B1027" s="10" t="inlineStr">
        <is>
          <t>Metal</t>
        </is>
      </c>
      <c r="C1027" s="8" t="inlineStr">
        <is>
          <t>MUKAND LTD</t>
        </is>
      </c>
      <c r="D1027" s="9" t="n">
        <v>50</v>
      </c>
      <c r="E1027" s="68" t="inlineStr">
        <is>
          <t>PENDING</t>
        </is>
      </c>
    </row>
    <row r="1028" ht="18" customHeight="1">
      <c r="A1028" s="2" t="n">
        <v>1027</v>
      </c>
      <c r="B1028" s="10" t="inlineStr">
        <is>
          <t>Metal</t>
        </is>
      </c>
      <c r="C1028" s="8" t="inlineStr">
        <is>
          <t>GALLANT</t>
        </is>
      </c>
      <c r="D1028" s="9" t="n">
        <v>51</v>
      </c>
      <c r="E1028" s="66" t="inlineStr">
        <is>
          <t>REVIEWED</t>
        </is>
      </c>
    </row>
    <row r="1029" ht="18" customHeight="1">
      <c r="A1029" s="2" t="n">
        <v>1028</v>
      </c>
      <c r="B1029" s="10" t="inlineStr">
        <is>
          <t>Metal</t>
        </is>
      </c>
      <c r="C1029" s="8" t="inlineStr">
        <is>
          <t>SURAJ</t>
        </is>
      </c>
      <c r="D1029" s="9" t="n">
        <v>52</v>
      </c>
      <c r="E1029" s="66" t="inlineStr">
        <is>
          <t>REVIEWED</t>
        </is>
      </c>
    </row>
    <row r="1030" ht="18" customHeight="1">
      <c r="A1030" s="2" t="n">
        <v>1029</v>
      </c>
      <c r="B1030" s="10" t="inlineStr">
        <is>
          <t>Metal</t>
        </is>
      </c>
      <c r="C1030" s="8" t="inlineStr">
        <is>
          <t>NAVA</t>
        </is>
      </c>
      <c r="D1030" s="9" t="n">
        <v>53</v>
      </c>
      <c r="E1030" s="68" t="inlineStr">
        <is>
          <t>PENDING</t>
        </is>
      </c>
    </row>
    <row r="1031" ht="18" customHeight="1">
      <c r="A1031" s="2" t="n">
        <v>1030</v>
      </c>
      <c r="B1031" s="10" t="inlineStr">
        <is>
          <t>Metal</t>
        </is>
      </c>
      <c r="C1031" s="8" t="inlineStr">
        <is>
          <t>GEE</t>
        </is>
      </c>
      <c r="D1031" s="9" t="n">
        <v>54</v>
      </c>
      <c r="E1031" s="66" t="inlineStr">
        <is>
          <t>REVIEWED</t>
        </is>
      </c>
    </row>
    <row r="1032" ht="18" customHeight="1">
      <c r="A1032" s="2" t="n">
        <v>1031</v>
      </c>
      <c r="B1032" s="10" t="inlineStr">
        <is>
          <t>Metal</t>
        </is>
      </c>
      <c r="C1032" s="8" t="inlineStr">
        <is>
          <t>SAIL</t>
        </is>
      </c>
      <c r="D1032" s="9" t="n">
        <v>55</v>
      </c>
      <c r="E1032" s="68" t="inlineStr">
        <is>
          <t>PENDING</t>
        </is>
      </c>
    </row>
    <row r="1033" ht="18" customHeight="1">
      <c r="A1033" s="2" t="n">
        <v>1032</v>
      </c>
      <c r="B1033" s="10" t="inlineStr">
        <is>
          <t>Metal</t>
        </is>
      </c>
      <c r="C1033" s="8" t="inlineStr">
        <is>
          <t>HINDCOPPER</t>
        </is>
      </c>
      <c r="D1033" s="9" t="n">
        <v>56</v>
      </c>
      <c r="E1033" s="68" t="inlineStr">
        <is>
          <t>PENDING</t>
        </is>
      </c>
    </row>
    <row r="1034" ht="18" customHeight="1">
      <c r="A1034" s="2" t="n">
        <v>1033</v>
      </c>
      <c r="B1034" s="10" t="inlineStr">
        <is>
          <t>Metal</t>
        </is>
      </c>
      <c r="C1034" s="8" t="inlineStr">
        <is>
          <t>RATNAMANI</t>
        </is>
      </c>
      <c r="D1034" s="9" t="n">
        <v>57</v>
      </c>
      <c r="E1034" s="68" t="inlineStr">
        <is>
          <t>PENDING</t>
        </is>
      </c>
    </row>
    <row r="1035" ht="18" customHeight="1">
      <c r="A1035" s="2" t="n">
        <v>1034</v>
      </c>
      <c r="B1035" s="10" t="inlineStr">
        <is>
          <t>Metal</t>
        </is>
      </c>
      <c r="C1035" s="8" t="inlineStr">
        <is>
          <t>SCAN STEEL</t>
        </is>
      </c>
      <c r="D1035" s="9" t="n">
        <v>58</v>
      </c>
      <c r="E1035" s="66" t="inlineStr">
        <is>
          <t>REVIEWED</t>
        </is>
      </c>
    </row>
    <row r="1036" ht="18" customHeight="1">
      <c r="A1036" s="2" t="n">
        <v>1035</v>
      </c>
      <c r="B1036" s="10" t="inlineStr">
        <is>
          <t>Metal</t>
        </is>
      </c>
      <c r="C1036" s="8" t="inlineStr">
        <is>
          <t>CREATIVE CASTING</t>
        </is>
      </c>
      <c r="D1036" s="9" t="n">
        <v>59</v>
      </c>
      <c r="E1036" s="66" t="inlineStr">
        <is>
          <t>REVIEWED</t>
        </is>
      </c>
    </row>
    <row r="1037" ht="18" customHeight="1">
      <c r="A1037" s="2" t="n">
        <v>1036</v>
      </c>
      <c r="B1037" s="10" t="inlineStr">
        <is>
          <t>Metal</t>
        </is>
      </c>
      <c r="C1037" s="8" t="inlineStr">
        <is>
          <t>PRADEEP METAL</t>
        </is>
      </c>
      <c r="D1037" s="9" t="n">
        <v>60</v>
      </c>
      <c r="E1037" s="66" t="inlineStr">
        <is>
          <t>REVIEWED</t>
        </is>
      </c>
    </row>
    <row r="1038" ht="18" customHeight="1">
      <c r="A1038" s="2" t="n">
        <v>1037</v>
      </c>
      <c r="B1038" s="10" t="inlineStr">
        <is>
          <t>Metal</t>
        </is>
      </c>
      <c r="C1038" s="8" t="inlineStr">
        <is>
          <t>MAITHAN ALLOYS</t>
        </is>
      </c>
      <c r="D1038" s="9" t="n">
        <v>61</v>
      </c>
      <c r="E1038" s="68" t="inlineStr">
        <is>
          <t>PENDING</t>
        </is>
      </c>
    </row>
    <row r="1039" ht="18" customHeight="1">
      <c r="A1039" s="2" t="n">
        <v>1038</v>
      </c>
      <c r="B1039" s="10" t="inlineStr">
        <is>
          <t>Metal</t>
        </is>
      </c>
      <c r="C1039" s="8" t="inlineStr">
        <is>
          <t>CAPTAIN TECHNOCAST</t>
        </is>
      </c>
      <c r="D1039" s="9" t="n">
        <v>62</v>
      </c>
      <c r="E1039" s="66" t="inlineStr">
        <is>
          <t>REVIEWED</t>
        </is>
      </c>
    </row>
    <row r="1040" ht="18" customHeight="1">
      <c r="A1040" s="2" t="n">
        <v>1039</v>
      </c>
      <c r="B1040" s="10" t="inlineStr">
        <is>
          <t>Metal</t>
        </is>
      </c>
      <c r="C1040" s="8" t="inlineStr">
        <is>
          <t>BHARAT WIRE</t>
        </is>
      </c>
      <c r="D1040" s="9" t="n">
        <v>63</v>
      </c>
      <c r="E1040" s="68" t="inlineStr">
        <is>
          <t>PENDING</t>
        </is>
      </c>
    </row>
    <row r="1041" ht="18" customHeight="1">
      <c r="A1041" s="2" t="n">
        <v>1040</v>
      </c>
      <c r="B1041" s="10" t="inlineStr">
        <is>
          <t>Metal</t>
        </is>
      </c>
      <c r="C1041" s="8" t="inlineStr">
        <is>
          <t>RISHABH</t>
        </is>
      </c>
      <c r="D1041" s="9" t="n">
        <v>64</v>
      </c>
      <c r="E1041" s="68" t="inlineStr">
        <is>
          <t>PENDING</t>
        </is>
      </c>
    </row>
    <row r="1042" ht="18" customHeight="1">
      <c r="A1042" s="2" t="n">
        <v>1041</v>
      </c>
      <c r="B1042" s="10" t="inlineStr">
        <is>
          <t>Metal</t>
        </is>
      </c>
      <c r="C1042" s="8" t="inlineStr">
        <is>
          <t>JAIN REC</t>
        </is>
      </c>
      <c r="D1042" s="9" t="n">
        <v>65</v>
      </c>
      <c r="E1042" s="68" t="inlineStr">
        <is>
          <t>PENDING</t>
        </is>
      </c>
    </row>
    <row r="1043" ht="18" customHeight="1">
      <c r="A1043" s="2" t="n">
        <v>1042</v>
      </c>
      <c r="B1043" s="10" t="inlineStr">
        <is>
          <t>Metal</t>
        </is>
      </c>
      <c r="C1043" s="8" t="inlineStr">
        <is>
          <t>ELECTCAST</t>
        </is>
      </c>
      <c r="D1043" s="9" t="n">
        <v>66</v>
      </c>
      <c r="E1043" s="68" t="inlineStr">
        <is>
          <t>PENDING</t>
        </is>
      </c>
    </row>
    <row r="1044" ht="18" customHeight="1">
      <c r="A1044" s="2" t="n">
        <v>1043</v>
      </c>
      <c r="B1044" s="10" t="inlineStr">
        <is>
          <t>Metal</t>
        </is>
      </c>
      <c r="C1044" s="8" t="inlineStr">
        <is>
          <t>NELCAST</t>
        </is>
      </c>
      <c r="D1044" s="9" t="n">
        <v>67</v>
      </c>
      <c r="E1044" s="68" t="inlineStr">
        <is>
          <t>PENDING</t>
        </is>
      </c>
    </row>
    <row r="1045" ht="18" customHeight="1">
      <c r="A1045" s="2" t="n">
        <v>1044</v>
      </c>
      <c r="B1045" s="10" t="inlineStr">
        <is>
          <t>Metal</t>
        </is>
      </c>
      <c r="C1045" s="8" t="inlineStr">
        <is>
          <t>TIMKEN</t>
        </is>
      </c>
      <c r="D1045" s="9" t="n">
        <v>68</v>
      </c>
      <c r="E1045" s="68" t="inlineStr">
        <is>
          <t>PENDING</t>
        </is>
      </c>
    </row>
    <row r="1046" ht="18" customHeight="1">
      <c r="A1046" s="2" t="n">
        <v>1045</v>
      </c>
      <c r="B1046" s="10" t="inlineStr">
        <is>
          <t>Metal</t>
        </is>
      </c>
      <c r="C1046" s="8" t="inlineStr">
        <is>
          <t>JOHN COCKERILL</t>
        </is>
      </c>
      <c r="D1046" s="9" t="n">
        <v>69</v>
      </c>
      <c r="E1046" s="66" t="inlineStr">
        <is>
          <t>REVIEWED</t>
        </is>
      </c>
    </row>
    <row r="1047" ht="18" customHeight="1">
      <c r="A1047" s="2" t="n">
        <v>1046</v>
      </c>
      <c r="B1047" s="10" t="inlineStr">
        <is>
          <t>Metal</t>
        </is>
      </c>
      <c r="C1047" s="8" t="inlineStr">
        <is>
          <t>KIRLOSIND</t>
        </is>
      </c>
      <c r="D1047" s="9" t="n">
        <v>70</v>
      </c>
      <c r="E1047" s="68" t="inlineStr">
        <is>
          <t>PENDING</t>
        </is>
      </c>
    </row>
    <row r="1048" ht="18" customHeight="1">
      <c r="A1048" s="2" t="n">
        <v>1047</v>
      </c>
      <c r="B1048" s="10" t="inlineStr">
        <is>
          <t>Metal</t>
        </is>
      </c>
      <c r="C1048" s="8" t="inlineStr">
        <is>
          <t>GPIL</t>
        </is>
      </c>
      <c r="D1048" s="9" t="n">
        <v>71</v>
      </c>
      <c r="E1048" s="68" t="inlineStr">
        <is>
          <t>PENDING</t>
        </is>
      </c>
    </row>
    <row r="1049" ht="18" customHeight="1">
      <c r="A1049" s="2" t="n">
        <v>1048</v>
      </c>
      <c r="B1049" s="10" t="inlineStr">
        <is>
          <t>Metal</t>
        </is>
      </c>
      <c r="C1049" s="8" t="inlineStr">
        <is>
          <t>INVS &amp; PREC</t>
        </is>
      </c>
      <c r="D1049" s="9" t="n">
        <v>72</v>
      </c>
      <c r="E1049" s="69" t="inlineStr">
        <is>
          <t>NOT FOUND</t>
        </is>
      </c>
    </row>
    <row r="1050" ht="18" customHeight="1">
      <c r="A1050" s="2" t="n">
        <v>1049</v>
      </c>
      <c r="B1050" s="10" t="inlineStr">
        <is>
          <t>Metal</t>
        </is>
      </c>
      <c r="C1050" s="8" t="inlineStr">
        <is>
          <t>DISA</t>
        </is>
      </c>
      <c r="D1050" s="9" t="n">
        <v>73</v>
      </c>
      <c r="E1050" s="66" t="inlineStr">
        <is>
          <t>REVIEWED</t>
        </is>
      </c>
    </row>
    <row r="1051" ht="18" customHeight="1">
      <c r="A1051" s="2" t="n">
        <v>1050</v>
      </c>
      <c r="B1051" s="10" t="inlineStr">
        <is>
          <t>Metal</t>
        </is>
      </c>
      <c r="C1051" s="8" t="inlineStr">
        <is>
          <t>VSTL</t>
        </is>
      </c>
      <c r="D1051" s="9" t="n">
        <v>74</v>
      </c>
      <c r="E1051" s="68" t="inlineStr">
        <is>
          <t>PENDING</t>
        </is>
      </c>
    </row>
    <row r="1052" ht="18" customHeight="1">
      <c r="A1052" s="2" t="n">
        <v>1051</v>
      </c>
      <c r="B1052" s="10" t="inlineStr">
        <is>
          <t>Metal</t>
        </is>
      </c>
      <c r="C1052" s="8" t="inlineStr">
        <is>
          <t>DEEDEV</t>
        </is>
      </c>
      <c r="D1052" s="9" t="n">
        <v>75</v>
      </c>
      <c r="E1052" s="66" t="inlineStr">
        <is>
          <t>REVIEWED</t>
        </is>
      </c>
    </row>
    <row r="1053" ht="18" customHeight="1">
      <c r="A1053" s="2" t="n">
        <v>1052</v>
      </c>
      <c r="B1053" s="10" t="inlineStr">
        <is>
          <t>Metal</t>
        </is>
      </c>
      <c r="C1053" s="8" t="inlineStr">
        <is>
          <t>IVP</t>
        </is>
      </c>
      <c r="D1053" s="9" t="n">
        <v>76</v>
      </c>
      <c r="E1053" s="66" t="inlineStr">
        <is>
          <t>REVIEWED</t>
        </is>
      </c>
    </row>
    <row r="1054" ht="18" customHeight="1">
      <c r="A1054" s="2" t="n">
        <v>1053</v>
      </c>
      <c r="B1054" s="10" t="inlineStr">
        <is>
          <t>Metal</t>
        </is>
      </c>
      <c r="C1054" s="8" t="inlineStr">
        <is>
          <t>WELCORP</t>
        </is>
      </c>
      <c r="D1054" s="9" t="n">
        <v>77</v>
      </c>
      <c r="E1054" s="66" t="inlineStr">
        <is>
          <t>REVIEWED</t>
        </is>
      </c>
    </row>
    <row r="1055" ht="18" customHeight="1">
      <c r="A1055" s="2" t="n">
        <v>1054</v>
      </c>
      <c r="B1055" s="10" t="inlineStr">
        <is>
          <t>Metal</t>
        </is>
      </c>
      <c r="C1055" s="8" t="inlineStr">
        <is>
          <t>HRS ALUGLAZE</t>
        </is>
      </c>
      <c r="D1055" s="9" t="n">
        <v>78</v>
      </c>
      <c r="E1055" s="66" t="inlineStr">
        <is>
          <t>REVIEWED</t>
        </is>
      </c>
    </row>
    <row r="1056" ht="18" customHeight="1">
      <c r="A1056" s="2" t="n">
        <v>1055</v>
      </c>
      <c r="B1056" s="10" t="inlineStr">
        <is>
          <t>Metal</t>
        </is>
      </c>
      <c r="C1056" s="8" t="inlineStr">
        <is>
          <t>MANAKSIA STEELS</t>
        </is>
      </c>
      <c r="D1056" s="9" t="n">
        <v>79</v>
      </c>
      <c r="E1056" s="66" t="inlineStr">
        <is>
          <t>REVIEWED</t>
        </is>
      </c>
    </row>
    <row r="1057" ht="18" customHeight="1">
      <c r="A1057" s="2" t="n">
        <v>1056</v>
      </c>
      <c r="B1057" s="10" t="inlineStr">
        <is>
          <t>Metal</t>
        </is>
      </c>
      <c r="C1057" s="8" t="inlineStr">
        <is>
          <t>PRAKASH IND</t>
        </is>
      </c>
      <c r="D1057" s="9" t="n">
        <v>80</v>
      </c>
      <c r="E1057" s="66" t="inlineStr">
        <is>
          <t>REVIEWED</t>
        </is>
      </c>
    </row>
    <row r="1058" ht="18" customHeight="1">
      <c r="A1058" s="2" t="n">
        <v>1057</v>
      </c>
      <c r="B1058" s="10" t="inlineStr">
        <is>
          <t>Metal</t>
        </is>
      </c>
      <c r="C1058" s="8" t="inlineStr">
        <is>
          <t>HINDALCO</t>
        </is>
      </c>
      <c r="D1058" s="9" t="n">
        <v>81</v>
      </c>
      <c r="E1058" s="66" t="inlineStr">
        <is>
          <t>REVIEWED</t>
        </is>
      </c>
    </row>
    <row r="1059" ht="18" customHeight="1">
      <c r="A1059" s="2" t="n">
        <v>1058</v>
      </c>
      <c r="B1059" s="10" t="inlineStr">
        <is>
          <t>Metal</t>
        </is>
      </c>
      <c r="C1059" s="8" t="inlineStr">
        <is>
          <t>MODISON</t>
        </is>
      </c>
      <c r="D1059" s="9" t="n">
        <v>82</v>
      </c>
      <c r="E1059" s="66" t="inlineStr">
        <is>
          <t>REVIEWED</t>
        </is>
      </c>
    </row>
    <row r="1060" ht="18" customHeight="1">
      <c r="A1060" s="2" t="n">
        <v>1059</v>
      </c>
      <c r="B1060" s="10" t="inlineStr">
        <is>
          <t>Metal</t>
        </is>
      </c>
      <c r="C1060" s="8" t="inlineStr">
        <is>
          <t>PRECAM</t>
        </is>
      </c>
      <c r="D1060" s="9" t="n">
        <v>83</v>
      </c>
      <c r="E1060" s="66" t="inlineStr">
        <is>
          <t>REVIEWED</t>
        </is>
      </c>
    </row>
    <row r="1061" ht="18" customHeight="1">
      <c r="A1061" s="2" t="n">
        <v>1060</v>
      </c>
      <c r="B1061" s="10" t="inlineStr">
        <is>
          <t>Metal</t>
        </is>
      </c>
      <c r="C1061" s="8" t="inlineStr">
        <is>
          <t>MAHSEAMLES</t>
        </is>
      </c>
      <c r="D1061" s="9" t="n">
        <v>84</v>
      </c>
      <c r="E1061" s="66" t="inlineStr">
        <is>
          <t>REVIEWED</t>
        </is>
      </c>
    </row>
    <row r="1062" ht="18" customHeight="1">
      <c r="A1062" s="2" t="n">
        <v>1061</v>
      </c>
      <c r="B1062" s="10" t="inlineStr">
        <is>
          <t>Metal</t>
        </is>
      </c>
      <c r="C1062" s="8" t="inlineStr">
        <is>
          <t>SARDA ENERGY</t>
        </is>
      </c>
      <c r="D1062" s="9" t="n">
        <v>85</v>
      </c>
      <c r="E1062" s="66" t="inlineStr">
        <is>
          <t>REVIEWED</t>
        </is>
      </c>
    </row>
    <row r="1063" ht="18" customHeight="1">
      <c r="A1063" s="2" t="n">
        <v>1062</v>
      </c>
      <c r="B1063" s="10" t="inlineStr">
        <is>
          <t>Metal</t>
        </is>
      </c>
      <c r="C1063" s="8" t="inlineStr">
        <is>
          <t>PRECWIRE</t>
        </is>
      </c>
      <c r="D1063" s="9" t="n">
        <v>86</v>
      </c>
      <c r="E1063" s="66" t="inlineStr">
        <is>
          <t>REVIEWED</t>
        </is>
      </c>
    </row>
    <row r="1064" ht="18" customHeight="1">
      <c r="A1064" s="2" t="n">
        <v>1063</v>
      </c>
      <c r="B1064" s="10" t="inlineStr">
        <is>
          <t>Metal</t>
        </is>
      </c>
      <c r="C1064" s="8" t="inlineStr">
        <is>
          <t>MMP IND</t>
        </is>
      </c>
      <c r="D1064" s="9" t="n">
        <v>87</v>
      </c>
      <c r="E1064" s="66" t="inlineStr">
        <is>
          <t>REVIEWED</t>
        </is>
      </c>
    </row>
    <row r="1065" ht="18" customHeight="1">
      <c r="A1065" s="2" t="n">
        <v>1064</v>
      </c>
      <c r="B1065" s="10" t="inlineStr">
        <is>
          <t>Metal</t>
        </is>
      </c>
      <c r="C1065" s="8" t="inlineStr">
        <is>
          <t>NILE</t>
        </is>
      </c>
      <c r="D1065" s="9" t="n">
        <v>88</v>
      </c>
      <c r="E1065" s="66" t="inlineStr">
        <is>
          <t>REVIEWED</t>
        </is>
      </c>
    </row>
    <row r="1066" ht="18" customHeight="1">
      <c r="A1066" s="2" t="n">
        <v>1065</v>
      </c>
      <c r="B1066" s="10" t="inlineStr">
        <is>
          <t>Metal</t>
        </is>
      </c>
      <c r="C1066" s="8" t="inlineStr">
        <is>
          <t>SURYAROSNI</t>
        </is>
      </c>
      <c r="D1066" s="9" t="n">
        <v>89</v>
      </c>
      <c r="E1066" s="66" t="inlineStr">
        <is>
          <t>REVIEWED</t>
        </is>
      </c>
    </row>
    <row r="1067" ht="18" customHeight="1">
      <c r="A1067" s="2" t="n">
        <v>1066</v>
      </c>
      <c r="B1067" s="10" t="inlineStr">
        <is>
          <t>Metal</t>
        </is>
      </c>
      <c r="C1067" s="8" t="inlineStr">
        <is>
          <t>CENTURY EXTRUSION</t>
        </is>
      </c>
      <c r="D1067" s="9" t="n">
        <v>90</v>
      </c>
      <c r="E1067" s="66" t="inlineStr">
        <is>
          <t>REVIEWED</t>
        </is>
      </c>
    </row>
    <row r="1068" ht="18" customHeight="1">
      <c r="A1068" s="2" t="n">
        <v>1067</v>
      </c>
      <c r="B1068" s="10" t="inlineStr">
        <is>
          <t>Metal</t>
        </is>
      </c>
      <c r="C1068" s="8" t="inlineStr">
        <is>
          <t>POEL</t>
        </is>
      </c>
      <c r="D1068" s="9" t="n">
        <v>91</v>
      </c>
      <c r="E1068" s="69" t="inlineStr">
        <is>
          <t>NOT FOUND</t>
        </is>
      </c>
    </row>
    <row r="1069" ht="18" customHeight="1">
      <c r="A1069" s="2" t="n">
        <v>1068</v>
      </c>
      <c r="B1069" s="10" t="inlineStr">
        <is>
          <t>Metal</t>
        </is>
      </c>
      <c r="C1069" s="8" t="inlineStr">
        <is>
          <t>RSL</t>
        </is>
      </c>
      <c r="D1069" s="9" t="n">
        <v>92</v>
      </c>
      <c r="E1069" s="66" t="inlineStr">
        <is>
          <t>REVIEWED</t>
        </is>
      </c>
    </row>
    <row r="1070" ht="18" customHeight="1">
      <c r="A1070" s="2" t="n">
        <v>1069</v>
      </c>
      <c r="B1070" s="10" t="inlineStr">
        <is>
          <t>Metal</t>
        </is>
      </c>
      <c r="C1070" s="8" t="inlineStr">
        <is>
          <t>MANINDS</t>
        </is>
      </c>
      <c r="D1070" s="9" t="n">
        <v>93</v>
      </c>
      <c r="E1070" s="66" t="inlineStr">
        <is>
          <t>REVIEWED</t>
        </is>
      </c>
    </row>
    <row r="1071" ht="18" customHeight="1">
      <c r="A1071" s="2" t="n">
        <v>1070</v>
      </c>
      <c r="B1071" s="10" t="inlineStr">
        <is>
          <t>Metal</t>
        </is>
      </c>
      <c r="C1071" s="8" t="inlineStr">
        <is>
          <t>SUPERSHAKTI</t>
        </is>
      </c>
      <c r="D1071" s="9" t="n">
        <v>94</v>
      </c>
      <c r="E1071" s="66" t="inlineStr">
        <is>
          <t>REVIEWED</t>
        </is>
      </c>
    </row>
    <row r="1072" ht="18" customHeight="1">
      <c r="A1072" s="2" t="n">
        <v>1071</v>
      </c>
      <c r="B1072" s="10" t="inlineStr">
        <is>
          <t>Metal</t>
        </is>
      </c>
      <c r="C1072" s="8" t="inlineStr">
        <is>
          <t>TATASTEEL</t>
        </is>
      </c>
      <c r="D1072" s="9" t="n">
        <v>95</v>
      </c>
      <c r="E1072" s="66" t="inlineStr">
        <is>
          <t>REVIEWED</t>
        </is>
      </c>
    </row>
    <row r="1073" ht="18" customHeight="1">
      <c r="A1073" s="2" t="n">
        <v>1072</v>
      </c>
      <c r="B1073" s="10" t="inlineStr">
        <is>
          <t>Metal</t>
        </is>
      </c>
      <c r="C1073" s="8" t="inlineStr">
        <is>
          <t>GOODLUCK</t>
        </is>
      </c>
      <c r="D1073" s="9" t="n">
        <v>96</v>
      </c>
      <c r="E1073" s="66" t="inlineStr">
        <is>
          <t>REVIEWED</t>
        </is>
      </c>
    </row>
    <row r="1074" ht="18" customHeight="1">
      <c r="A1074" s="2" t="n">
        <v>1073</v>
      </c>
      <c r="B1074" s="10" t="inlineStr">
        <is>
          <t>Metal</t>
        </is>
      </c>
      <c r="C1074" s="8" t="inlineStr">
        <is>
          <t>JASCH GAUGING</t>
        </is>
      </c>
      <c r="D1074" s="9" t="n">
        <v>97</v>
      </c>
      <c r="E1074" s="66" t="inlineStr">
        <is>
          <t>REVIEWED</t>
        </is>
      </c>
    </row>
    <row r="1075" ht="18" customHeight="1">
      <c r="A1075" s="2" t="n">
        <v>1074</v>
      </c>
      <c r="B1075" s="10" t="inlineStr">
        <is>
          <t>Metal</t>
        </is>
      </c>
      <c r="C1075" s="8" t="inlineStr">
        <is>
          <t>POCL</t>
        </is>
      </c>
      <c r="D1075" s="9" t="n">
        <v>98</v>
      </c>
      <c r="E1075" s="66" t="inlineStr">
        <is>
          <t>REVIEWED</t>
        </is>
      </c>
    </row>
    <row r="1076" ht="18" customHeight="1">
      <c r="A1076" s="2" t="n">
        <v>1075</v>
      </c>
      <c r="B1076" s="10" t="inlineStr">
        <is>
          <t>Metal</t>
        </is>
      </c>
      <c r="C1076" s="8" t="inlineStr">
        <is>
          <t>SURAJ PRODUCT</t>
        </is>
      </c>
      <c r="D1076" s="9" t="n">
        <v>99</v>
      </c>
      <c r="E1076" s="66" t="inlineStr">
        <is>
          <t>REVIEWED</t>
        </is>
      </c>
    </row>
    <row r="1077" ht="18" customHeight="1">
      <c r="A1077" s="2" t="n">
        <v>1076</v>
      </c>
      <c r="B1077" s="10" t="inlineStr">
        <is>
          <t>Metal</t>
        </is>
      </c>
      <c r="C1077" s="8" t="inlineStr">
        <is>
          <t>PENNAR</t>
        </is>
      </c>
      <c r="D1077" s="9" t="n">
        <v>100</v>
      </c>
      <c r="E1077" s="66" t="inlineStr">
        <is>
          <t>REVIEWED</t>
        </is>
      </c>
    </row>
    <row r="1078" ht="18" customHeight="1">
      <c r="A1078" s="2" t="n">
        <v>1077</v>
      </c>
      <c r="B1078" s="10" t="inlineStr">
        <is>
          <t>Metal</t>
        </is>
      </c>
      <c r="C1078" s="8" t="inlineStr">
        <is>
          <t>IMFA</t>
        </is>
      </c>
      <c r="D1078" s="9" t="n">
        <v>101</v>
      </c>
      <c r="E1078" s="66" t="inlineStr">
        <is>
          <t>REVIEWED</t>
        </is>
      </c>
    </row>
    <row r="1079" ht="18" customHeight="1">
      <c r="A1079" s="2" t="n">
        <v>1078</v>
      </c>
      <c r="B1079" s="10" t="inlineStr">
        <is>
          <t>Metal</t>
        </is>
      </c>
      <c r="C1079" s="8" t="inlineStr">
        <is>
          <t>KAMDHENU</t>
        </is>
      </c>
      <c r="D1079" s="9" t="n">
        <v>102</v>
      </c>
      <c r="E1079" s="66" t="inlineStr">
        <is>
          <t>REVIEWED</t>
        </is>
      </c>
    </row>
    <row r="1080" ht="18" customHeight="1">
      <c r="A1080" s="2" t="n">
        <v>1079</v>
      </c>
      <c r="B1080" s="10" t="inlineStr">
        <is>
          <t>Metal</t>
        </is>
      </c>
      <c r="C1080" s="8" t="inlineStr">
        <is>
          <t>PALCO</t>
        </is>
      </c>
      <c r="D1080" s="9" t="n">
        <v>103</v>
      </c>
      <c r="E1080" s="66" t="inlineStr">
        <is>
          <t>REVIEWED</t>
        </is>
      </c>
    </row>
    <row r="1081" ht="18" customHeight="1">
      <c r="A1081" s="2" t="n">
        <v>1080</v>
      </c>
      <c r="B1081" s="10" t="inlineStr">
        <is>
          <t>Metal</t>
        </is>
      </c>
      <c r="C1081" s="8" t="inlineStr">
        <is>
          <t>BMW VEN</t>
        </is>
      </c>
      <c r="D1081" s="9" t="n">
        <v>104</v>
      </c>
      <c r="E1081" s="66" t="inlineStr">
        <is>
          <t>REVIEWED</t>
        </is>
      </c>
    </row>
    <row r="1082" ht="18" customHeight="1">
      <c r="A1082" s="2" t="n">
        <v>1081</v>
      </c>
      <c r="B1082" s="10" t="inlineStr">
        <is>
          <t>Metal</t>
        </is>
      </c>
      <c r="C1082" s="8" t="inlineStr">
        <is>
          <t>KUNDAN METAL</t>
        </is>
      </c>
      <c r="D1082" s="9" t="n">
        <v>105</v>
      </c>
      <c r="E1082" s="66" t="inlineStr">
        <is>
          <t>REVIEWED</t>
        </is>
      </c>
    </row>
    <row r="1083" ht="18" customHeight="1">
      <c r="A1083" s="2" t="n">
        <v>1082</v>
      </c>
      <c r="B1083" s="10" t="inlineStr">
        <is>
          <t>Metal</t>
        </is>
      </c>
      <c r="C1083" s="8" t="inlineStr">
        <is>
          <t>GRAPHITE</t>
        </is>
      </c>
      <c r="D1083" s="9" t="n">
        <v>106</v>
      </c>
      <c r="E1083" s="66" t="inlineStr">
        <is>
          <t>REVIEWED</t>
        </is>
      </c>
    </row>
    <row r="1084" ht="18" customHeight="1">
      <c r="A1084" s="2" t="n">
        <v>1083</v>
      </c>
      <c r="B1084" s="10" t="inlineStr">
        <is>
          <t>Metal</t>
        </is>
      </c>
      <c r="C1084" s="8" t="inlineStr">
        <is>
          <t>HINDTIN</t>
        </is>
      </c>
      <c r="D1084" s="9" t="n">
        <v>107</v>
      </c>
      <c r="E1084" s="69" t="inlineStr">
        <is>
          <t>NOT FOUND</t>
        </is>
      </c>
    </row>
    <row r="1085" ht="18" customHeight="1">
      <c r="A1085" s="2" t="n">
        <v>1084</v>
      </c>
      <c r="B1085" s="10" t="inlineStr">
        <is>
          <t>Metal</t>
        </is>
      </c>
      <c r="C1085" s="8" t="inlineStr">
        <is>
          <t>BEDMUTHA</t>
        </is>
      </c>
      <c r="D1085" s="9" t="n">
        <v>108</v>
      </c>
      <c r="E1085" s="66" t="inlineStr">
        <is>
          <t>REVIEWED</t>
        </is>
      </c>
    </row>
    <row r="1086" ht="18" customHeight="1">
      <c r="A1086" s="2" t="n">
        <v>1085</v>
      </c>
      <c r="B1086" s="10" t="inlineStr">
        <is>
          <t>Metal</t>
        </is>
      </c>
      <c r="C1086" s="8" t="inlineStr">
        <is>
          <t>VRAJ</t>
        </is>
      </c>
      <c r="D1086" s="9" t="n">
        <v>109</v>
      </c>
      <c r="E1086" s="66" t="inlineStr">
        <is>
          <t>REVIEWED</t>
        </is>
      </c>
    </row>
    <row r="1087" ht="18" customHeight="1">
      <c r="A1087" s="2" t="n">
        <v>1086</v>
      </c>
      <c r="B1087" s="10" t="inlineStr">
        <is>
          <t>Metal</t>
        </is>
      </c>
      <c r="C1087" s="8" t="inlineStr">
        <is>
          <t>SIMPLEX CASTING</t>
        </is>
      </c>
      <c r="D1087" s="9" t="n">
        <v>110</v>
      </c>
      <c r="E1087" s="66" t="inlineStr">
        <is>
          <t>REVIEWED</t>
        </is>
      </c>
    </row>
    <row r="1088" ht="18" customHeight="1">
      <c r="A1088" s="2" t="n">
        <v>1087</v>
      </c>
      <c r="B1088" s="10" t="inlineStr">
        <is>
          <t>Metal</t>
        </is>
      </c>
      <c r="C1088" s="8" t="inlineStr">
        <is>
          <t>MAGNA ELECTRO</t>
        </is>
      </c>
      <c r="D1088" s="9" t="n">
        <v>111</v>
      </c>
      <c r="E1088" s="66" t="inlineStr">
        <is>
          <t>REVIEWED</t>
        </is>
      </c>
    </row>
    <row r="1089" ht="18" customHeight="1">
      <c r="A1089" s="2" t="n">
        <v>1088</v>
      </c>
      <c r="B1089" s="10" t="inlineStr">
        <is>
          <t>Metal</t>
        </is>
      </c>
      <c r="C1089" s="8" t="inlineStr">
        <is>
          <t>SSWL</t>
        </is>
      </c>
      <c r="D1089" s="9" t="n">
        <v>112</v>
      </c>
      <c r="E1089" s="66" t="inlineStr">
        <is>
          <t>REVIEWED</t>
        </is>
      </c>
    </row>
    <row r="1090" ht="18" customHeight="1">
      <c r="A1090" s="2" t="n">
        <v>1089</v>
      </c>
      <c r="B1090" s="10" t="inlineStr">
        <is>
          <t>Metal</t>
        </is>
      </c>
      <c r="C1090" s="8" t="inlineStr">
        <is>
          <t>GUJARAT INTRUX</t>
        </is>
      </c>
      <c r="D1090" s="9" t="n">
        <v>113</v>
      </c>
      <c r="E1090" s="66" t="inlineStr">
        <is>
          <t>REVIEWED</t>
        </is>
      </c>
    </row>
    <row r="1091" ht="18" customHeight="1">
      <c r="A1091" s="2" t="n">
        <v>1090</v>
      </c>
      <c r="B1091" s="10" t="inlineStr">
        <is>
          <t>Metal</t>
        </is>
      </c>
      <c r="C1091" s="8" t="inlineStr">
        <is>
          <t>JAY USHIN</t>
        </is>
      </c>
      <c r="D1091" s="9" t="n">
        <v>114</v>
      </c>
      <c r="E1091" s="66" t="inlineStr">
        <is>
          <t>REVIEWED</t>
        </is>
      </c>
    </row>
    <row r="1092" ht="18" customHeight="1">
      <c r="A1092" s="2" t="n">
        <v>1091</v>
      </c>
      <c r="B1092" s="10" t="inlineStr">
        <is>
          <t>Metal</t>
        </is>
      </c>
      <c r="C1092" s="8" t="inlineStr">
        <is>
          <t>MIDHANI</t>
        </is>
      </c>
      <c r="D1092" s="9" t="n">
        <v>115</v>
      </c>
      <c r="E1092" s="66" t="inlineStr">
        <is>
          <t>REVIEWED</t>
        </is>
      </c>
    </row>
    <row r="1093" ht="18" customHeight="1">
      <c r="A1093" s="2" t="n">
        <v>1092</v>
      </c>
      <c r="B1093" s="10" t="inlineStr">
        <is>
          <t>Metal</t>
        </is>
      </c>
      <c r="C1093" s="8" t="inlineStr">
        <is>
          <t>SUPER IRON</t>
        </is>
      </c>
      <c r="D1093" s="9" t="n">
        <v>116</v>
      </c>
      <c r="E1093" s="66" t="inlineStr">
        <is>
          <t>REVIEWED</t>
        </is>
      </c>
    </row>
    <row r="1094" ht="18" customHeight="1">
      <c r="A1094" s="2" t="n">
        <v>1093</v>
      </c>
      <c r="B1094" s="10" t="inlineStr">
        <is>
          <t>Metal</t>
        </is>
      </c>
      <c r="C1094" s="8" t="inlineStr">
        <is>
          <t>IST LTD</t>
        </is>
      </c>
      <c r="D1094" s="9" t="n">
        <v>117</v>
      </c>
      <c r="E1094" s="66" t="inlineStr">
        <is>
          <t>REVIEWED</t>
        </is>
      </c>
    </row>
    <row r="1095" ht="18" customHeight="1">
      <c r="A1095" s="2" t="n">
        <v>1094</v>
      </c>
      <c r="B1095" s="10" t="inlineStr">
        <is>
          <t>Metal</t>
        </is>
      </c>
      <c r="C1095" s="8" t="inlineStr">
        <is>
          <t>INDUCTO</t>
        </is>
      </c>
      <c r="D1095" s="9" t="n">
        <v>118</v>
      </c>
      <c r="E1095" s="66" t="inlineStr">
        <is>
          <t>REVIEWED</t>
        </is>
      </c>
    </row>
    <row r="1096" ht="18" customHeight="1">
      <c r="A1096" s="2" t="n">
        <v>1095</v>
      </c>
      <c r="B1096" s="10" t="inlineStr">
        <is>
          <t>Metal</t>
        </is>
      </c>
      <c r="C1096" s="8" t="inlineStr">
        <is>
          <t>MAAN ALU</t>
        </is>
      </c>
      <c r="D1096" s="9" t="n">
        <v>119</v>
      </c>
      <c r="E1096" s="66" t="inlineStr">
        <is>
          <t>REVIEWED</t>
        </is>
      </c>
    </row>
    <row r="1097" ht="18" customHeight="1">
      <c r="A1097" s="2" t="n">
        <v>1096</v>
      </c>
      <c r="B1097" s="10" t="inlineStr">
        <is>
          <t>Metal</t>
        </is>
      </c>
      <c r="C1097" s="8" t="inlineStr">
        <is>
          <t>ASSOCIATED</t>
        </is>
      </c>
      <c r="D1097" s="9" t="n">
        <v>120</v>
      </c>
      <c r="E1097" s="66" t="inlineStr">
        <is>
          <t>REVIEWED</t>
        </is>
      </c>
    </row>
    <row r="1098" ht="18" customHeight="1">
      <c r="A1098" s="2" t="n">
        <v>1097</v>
      </c>
      <c r="B1098" s="10" t="inlineStr">
        <is>
          <t>Metal</t>
        </is>
      </c>
      <c r="C1098" s="8" t="inlineStr">
        <is>
          <t>CENLUB</t>
        </is>
      </c>
      <c r="D1098" s="9" t="n">
        <v>121</v>
      </c>
      <c r="E1098" s="66" t="inlineStr">
        <is>
          <t>REVIEWED</t>
        </is>
      </c>
    </row>
    <row r="1099" ht="18" customHeight="1">
      <c r="A1099" s="2" t="n">
        <v>1098</v>
      </c>
      <c r="B1099" s="10" t="inlineStr">
        <is>
          <t>Metal</t>
        </is>
      </c>
      <c r="C1099" s="8" t="inlineStr">
        <is>
          <t>MANAKSIA</t>
        </is>
      </c>
      <c r="D1099" s="9" t="n">
        <v>122</v>
      </c>
      <c r="E1099" s="66" t="inlineStr">
        <is>
          <t>REVIEWED</t>
        </is>
      </c>
    </row>
    <row r="1100" ht="18" customHeight="1">
      <c r="A1100" s="2" t="n">
        <v>1099</v>
      </c>
      <c r="B1100" s="10" t="inlineStr">
        <is>
          <t>Metal</t>
        </is>
      </c>
      <c r="C1100" s="8" t="inlineStr">
        <is>
          <t>D&amp;H INDIA</t>
        </is>
      </c>
      <c r="D1100" s="9" t="n">
        <v>123</v>
      </c>
      <c r="E1100" s="69" t="inlineStr">
        <is>
          <t>NOT FOUND</t>
        </is>
      </c>
    </row>
    <row r="1101" ht="18" customHeight="1">
      <c r="A1101" s="2" t="n">
        <v>1100</v>
      </c>
      <c r="B1101" s="10" t="inlineStr">
        <is>
          <t>Metal</t>
        </is>
      </c>
      <c r="C1101" s="8" t="inlineStr">
        <is>
          <t>VMS TMT</t>
        </is>
      </c>
      <c r="D1101" s="9" t="n">
        <v>124</v>
      </c>
      <c r="E1101" s="66" t="inlineStr">
        <is>
          <t>REVIEWED</t>
        </is>
      </c>
    </row>
    <row r="1102" ht="18" customHeight="1">
      <c r="A1102" s="2" t="n">
        <v>1101</v>
      </c>
      <c r="B1102" s="10" t="inlineStr">
        <is>
          <t>Metal</t>
        </is>
      </c>
      <c r="C1102" s="8" t="inlineStr">
        <is>
          <t>SAL STEEL</t>
        </is>
      </c>
      <c r="D1102" s="9" t="n">
        <v>125</v>
      </c>
      <c r="E1102" s="66" t="inlineStr">
        <is>
          <t>REVIEWED</t>
        </is>
      </c>
    </row>
    <row r="1103" ht="18" customHeight="1">
      <c r="A1103" s="2" t="n">
        <v>1102</v>
      </c>
      <c r="B1103" s="10" t="inlineStr">
        <is>
          <t>Metal</t>
        </is>
      </c>
      <c r="C1103" s="8" t="inlineStr">
        <is>
          <t>SUNFLAG</t>
        </is>
      </c>
      <c r="D1103" s="9" t="n">
        <v>126</v>
      </c>
      <c r="E1103" s="66" t="inlineStr">
        <is>
          <t>REVIEWED</t>
        </is>
      </c>
    </row>
    <row r="1104" ht="18" customHeight="1">
      <c r="A1104" s="2" t="n">
        <v>1103</v>
      </c>
      <c r="B1104" s="10" t="inlineStr">
        <is>
          <t>Metal</t>
        </is>
      </c>
      <c r="C1104" s="8" t="inlineStr">
        <is>
          <t>IP RINGS</t>
        </is>
      </c>
      <c r="D1104" s="9" t="n">
        <v>127</v>
      </c>
      <c r="E1104" s="66" t="inlineStr">
        <is>
          <t>REVIEWED</t>
        </is>
      </c>
    </row>
    <row r="1105" ht="18" customHeight="1">
      <c r="A1105" s="2" t="n">
        <v>1104</v>
      </c>
      <c r="B1105" s="10" t="inlineStr">
        <is>
          <t>Metal</t>
        </is>
      </c>
      <c r="C1105" s="8" t="inlineStr">
        <is>
          <t>BHAGWATI AUTOCAST</t>
        </is>
      </c>
      <c r="D1105" s="9" t="n">
        <v>128</v>
      </c>
      <c r="E1105" s="66" t="inlineStr">
        <is>
          <t>REVIEWED</t>
        </is>
      </c>
    </row>
    <row r="1106" ht="18" customHeight="1">
      <c r="A1106" s="2" t="n">
        <v>1105</v>
      </c>
      <c r="B1106" s="10" t="inlineStr">
        <is>
          <t>Metal</t>
        </is>
      </c>
      <c r="C1106" s="8" t="inlineStr">
        <is>
          <t>NMDC</t>
        </is>
      </c>
      <c r="D1106" s="9" t="n">
        <v>129</v>
      </c>
      <c r="E1106" s="66" t="inlineStr">
        <is>
          <t>REVIEWED</t>
        </is>
      </c>
    </row>
    <row r="1107" ht="18" customHeight="1">
      <c r="A1107" s="2" t="n">
        <v>1106</v>
      </c>
      <c r="B1107" s="10" t="inlineStr">
        <is>
          <t>Metal</t>
        </is>
      </c>
      <c r="C1107" s="8" t="inlineStr">
        <is>
          <t>NMDCSTEEL</t>
        </is>
      </c>
      <c r="D1107" s="9" t="n">
        <v>130</v>
      </c>
      <c r="E1107" s="69" t="inlineStr">
        <is>
          <t>NOT FOUND</t>
        </is>
      </c>
    </row>
    <row r="1108" ht="18" customHeight="1">
      <c r="A1108" s="2" t="n">
        <v>1107</v>
      </c>
      <c r="B1108" s="10" t="inlineStr">
        <is>
          <t>Metal</t>
        </is>
      </c>
      <c r="C1108" s="8" t="inlineStr">
        <is>
          <t>RHIM</t>
        </is>
      </c>
      <c r="D1108" s="9" t="n">
        <v>131</v>
      </c>
      <c r="E1108" s="66" t="inlineStr">
        <is>
          <t>REVIEWED</t>
        </is>
      </c>
    </row>
    <row r="1109" ht="18" customHeight="1">
      <c r="A1109" s="2" t="n">
        <v>1108</v>
      </c>
      <c r="B1109" s="10" t="inlineStr">
        <is>
          <t>Metal</t>
        </is>
      </c>
      <c r="C1109" s="8" t="inlineStr">
        <is>
          <t>IFGL REFRAC</t>
        </is>
      </c>
      <c r="D1109" s="9" t="n">
        <v>132</v>
      </c>
      <c r="E1109" s="66" t="inlineStr">
        <is>
          <t>REVIEWED</t>
        </is>
      </c>
    </row>
    <row r="1110" ht="18" customHeight="1">
      <c r="A1110" s="2" t="n">
        <v>1109</v>
      </c>
      <c r="B1110" s="10" t="inlineStr">
        <is>
          <t>Metal</t>
        </is>
      </c>
      <c r="C1110" s="8" t="inlineStr">
        <is>
          <t>STEELCAST</t>
        </is>
      </c>
      <c r="D1110" s="9" t="n">
        <v>133</v>
      </c>
      <c r="E1110" s="66" t="inlineStr">
        <is>
          <t>REVIEWED</t>
        </is>
      </c>
    </row>
    <row r="1111" ht="18" customHeight="1">
      <c r="A1111" s="2" t="n">
        <v>1110</v>
      </c>
      <c r="B1111" s="10" t="inlineStr">
        <is>
          <t>Metal</t>
        </is>
      </c>
      <c r="C1111" s="8" t="inlineStr">
        <is>
          <t>AHMEDABAD STEEL</t>
        </is>
      </c>
      <c r="D1111" s="9" t="n">
        <v>134</v>
      </c>
      <c r="E1111" s="66" t="inlineStr">
        <is>
          <t>REVIEWED</t>
        </is>
      </c>
    </row>
    <row r="1112" ht="18" customHeight="1">
      <c r="A1112" s="2" t="n">
        <v>1111</v>
      </c>
      <c r="B1112" s="10" t="inlineStr">
        <is>
          <t>Metal</t>
        </is>
      </c>
      <c r="C1112" s="8" t="inlineStr">
        <is>
          <t>MSPL</t>
        </is>
      </c>
      <c r="D1112" s="9" t="n">
        <v>135</v>
      </c>
      <c r="E1112" s="66" t="inlineStr">
        <is>
          <t>REVIEWED</t>
        </is>
      </c>
    </row>
    <row r="1113" ht="18" customHeight="1">
      <c r="A1113" s="2" t="n">
        <v>1112</v>
      </c>
      <c r="B1113" s="37" t="inlineStr">
        <is>
          <t>Mining</t>
        </is>
      </c>
      <c r="C1113" s="4" t="inlineStr">
        <is>
          <t>EIMCO ELECON</t>
        </is>
      </c>
      <c r="D1113" s="5" t="n">
        <v>1</v>
      </c>
      <c r="E1113" s="68" t="inlineStr">
        <is>
          <t>PENDING</t>
        </is>
      </c>
    </row>
    <row r="1114" ht="18" customHeight="1">
      <c r="A1114" s="2" t="n">
        <v>1113</v>
      </c>
      <c r="B1114" s="6" t="inlineStr">
        <is>
          <t>Mining</t>
        </is>
      </c>
      <c r="C1114" s="4" t="inlineStr">
        <is>
          <t>CMPDI</t>
        </is>
      </c>
      <c r="D1114" s="5" t="n">
        <v>2</v>
      </c>
      <c r="E1114" s="68" t="inlineStr">
        <is>
          <t>PENDING</t>
        </is>
      </c>
    </row>
    <row r="1115" ht="18" customHeight="1">
      <c r="A1115" s="2" t="n">
        <v>1114</v>
      </c>
      <c r="B1115" s="6" t="inlineStr">
        <is>
          <t>Mining</t>
        </is>
      </c>
      <c r="C1115" s="4" t="inlineStr">
        <is>
          <t>BHARATCOAL</t>
        </is>
      </c>
      <c r="D1115" s="5" t="n">
        <v>3</v>
      </c>
      <c r="E1115" s="66" t="inlineStr">
        <is>
          <t>REVIEWED</t>
        </is>
      </c>
    </row>
    <row r="1116" ht="18" customHeight="1">
      <c r="A1116" s="2" t="n">
        <v>1115</v>
      </c>
      <c r="B1116" s="6" t="inlineStr">
        <is>
          <t>Mining</t>
        </is>
      </c>
      <c r="C1116" s="4" t="inlineStr">
        <is>
          <t>SANDUMA</t>
        </is>
      </c>
      <c r="D1116" s="5" t="n">
        <v>4</v>
      </c>
      <c r="E1116" s="68" t="inlineStr">
        <is>
          <t>PENDING</t>
        </is>
      </c>
    </row>
    <row r="1117" ht="18" customHeight="1">
      <c r="A1117" s="2" t="n">
        <v>1116</v>
      </c>
      <c r="B1117" s="6" t="inlineStr">
        <is>
          <t>Mining</t>
        </is>
      </c>
      <c r="C1117" s="4" t="inlineStr">
        <is>
          <t>GMDC</t>
        </is>
      </c>
      <c r="D1117" s="5" t="n">
        <v>5</v>
      </c>
      <c r="E1117" s="68" t="inlineStr">
        <is>
          <t>PENDING</t>
        </is>
      </c>
    </row>
    <row r="1118" ht="18" customHeight="1">
      <c r="A1118" s="2" t="n">
        <v>1117</v>
      </c>
      <c r="B1118" s="6" t="inlineStr">
        <is>
          <t>Mining</t>
        </is>
      </c>
      <c r="C1118" s="4" t="inlineStr">
        <is>
          <t>POKARNA</t>
        </is>
      </c>
      <c r="D1118" s="5" t="n">
        <v>6</v>
      </c>
      <c r="E1118" s="66" t="inlineStr">
        <is>
          <t>REVIEWED</t>
        </is>
      </c>
    </row>
    <row r="1119" ht="18" customHeight="1">
      <c r="A1119" s="2" t="n">
        <v>1118</v>
      </c>
      <c r="B1119" s="6" t="inlineStr">
        <is>
          <t>Mining</t>
        </is>
      </c>
      <c r="C1119" s="4" t="inlineStr">
        <is>
          <t>COCHIN MINERAL</t>
        </is>
      </c>
      <c r="D1119" s="5" t="n">
        <v>7</v>
      </c>
      <c r="E1119" s="68" t="inlineStr">
        <is>
          <t>PENDING</t>
        </is>
      </c>
    </row>
    <row r="1120" ht="18" customHeight="1">
      <c r="A1120" s="2" t="n">
        <v>1119</v>
      </c>
      <c r="B1120" s="6" t="inlineStr">
        <is>
          <t>Mining</t>
        </is>
      </c>
      <c r="C1120" s="4" t="inlineStr">
        <is>
          <t>ASHAPURMIN</t>
        </is>
      </c>
      <c r="D1120" s="5" t="n">
        <v>8</v>
      </c>
      <c r="E1120" s="66" t="inlineStr">
        <is>
          <t>REVIEWED</t>
        </is>
      </c>
    </row>
    <row r="1121" ht="18" customHeight="1">
      <c r="A1121" s="2" t="n">
        <v>1120</v>
      </c>
      <c r="B1121" s="6" t="inlineStr">
        <is>
          <t>Mining</t>
        </is>
      </c>
      <c r="C1121" s="4" t="inlineStr">
        <is>
          <t>SPARKLE GOLD ROCK</t>
        </is>
      </c>
      <c r="D1121" s="5" t="n">
        <v>9</v>
      </c>
      <c r="E1121" s="66" t="inlineStr">
        <is>
          <t>REVIEWED</t>
        </is>
      </c>
    </row>
    <row r="1122" ht="18" customHeight="1">
      <c r="A1122" s="2" t="n">
        <v>1121</v>
      </c>
      <c r="B1122" s="38" t="inlineStr">
        <is>
          <t>Misc</t>
        </is>
      </c>
      <c r="C1122" s="8" t="inlineStr">
        <is>
          <t>RPEL</t>
        </is>
      </c>
      <c r="D1122" s="9" t="n">
        <v>1</v>
      </c>
      <c r="E1122" s="66" t="inlineStr">
        <is>
          <t>REVIEWED</t>
        </is>
      </c>
    </row>
    <row r="1123" ht="18" customHeight="1">
      <c r="A1123" s="2" t="n">
        <v>1122</v>
      </c>
      <c r="B1123" s="10" t="inlineStr">
        <is>
          <t>Misc</t>
        </is>
      </c>
      <c r="C1123" s="8" t="inlineStr">
        <is>
          <t>MIC</t>
        </is>
      </c>
      <c r="D1123" s="9" t="n">
        <v>2</v>
      </c>
      <c r="E1123" s="66" t="inlineStr">
        <is>
          <t>REVIEWED</t>
        </is>
      </c>
    </row>
    <row r="1124" ht="18" customHeight="1">
      <c r="A1124" s="2" t="n">
        <v>1123</v>
      </c>
      <c r="B1124" s="10" t="inlineStr">
        <is>
          <t>Misc</t>
        </is>
      </c>
      <c r="C1124" s="8" t="inlineStr">
        <is>
          <t>ECORECYLING</t>
        </is>
      </c>
      <c r="D1124" s="9" t="n">
        <v>3</v>
      </c>
      <c r="E1124" s="69" t="inlineStr">
        <is>
          <t>NOT FOUND</t>
        </is>
      </c>
    </row>
    <row r="1125" ht="18" customHeight="1">
      <c r="A1125" s="2" t="n">
        <v>1124</v>
      </c>
      <c r="B1125" s="10" t="inlineStr">
        <is>
          <t>Misc</t>
        </is>
      </c>
      <c r="C1125" s="8" t="inlineStr">
        <is>
          <t>ACCRETION NATRUVEDA</t>
        </is>
      </c>
      <c r="D1125" s="9" t="n">
        <v>4</v>
      </c>
      <c r="E1125" s="66" t="inlineStr">
        <is>
          <t>REVIEWED</t>
        </is>
      </c>
    </row>
    <row r="1126" ht="18" customHeight="1">
      <c r="A1126" s="2" t="n">
        <v>1125</v>
      </c>
      <c r="B1126" s="10" t="inlineStr">
        <is>
          <t>Misc</t>
        </is>
      </c>
      <c r="C1126" s="8" t="inlineStr">
        <is>
          <t>ORBIT EXP</t>
        </is>
      </c>
      <c r="D1126" s="9" t="n">
        <v>5</v>
      </c>
      <c r="E1126" s="68" t="inlineStr">
        <is>
          <t>PENDING</t>
        </is>
      </c>
    </row>
    <row r="1127" ht="18" customHeight="1">
      <c r="A1127" s="2" t="n">
        <v>1126</v>
      </c>
      <c r="B1127" s="10" t="inlineStr">
        <is>
          <t>Misc</t>
        </is>
      </c>
      <c r="C1127" s="8" t="inlineStr">
        <is>
          <t>GAEL</t>
        </is>
      </c>
      <c r="D1127" s="9" t="n">
        <v>6</v>
      </c>
      <c r="E1127" s="68" t="inlineStr">
        <is>
          <t>PENDING</t>
        </is>
      </c>
    </row>
    <row r="1128" ht="18" customHeight="1">
      <c r="A1128" s="2" t="n">
        <v>1127</v>
      </c>
      <c r="B1128" s="10" t="inlineStr">
        <is>
          <t>Misc</t>
        </is>
      </c>
      <c r="C1128" s="8" t="inlineStr">
        <is>
          <t>SOLID STONE</t>
        </is>
      </c>
      <c r="D1128" s="9" t="n">
        <v>7</v>
      </c>
      <c r="E1128" s="66" t="inlineStr">
        <is>
          <t>REVIEWED</t>
        </is>
      </c>
    </row>
    <row r="1129" ht="18" customHeight="1">
      <c r="A1129" s="2" t="n">
        <v>1128</v>
      </c>
      <c r="B1129" s="10" t="inlineStr">
        <is>
          <t>Misc</t>
        </is>
      </c>
      <c r="C1129" s="8" t="inlineStr">
        <is>
          <t>TRF</t>
        </is>
      </c>
      <c r="D1129" s="9" t="n">
        <v>8</v>
      </c>
      <c r="E1129" s="68" t="inlineStr">
        <is>
          <t>PENDING</t>
        </is>
      </c>
    </row>
    <row r="1130" ht="18" customHeight="1">
      <c r="A1130" s="2" t="n">
        <v>1129</v>
      </c>
      <c r="B1130" s="10" t="inlineStr">
        <is>
          <t>Misc</t>
        </is>
      </c>
      <c r="C1130" s="8" t="inlineStr">
        <is>
          <t>PERMANENT MAGNET</t>
        </is>
      </c>
      <c r="D1130" s="9" t="n">
        <v>9</v>
      </c>
      <c r="E1130" s="66" t="inlineStr">
        <is>
          <t>REVIEWED</t>
        </is>
      </c>
    </row>
    <row r="1131" ht="18" customHeight="1">
      <c r="A1131" s="2" t="n">
        <v>1130</v>
      </c>
      <c r="B1131" s="10" t="inlineStr">
        <is>
          <t>Misc</t>
        </is>
      </c>
      <c r="C1131" s="8" t="inlineStr">
        <is>
          <t>YOGI</t>
        </is>
      </c>
      <c r="D1131" s="9" t="n">
        <v>10</v>
      </c>
      <c r="E1131" s="66" t="inlineStr">
        <is>
          <t>REVIEWED</t>
        </is>
      </c>
    </row>
    <row r="1132" ht="18" customHeight="1">
      <c r="A1132" s="2" t="n">
        <v>1131</v>
      </c>
      <c r="B1132" s="10" t="inlineStr">
        <is>
          <t>Misc</t>
        </is>
      </c>
      <c r="C1132" s="8" t="inlineStr">
        <is>
          <t>BALMER LAWRIE</t>
        </is>
      </c>
      <c r="D1132" s="9" t="n">
        <v>11</v>
      </c>
      <c r="E1132" s="66" t="inlineStr">
        <is>
          <t>REVIEWED</t>
        </is>
      </c>
    </row>
    <row r="1133" ht="18" customHeight="1">
      <c r="A1133" s="2" t="n">
        <v>1132</v>
      </c>
      <c r="B1133" s="10" t="inlineStr">
        <is>
          <t>Misc</t>
        </is>
      </c>
      <c r="C1133" s="8" t="inlineStr">
        <is>
          <t>HLE GLASS</t>
        </is>
      </c>
      <c r="D1133" s="9" t="n">
        <v>12</v>
      </c>
      <c r="E1133" s="68" t="inlineStr">
        <is>
          <t>PENDING</t>
        </is>
      </c>
    </row>
    <row r="1134" ht="18" customHeight="1">
      <c r="A1134" s="2" t="n">
        <v>1133</v>
      </c>
      <c r="B1134" s="10" t="inlineStr">
        <is>
          <t>Misc</t>
        </is>
      </c>
      <c r="C1134" s="8" t="inlineStr">
        <is>
          <t>GARFIBRES</t>
        </is>
      </c>
      <c r="D1134" s="9" t="n">
        <v>13</v>
      </c>
      <c r="E1134" s="68" t="inlineStr">
        <is>
          <t>PENDING</t>
        </is>
      </c>
    </row>
    <row r="1135" ht="18" customHeight="1">
      <c r="A1135" s="2" t="n">
        <v>1134</v>
      </c>
      <c r="B1135" s="10" t="inlineStr">
        <is>
          <t>Misc</t>
        </is>
      </c>
      <c r="C1135" s="8" t="inlineStr">
        <is>
          <t>AMBALAL</t>
        </is>
      </c>
      <c r="D1135" s="9" t="n">
        <v>14</v>
      </c>
      <c r="E1135" s="66" t="inlineStr">
        <is>
          <t>REVIEWED</t>
        </is>
      </c>
    </row>
    <row r="1136" ht="18" customHeight="1">
      <c r="A1136" s="2" t="n">
        <v>1135</v>
      </c>
      <c r="B1136" s="10" t="inlineStr">
        <is>
          <t>Misc</t>
        </is>
      </c>
      <c r="C1136" s="8" t="inlineStr">
        <is>
          <t>WAKEFIT</t>
        </is>
      </c>
      <c r="D1136" s="9" t="n">
        <v>15</v>
      </c>
      <c r="E1136" s="66" t="inlineStr">
        <is>
          <t>REVIEWED</t>
        </is>
      </c>
    </row>
    <row r="1137" ht="18" customHeight="1">
      <c r="A1137" s="2" t="n">
        <v>1136</v>
      </c>
      <c r="B1137" s="10" t="inlineStr">
        <is>
          <t>Misc</t>
        </is>
      </c>
      <c r="C1137" s="8" t="inlineStr">
        <is>
          <t>3MINDIA</t>
        </is>
      </c>
      <c r="D1137" s="9" t="n">
        <v>16</v>
      </c>
      <c r="E1137" s="66" t="inlineStr">
        <is>
          <t>REVIEWED</t>
        </is>
      </c>
    </row>
    <row r="1138" ht="18" customHeight="1">
      <c r="A1138" s="2" t="n">
        <v>1137</v>
      </c>
      <c r="B1138" s="10" t="inlineStr">
        <is>
          <t>Misc</t>
        </is>
      </c>
      <c r="C1138" s="8" t="inlineStr">
        <is>
          <t>SEALMATIC</t>
        </is>
      </c>
      <c r="D1138" s="9" t="n">
        <v>17</v>
      </c>
      <c r="E1138" s="66" t="inlineStr">
        <is>
          <t>REVIEWED</t>
        </is>
      </c>
    </row>
    <row r="1139" ht="18" customHeight="1">
      <c r="A1139" s="2" t="n">
        <v>1138</v>
      </c>
      <c r="B1139" s="10" t="inlineStr">
        <is>
          <t>Misc</t>
        </is>
      </c>
      <c r="C1139" s="8" t="inlineStr">
        <is>
          <t>REFEX</t>
        </is>
      </c>
      <c r="D1139" s="9" t="n">
        <v>18</v>
      </c>
      <c r="E1139" s="66" t="inlineStr">
        <is>
          <t>REVIEWED</t>
        </is>
      </c>
    </row>
    <row r="1140" ht="18" customHeight="1">
      <c r="A1140" s="2" t="n">
        <v>1139</v>
      </c>
      <c r="B1140" s="10" t="inlineStr">
        <is>
          <t>Misc</t>
        </is>
      </c>
      <c r="C1140" s="8" t="inlineStr">
        <is>
          <t>ORIENTCERA</t>
        </is>
      </c>
      <c r="D1140" s="9" t="n">
        <v>19</v>
      </c>
      <c r="E1140" s="66" t="inlineStr">
        <is>
          <t>REVIEWED</t>
        </is>
      </c>
    </row>
    <row r="1141" ht="18" customHeight="1">
      <c r="A1141" s="2" t="n">
        <v>1140</v>
      </c>
      <c r="B1141" s="10" t="inlineStr">
        <is>
          <t>Misc</t>
        </is>
      </c>
      <c r="C1141" s="8" t="inlineStr">
        <is>
          <t>AUSOM ENT</t>
        </is>
      </c>
      <c r="D1141" s="9" t="n">
        <v>20</v>
      </c>
      <c r="E1141" s="66" t="inlineStr">
        <is>
          <t>REVIEWED</t>
        </is>
      </c>
    </row>
    <row r="1142" ht="18" customHeight="1">
      <c r="A1142" s="2" t="n">
        <v>1141</v>
      </c>
      <c r="B1142" s="10" t="inlineStr">
        <is>
          <t>Misc</t>
        </is>
      </c>
      <c r="C1142" s="8" t="inlineStr">
        <is>
          <t>SWAN CORP</t>
        </is>
      </c>
      <c r="D1142" s="9" t="n">
        <v>21</v>
      </c>
      <c r="E1142" s="66" t="inlineStr">
        <is>
          <t>REVIEWED</t>
        </is>
      </c>
    </row>
    <row r="1143" ht="18" customHeight="1">
      <c r="A1143" s="2" t="n">
        <v>1142</v>
      </c>
      <c r="B1143" s="10" t="inlineStr">
        <is>
          <t>Misc</t>
        </is>
      </c>
      <c r="C1143" s="8" t="inlineStr">
        <is>
          <t>TENNIND</t>
        </is>
      </c>
      <c r="D1143" s="9" t="n">
        <v>22</v>
      </c>
      <c r="E1143" s="66" t="inlineStr">
        <is>
          <t>REVIEWED</t>
        </is>
      </c>
    </row>
    <row r="1144" ht="18" customHeight="1">
      <c r="A1144" s="2" t="n">
        <v>1143</v>
      </c>
      <c r="B1144" s="39" t="inlineStr">
        <is>
          <t>NBFC</t>
        </is>
      </c>
      <c r="C1144" s="4" t="inlineStr">
        <is>
          <t>HDBFS</t>
        </is>
      </c>
      <c r="D1144" s="5" t="n">
        <v>1</v>
      </c>
      <c r="E1144" s="67" t="inlineStr">
        <is>
          <t>IN_STOCKS</t>
        </is>
      </c>
    </row>
    <row r="1145" ht="18" customHeight="1">
      <c r="A1145" s="2" t="n">
        <v>1144</v>
      </c>
      <c r="B1145" s="6" t="inlineStr">
        <is>
          <t>NBFC</t>
        </is>
      </c>
      <c r="C1145" s="4" t="inlineStr">
        <is>
          <t>SGFIN</t>
        </is>
      </c>
      <c r="D1145" s="5" t="n">
        <v>2</v>
      </c>
      <c r="E1145" s="68" t="inlineStr">
        <is>
          <t>PENDING</t>
        </is>
      </c>
    </row>
    <row r="1146" ht="18" customHeight="1">
      <c r="A1146" s="2" t="n">
        <v>1145</v>
      </c>
      <c r="B1146" s="6" t="inlineStr">
        <is>
          <t>NBFC</t>
        </is>
      </c>
      <c r="C1146" s="4" t="inlineStr">
        <is>
          <t>JIOFIN</t>
        </is>
      </c>
      <c r="D1146" s="5" t="n">
        <v>3</v>
      </c>
      <c r="E1146" s="68" t="inlineStr">
        <is>
          <t>PENDING</t>
        </is>
      </c>
    </row>
    <row r="1147" ht="18" customHeight="1">
      <c r="A1147" s="2" t="n">
        <v>1146</v>
      </c>
      <c r="B1147" s="6" t="inlineStr">
        <is>
          <t>NBFC</t>
        </is>
      </c>
      <c r="C1147" s="4" t="inlineStr">
        <is>
          <t>INDBNK</t>
        </is>
      </c>
      <c r="D1147" s="5" t="n">
        <v>4</v>
      </c>
      <c r="E1147" s="69" t="inlineStr">
        <is>
          <t>NOT FOUND</t>
        </is>
      </c>
    </row>
    <row r="1148" ht="18" customHeight="1">
      <c r="A1148" s="2" t="n">
        <v>1147</v>
      </c>
      <c r="B1148" s="6" t="inlineStr">
        <is>
          <t>NBFC</t>
        </is>
      </c>
      <c r="C1148" s="4" t="inlineStr">
        <is>
          <t>UGRO CAP</t>
        </is>
      </c>
      <c r="D1148" s="5" t="n">
        <v>5</v>
      </c>
      <c r="E1148" s="66" t="inlineStr">
        <is>
          <t>REVIEWED</t>
        </is>
      </c>
    </row>
    <row r="1149" ht="18" customHeight="1">
      <c r="A1149" s="2" t="n">
        <v>1148</v>
      </c>
      <c r="B1149" s="6" t="inlineStr">
        <is>
          <t>NBFC</t>
        </is>
      </c>
      <c r="C1149" s="4" t="inlineStr">
        <is>
          <t>PNB HOUSING</t>
        </is>
      </c>
      <c r="D1149" s="5" t="n">
        <v>6</v>
      </c>
      <c r="E1149" s="68" t="inlineStr">
        <is>
          <t>PENDING</t>
        </is>
      </c>
    </row>
    <row r="1150" ht="18" customHeight="1">
      <c r="A1150" s="2" t="n">
        <v>1149</v>
      </c>
      <c r="B1150" s="6" t="inlineStr">
        <is>
          <t>NBFC</t>
        </is>
      </c>
      <c r="C1150" s="4" t="inlineStr">
        <is>
          <t>PNB GILT</t>
        </is>
      </c>
      <c r="D1150" s="5" t="n">
        <v>7</v>
      </c>
      <c r="E1150" s="66" t="inlineStr">
        <is>
          <t>REVIEWED</t>
        </is>
      </c>
    </row>
    <row r="1151" ht="18" customHeight="1">
      <c r="A1151" s="2" t="n">
        <v>1150</v>
      </c>
      <c r="B1151" s="6" t="inlineStr">
        <is>
          <t>NBFC</t>
        </is>
      </c>
      <c r="C1151" s="4" t="inlineStr">
        <is>
          <t>TATAINVEST</t>
        </is>
      </c>
      <c r="D1151" s="5" t="n">
        <v>8</v>
      </c>
      <c r="E1151" s="68" t="inlineStr">
        <is>
          <t>PENDING</t>
        </is>
      </c>
    </row>
    <row r="1152" ht="18" customHeight="1">
      <c r="A1152" s="2" t="n">
        <v>1151</v>
      </c>
      <c r="B1152" s="6" t="inlineStr">
        <is>
          <t>NBFC</t>
        </is>
      </c>
      <c r="C1152" s="4" t="inlineStr">
        <is>
          <t>TATACAP</t>
        </is>
      </c>
      <c r="D1152" s="5" t="n">
        <v>9</v>
      </c>
      <c r="E1152" s="66" t="inlineStr">
        <is>
          <t>REVIEWED</t>
        </is>
      </c>
    </row>
    <row r="1153" ht="18" customHeight="1">
      <c r="A1153" s="2" t="n">
        <v>1152</v>
      </c>
      <c r="B1153" s="6" t="inlineStr">
        <is>
          <t>NBFC</t>
        </is>
      </c>
      <c r="C1153" s="4" t="inlineStr">
        <is>
          <t>SHRIRAM FIN</t>
        </is>
      </c>
      <c r="D1153" s="5" t="n">
        <v>10</v>
      </c>
      <c r="E1153" s="68" t="inlineStr">
        <is>
          <t>PENDING</t>
        </is>
      </c>
    </row>
    <row r="1154" ht="18" customHeight="1">
      <c r="A1154" s="2" t="n">
        <v>1153</v>
      </c>
      <c r="B1154" s="6" t="inlineStr">
        <is>
          <t>NBFC</t>
        </is>
      </c>
      <c r="C1154" s="4" t="inlineStr">
        <is>
          <t>M&amp;MFIN</t>
        </is>
      </c>
      <c r="D1154" s="5" t="n">
        <v>11</v>
      </c>
      <c r="E1154" s="68" t="inlineStr">
        <is>
          <t>PENDING</t>
        </is>
      </c>
    </row>
    <row r="1155" ht="18" customHeight="1">
      <c r="A1155" s="2" t="n">
        <v>1154</v>
      </c>
      <c r="B1155" s="6" t="inlineStr">
        <is>
          <t>NBFC</t>
        </is>
      </c>
      <c r="C1155" s="4" t="inlineStr">
        <is>
          <t>L&amp;TFH</t>
        </is>
      </c>
      <c r="D1155" s="5" t="n">
        <v>12</v>
      </c>
      <c r="E1155" s="69" t="inlineStr">
        <is>
          <t>NOT FOUND</t>
        </is>
      </c>
    </row>
    <row r="1156" ht="18" customHeight="1">
      <c r="A1156" s="2" t="n">
        <v>1155</v>
      </c>
      <c r="B1156" s="6" t="inlineStr">
        <is>
          <t>NBFC</t>
        </is>
      </c>
      <c r="C1156" s="4" t="inlineStr">
        <is>
          <t>CANFINHOME</t>
        </is>
      </c>
      <c r="D1156" s="5" t="n">
        <v>13</v>
      </c>
      <c r="E1156" s="68" t="inlineStr">
        <is>
          <t>PENDING</t>
        </is>
      </c>
    </row>
    <row r="1157" ht="18" customHeight="1">
      <c r="A1157" s="2" t="n">
        <v>1156</v>
      </c>
      <c r="B1157" s="6" t="inlineStr">
        <is>
          <t>NBFC</t>
        </is>
      </c>
      <c r="C1157" s="4" t="inlineStr">
        <is>
          <t>BAJAJ HOUSING</t>
        </is>
      </c>
      <c r="D1157" s="5" t="n">
        <v>14</v>
      </c>
      <c r="E1157" s="66" t="inlineStr">
        <is>
          <t>REVIEWED</t>
        </is>
      </c>
    </row>
    <row r="1158" ht="18" customHeight="1">
      <c r="A1158" s="2" t="n">
        <v>1157</v>
      </c>
      <c r="B1158" s="6" t="inlineStr">
        <is>
          <t>NBFC</t>
        </is>
      </c>
      <c r="C1158" s="4" t="inlineStr">
        <is>
          <t>PIRAMAL FIN</t>
        </is>
      </c>
      <c r="D1158" s="5" t="n">
        <v>15</v>
      </c>
      <c r="E1158" s="66" t="inlineStr">
        <is>
          <t>REVIEWED</t>
        </is>
      </c>
    </row>
    <row r="1159" ht="18" customHeight="1">
      <c r="A1159" s="2" t="n">
        <v>1158</v>
      </c>
      <c r="B1159" s="6" t="inlineStr">
        <is>
          <t>NBFC</t>
        </is>
      </c>
      <c r="C1159" s="4" t="inlineStr">
        <is>
          <t>SBICARD</t>
        </is>
      </c>
      <c r="D1159" s="5" t="n">
        <v>16</v>
      </c>
      <c r="E1159" s="68" t="inlineStr">
        <is>
          <t>PENDING</t>
        </is>
      </c>
    </row>
    <row r="1160" ht="18" customHeight="1">
      <c r="A1160" s="2" t="n">
        <v>1159</v>
      </c>
      <c r="B1160" s="6" t="inlineStr">
        <is>
          <t>NBFC</t>
        </is>
      </c>
      <c r="C1160" s="4" t="inlineStr">
        <is>
          <t>AYE FINANCE</t>
        </is>
      </c>
      <c r="D1160" s="5" t="n">
        <v>17</v>
      </c>
      <c r="E1160" s="66" t="inlineStr">
        <is>
          <t>REVIEWED</t>
        </is>
      </c>
    </row>
    <row r="1161" ht="18" customHeight="1">
      <c r="A1161" s="2" t="n">
        <v>1160</v>
      </c>
      <c r="B1161" s="6" t="inlineStr">
        <is>
          <t>NBFC</t>
        </is>
      </c>
      <c r="C1161" s="4" t="inlineStr">
        <is>
          <t>IFCI</t>
        </is>
      </c>
      <c r="D1161" s="5" t="n">
        <v>18</v>
      </c>
      <c r="E1161" s="68" t="inlineStr">
        <is>
          <t>PENDING</t>
        </is>
      </c>
    </row>
    <row r="1162" ht="18" customHeight="1">
      <c r="A1162" s="2" t="n">
        <v>1161</v>
      </c>
      <c r="B1162" s="6" t="inlineStr">
        <is>
          <t>NBFC</t>
        </is>
      </c>
      <c r="C1162" s="4" t="inlineStr">
        <is>
          <t>FIVESTAR</t>
        </is>
      </c>
      <c r="D1162" s="5" t="n">
        <v>19</v>
      </c>
      <c r="E1162" s="68" t="inlineStr">
        <is>
          <t>PENDING</t>
        </is>
      </c>
    </row>
    <row r="1163" ht="18" customHeight="1">
      <c r="A1163" s="2" t="n">
        <v>1162</v>
      </c>
      <c r="B1163" s="6" t="inlineStr">
        <is>
          <t>NBFC</t>
        </is>
      </c>
      <c r="C1163" s="4" t="inlineStr">
        <is>
          <t>SUMMITSEC</t>
        </is>
      </c>
      <c r="D1163" s="5" t="n">
        <v>20</v>
      </c>
      <c r="E1163" s="66" t="inlineStr">
        <is>
          <t>REVIEWED</t>
        </is>
      </c>
    </row>
    <row r="1164" ht="18" customHeight="1">
      <c r="A1164" s="2" t="n">
        <v>1163</v>
      </c>
      <c r="B1164" s="6" t="inlineStr">
        <is>
          <t>NBFC</t>
        </is>
      </c>
      <c r="C1164" s="4" t="inlineStr">
        <is>
          <t>MASFIN</t>
        </is>
      </c>
      <c r="D1164" s="5" t="n">
        <v>21</v>
      </c>
      <c r="E1164" s="66" t="inlineStr">
        <is>
          <t>REVIEWED</t>
        </is>
      </c>
    </row>
    <row r="1165" ht="18" customHeight="1">
      <c r="A1165" s="2" t="n">
        <v>1164</v>
      </c>
      <c r="B1165" s="6" t="inlineStr">
        <is>
          <t>NBFC</t>
        </is>
      </c>
      <c r="C1165" s="4" t="inlineStr">
        <is>
          <t>IIFL</t>
        </is>
      </c>
      <c r="D1165" s="5" t="n">
        <v>22</v>
      </c>
      <c r="E1165" s="68" t="inlineStr">
        <is>
          <t>PENDING</t>
        </is>
      </c>
    </row>
    <row r="1166" ht="18" customHeight="1">
      <c r="A1166" s="2" t="n">
        <v>1165</v>
      </c>
      <c r="B1166" s="6" t="inlineStr">
        <is>
          <t>NBFC</t>
        </is>
      </c>
      <c r="C1166" s="4" t="inlineStr">
        <is>
          <t>BAJFINANCE</t>
        </is>
      </c>
      <c r="D1166" s="5" t="n">
        <v>23</v>
      </c>
      <c r="E1166" s="68" t="inlineStr">
        <is>
          <t>PENDING</t>
        </is>
      </c>
    </row>
    <row r="1167" ht="18" customHeight="1">
      <c r="A1167" s="2" t="n">
        <v>1166</v>
      </c>
      <c r="B1167" s="6" t="inlineStr">
        <is>
          <t>NBFC</t>
        </is>
      </c>
      <c r="C1167" s="4" t="inlineStr">
        <is>
          <t>CHOLAFIN</t>
        </is>
      </c>
      <c r="D1167" s="5" t="n">
        <v>24</v>
      </c>
      <c r="E1167" s="68" t="inlineStr">
        <is>
          <t>PENDING</t>
        </is>
      </c>
    </row>
    <row r="1168" ht="18" customHeight="1">
      <c r="A1168" s="2" t="n">
        <v>1167</v>
      </c>
      <c r="B1168" s="6" t="inlineStr">
        <is>
          <t>NBFC</t>
        </is>
      </c>
      <c r="C1168" s="4" t="inlineStr">
        <is>
          <t>CGCL</t>
        </is>
      </c>
      <c r="D1168" s="5" t="n">
        <v>25</v>
      </c>
      <c r="E1168" s="68" t="inlineStr">
        <is>
          <t>PENDING</t>
        </is>
      </c>
    </row>
    <row r="1169" ht="18" customHeight="1">
      <c r="A1169" s="2" t="n">
        <v>1168</v>
      </c>
      <c r="B1169" s="6" t="inlineStr">
        <is>
          <t>NBFC</t>
        </is>
      </c>
      <c r="C1169" s="4" t="inlineStr">
        <is>
          <t>INDIA SHELTER</t>
        </is>
      </c>
      <c r="D1169" s="5" t="n">
        <v>26</v>
      </c>
      <c r="E1169" s="66" t="inlineStr">
        <is>
          <t>REVIEWED</t>
        </is>
      </c>
    </row>
    <row r="1170" ht="18" customHeight="1">
      <c r="A1170" s="2" t="n">
        <v>1169</v>
      </c>
      <c r="B1170" s="6" t="inlineStr">
        <is>
          <t>NBFC</t>
        </is>
      </c>
      <c r="C1170" s="4" t="inlineStr">
        <is>
          <t>NALIN</t>
        </is>
      </c>
      <c r="D1170" s="5" t="n">
        <v>27</v>
      </c>
      <c r="E1170" s="66" t="inlineStr">
        <is>
          <t>REVIEWED</t>
        </is>
      </c>
    </row>
    <row r="1171" ht="18" customHeight="1">
      <c r="A1171" s="2" t="n">
        <v>1170</v>
      </c>
      <c r="B1171" s="6" t="inlineStr">
        <is>
          <t>NBFC</t>
        </is>
      </c>
      <c r="C1171" s="4" t="inlineStr">
        <is>
          <t>ABCAPITAL</t>
        </is>
      </c>
      <c r="D1171" s="5" t="n">
        <v>28</v>
      </c>
      <c r="E1171" s="66" t="inlineStr">
        <is>
          <t>REVIEWED</t>
        </is>
      </c>
    </row>
    <row r="1172" ht="18" customHeight="1">
      <c r="A1172" s="2" t="n">
        <v>1171</v>
      </c>
      <c r="B1172" s="6" t="inlineStr">
        <is>
          <t>NBFC</t>
        </is>
      </c>
      <c r="C1172" s="4" t="inlineStr">
        <is>
          <t>MANAPPURAM</t>
        </is>
      </c>
      <c r="D1172" s="5" t="n">
        <v>29</v>
      </c>
      <c r="E1172" s="67" t="inlineStr">
        <is>
          <t>IN_STOCKS</t>
        </is>
      </c>
    </row>
    <row r="1173" ht="18" customHeight="1">
      <c r="A1173" s="2" t="n">
        <v>1172</v>
      </c>
      <c r="B1173" s="6" t="inlineStr">
        <is>
          <t>NBFC</t>
        </is>
      </c>
      <c r="C1173" s="4" t="inlineStr">
        <is>
          <t>POONAWALA</t>
        </is>
      </c>
      <c r="D1173" s="5" t="n">
        <v>30</v>
      </c>
      <c r="E1173" s="67" t="inlineStr">
        <is>
          <t>IN_STOCKS</t>
        </is>
      </c>
    </row>
    <row r="1174" ht="18" customHeight="1">
      <c r="A1174" s="2" t="n">
        <v>1173</v>
      </c>
      <c r="B1174" s="6" t="inlineStr">
        <is>
          <t>NBFC</t>
        </is>
      </c>
      <c r="C1174" s="4" t="inlineStr">
        <is>
          <t>SPANDANA</t>
        </is>
      </c>
      <c r="D1174" s="5" t="n">
        <v>31</v>
      </c>
      <c r="E1174" s="66" t="inlineStr">
        <is>
          <t>REVIEWED</t>
        </is>
      </c>
    </row>
    <row r="1175" ht="18" customHeight="1">
      <c r="A1175" s="2" t="n">
        <v>1174</v>
      </c>
      <c r="B1175" s="6" t="inlineStr">
        <is>
          <t>NBFC</t>
        </is>
      </c>
      <c r="C1175" s="4" t="inlineStr">
        <is>
          <t>AADHAR</t>
        </is>
      </c>
      <c r="D1175" s="5" t="n">
        <v>32</v>
      </c>
      <c r="E1175" s="67" t="inlineStr">
        <is>
          <t>IN_STOCKS</t>
        </is>
      </c>
    </row>
    <row r="1176" ht="18" customHeight="1">
      <c r="A1176" s="2" t="n">
        <v>1175</v>
      </c>
      <c r="B1176" s="6" t="inlineStr">
        <is>
          <t>NBFC</t>
        </is>
      </c>
      <c r="C1176" s="4" t="inlineStr">
        <is>
          <t>AAVAS</t>
        </is>
      </c>
      <c r="D1176" s="5" t="n">
        <v>33</v>
      </c>
      <c r="E1176" s="67" t="inlineStr">
        <is>
          <t>IN_STOCKS</t>
        </is>
      </c>
    </row>
    <row r="1177" ht="18" customHeight="1">
      <c r="A1177" s="2" t="n">
        <v>1176</v>
      </c>
      <c r="B1177" s="6" t="inlineStr">
        <is>
          <t>NBFC</t>
        </is>
      </c>
      <c r="C1177" s="4" t="inlineStr">
        <is>
          <t>PFS</t>
        </is>
      </c>
      <c r="D1177" s="5" t="n">
        <v>34</v>
      </c>
      <c r="E1177" s="66" t="inlineStr">
        <is>
          <t>REVIEWED</t>
        </is>
      </c>
    </row>
    <row r="1178" ht="18" customHeight="1">
      <c r="A1178" s="2" t="n">
        <v>1177</v>
      </c>
      <c r="B1178" s="6" t="inlineStr">
        <is>
          <t>NBFC</t>
        </is>
      </c>
      <c r="C1178" s="4" t="inlineStr">
        <is>
          <t>HOMEFIRST</t>
        </is>
      </c>
      <c r="D1178" s="5" t="n">
        <v>35</v>
      </c>
      <c r="E1178" s="66" t="inlineStr">
        <is>
          <t>REVIEWED</t>
        </is>
      </c>
    </row>
    <row r="1179" ht="18" customHeight="1">
      <c r="A1179" s="2" t="n">
        <v>1178</v>
      </c>
      <c r="B1179" s="6" t="inlineStr">
        <is>
          <t>NBFC</t>
        </is>
      </c>
      <c r="C1179" s="4" t="inlineStr">
        <is>
          <t>AFIL</t>
        </is>
      </c>
      <c r="D1179" s="5" t="n">
        <v>36</v>
      </c>
      <c r="E1179" s="66" t="inlineStr">
        <is>
          <t>REVIEWED</t>
        </is>
      </c>
    </row>
    <row r="1180" ht="18" customHeight="1">
      <c r="A1180" s="2" t="n">
        <v>1179</v>
      </c>
      <c r="B1180" s="6" t="inlineStr">
        <is>
          <t>NBFC</t>
        </is>
      </c>
      <c r="C1180" s="4" t="inlineStr">
        <is>
          <t>MUTHOOTMF</t>
        </is>
      </c>
      <c r="D1180" s="5" t="n">
        <v>37</v>
      </c>
      <c r="E1180" s="66" t="inlineStr">
        <is>
          <t>REVIEWED</t>
        </is>
      </c>
    </row>
    <row r="1181" ht="18" customHeight="1">
      <c r="A1181" s="2" t="n">
        <v>1180</v>
      </c>
      <c r="B1181" s="6" t="inlineStr">
        <is>
          <t>NBFC</t>
        </is>
      </c>
      <c r="C1181" s="4" t="inlineStr">
        <is>
          <t>PAYTM</t>
        </is>
      </c>
      <c r="D1181" s="5" t="n">
        <v>38</v>
      </c>
      <c r="E1181" s="68" t="inlineStr">
        <is>
          <t>PENDING</t>
        </is>
      </c>
    </row>
    <row r="1182" ht="18" customHeight="1">
      <c r="A1182" s="2" t="n">
        <v>1181</v>
      </c>
      <c r="B1182" s="6" t="inlineStr">
        <is>
          <t>NBFC</t>
        </is>
      </c>
      <c r="C1182" s="4" t="inlineStr">
        <is>
          <t>APTUS</t>
        </is>
      </c>
      <c r="D1182" s="5" t="n">
        <v>39</v>
      </c>
      <c r="E1182" s="68" t="inlineStr">
        <is>
          <t>PENDING</t>
        </is>
      </c>
    </row>
    <row r="1183" ht="18" customHeight="1">
      <c r="A1183" s="2" t="n">
        <v>1182</v>
      </c>
      <c r="B1183" s="6" t="inlineStr">
        <is>
          <t>NBFC</t>
        </is>
      </c>
      <c r="C1183" s="4" t="inlineStr">
        <is>
          <t>BAJAJHLDNG</t>
        </is>
      </c>
      <c r="D1183" s="5" t="n">
        <v>40</v>
      </c>
      <c r="E1183" s="68" t="inlineStr">
        <is>
          <t>PENDING</t>
        </is>
      </c>
    </row>
    <row r="1184" ht="18" customHeight="1">
      <c r="A1184" s="2" t="n">
        <v>1183</v>
      </c>
      <c r="B1184" s="6" t="inlineStr">
        <is>
          <t>NBFC</t>
        </is>
      </c>
      <c r="C1184" s="4" t="inlineStr">
        <is>
          <t>GOWRA</t>
        </is>
      </c>
      <c r="D1184" s="5" t="n">
        <v>41</v>
      </c>
      <c r="E1184" s="66" t="inlineStr">
        <is>
          <t>REVIEWED</t>
        </is>
      </c>
    </row>
    <row r="1185" ht="18" customHeight="1">
      <c r="A1185" s="2" t="n">
        <v>1184</v>
      </c>
      <c r="B1185" s="6" t="inlineStr">
        <is>
          <t>NBFC</t>
        </is>
      </c>
      <c r="C1185" s="4" t="inlineStr">
        <is>
          <t>CHOLAHLDNG</t>
        </is>
      </c>
      <c r="D1185" s="5" t="n">
        <v>42</v>
      </c>
      <c r="E1185" s="68" t="inlineStr">
        <is>
          <t>PENDING</t>
        </is>
      </c>
    </row>
    <row r="1186" ht="18" customHeight="1">
      <c r="A1186" s="2" t="n">
        <v>1185</v>
      </c>
      <c r="B1186" s="6" t="inlineStr">
        <is>
          <t>NBFC</t>
        </is>
      </c>
      <c r="C1186" s="4" t="inlineStr">
        <is>
          <t>CREDITACC</t>
        </is>
      </c>
      <c r="D1186" s="5" t="n">
        <v>43</v>
      </c>
      <c r="E1186" s="68" t="inlineStr">
        <is>
          <t>PENDING</t>
        </is>
      </c>
    </row>
    <row r="1187" ht="18" customHeight="1">
      <c r="A1187" s="2" t="n">
        <v>1186</v>
      </c>
      <c r="B1187" s="6" t="inlineStr">
        <is>
          <t>NBFC</t>
        </is>
      </c>
      <c r="C1187" s="4" t="inlineStr">
        <is>
          <t>NORTHARC</t>
        </is>
      </c>
      <c r="D1187" s="5" t="n">
        <v>44</v>
      </c>
      <c r="E1187" s="66" t="inlineStr">
        <is>
          <t>REVIEWED</t>
        </is>
      </c>
    </row>
    <row r="1188" ht="18" customHeight="1">
      <c r="A1188" s="2" t="n">
        <v>1187</v>
      </c>
      <c r="B1188" s="6" t="inlineStr">
        <is>
          <t>NBFC</t>
        </is>
      </c>
      <c r="C1188" s="4" t="inlineStr">
        <is>
          <t>MUTHOOTCAP</t>
        </is>
      </c>
      <c r="D1188" s="5" t="n">
        <v>45</v>
      </c>
      <c r="E1188" s="66" t="inlineStr">
        <is>
          <t>REVIEWED</t>
        </is>
      </c>
    </row>
    <row r="1189" ht="18" customHeight="1">
      <c r="A1189" s="2" t="n">
        <v>1188</v>
      </c>
      <c r="B1189" s="6" t="inlineStr">
        <is>
          <t>NBFC</t>
        </is>
      </c>
      <c r="C1189" s="4" t="inlineStr">
        <is>
          <t>APOLLOFINVEST</t>
        </is>
      </c>
      <c r="D1189" s="5" t="n">
        <v>46</v>
      </c>
      <c r="E1189" s="66" t="inlineStr">
        <is>
          <t>REVIEWED</t>
        </is>
      </c>
    </row>
    <row r="1190" ht="18" customHeight="1">
      <c r="A1190" s="2" t="n">
        <v>1189</v>
      </c>
      <c r="B1190" s="6" t="inlineStr">
        <is>
          <t>NBFC</t>
        </is>
      </c>
      <c r="C1190" s="4" t="inlineStr">
        <is>
          <t>PAISALO</t>
        </is>
      </c>
      <c r="D1190" s="5" t="n">
        <v>47</v>
      </c>
      <c r="E1190" s="68" t="inlineStr">
        <is>
          <t>PENDING</t>
        </is>
      </c>
    </row>
    <row r="1191" ht="18" customHeight="1">
      <c r="A1191" s="2" t="n">
        <v>1190</v>
      </c>
      <c r="B1191" s="6" t="inlineStr">
        <is>
          <t>NBFC</t>
        </is>
      </c>
      <c r="C1191" s="4" t="inlineStr">
        <is>
          <t>ARFIN</t>
        </is>
      </c>
      <c r="D1191" s="5" t="n">
        <v>48</v>
      </c>
      <c r="E1191" s="66" t="inlineStr">
        <is>
          <t>REVIEWED</t>
        </is>
      </c>
    </row>
    <row r="1192" ht="18" customHeight="1">
      <c r="A1192" s="2" t="n">
        <v>1191</v>
      </c>
      <c r="B1192" s="6" t="inlineStr">
        <is>
          <t>NBFC</t>
        </is>
      </c>
      <c r="C1192" s="4" t="inlineStr">
        <is>
          <t>METROGLOBAL</t>
        </is>
      </c>
      <c r="D1192" s="5" t="n">
        <v>49</v>
      </c>
      <c r="E1192" s="66" t="inlineStr">
        <is>
          <t>REVIEWED</t>
        </is>
      </c>
    </row>
    <row r="1193" ht="18" customHeight="1">
      <c r="A1193" s="2" t="n">
        <v>1192</v>
      </c>
      <c r="B1193" s="6" t="inlineStr">
        <is>
          <t>NBFC</t>
        </is>
      </c>
      <c r="C1193" s="4" t="inlineStr">
        <is>
          <t>SATIN</t>
        </is>
      </c>
      <c r="D1193" s="5" t="n">
        <v>50</v>
      </c>
      <c r="E1193" s="68" t="inlineStr">
        <is>
          <t>PENDING</t>
        </is>
      </c>
    </row>
    <row r="1194" ht="18" customHeight="1">
      <c r="A1194" s="2" t="n">
        <v>1193</v>
      </c>
      <c r="B1194" s="6" t="inlineStr">
        <is>
          <t>NBFC</t>
        </is>
      </c>
      <c r="C1194" s="4" t="inlineStr">
        <is>
          <t>MOBIKWIK</t>
        </is>
      </c>
      <c r="D1194" s="5" t="n">
        <v>51</v>
      </c>
      <c r="E1194" s="66" t="inlineStr">
        <is>
          <t>REVIEWED</t>
        </is>
      </c>
    </row>
    <row r="1195" ht="18" customHeight="1">
      <c r="A1195" s="2" t="n">
        <v>1194</v>
      </c>
      <c r="B1195" s="6" t="inlineStr">
        <is>
          <t>NBFC</t>
        </is>
      </c>
      <c r="C1195" s="4" t="inlineStr">
        <is>
          <t>UGRO CAP</t>
        </is>
      </c>
      <c r="D1195" s="5" t="n">
        <v>52</v>
      </c>
      <c r="E1195" s="66" t="inlineStr">
        <is>
          <t>REVIEWED</t>
        </is>
      </c>
    </row>
    <row r="1196" ht="18" customHeight="1">
      <c r="A1196" s="2" t="n">
        <v>1195</v>
      </c>
      <c r="B1196" s="6" t="inlineStr">
        <is>
          <t>NBFC</t>
        </is>
      </c>
      <c r="C1196" s="4" t="inlineStr">
        <is>
          <t>PFC</t>
        </is>
      </c>
      <c r="D1196" s="5" t="n">
        <v>53</v>
      </c>
      <c r="E1196" s="68" t="inlineStr">
        <is>
          <t>PENDING</t>
        </is>
      </c>
    </row>
    <row r="1197" ht="18" customHeight="1">
      <c r="A1197" s="2" t="n">
        <v>1196</v>
      </c>
      <c r="B1197" s="6" t="inlineStr">
        <is>
          <t>NBFC</t>
        </is>
      </c>
      <c r="C1197" s="4" t="inlineStr">
        <is>
          <t>ZAGGLE</t>
        </is>
      </c>
      <c r="D1197" s="5" t="n">
        <v>54</v>
      </c>
      <c r="E1197" s="66" t="inlineStr">
        <is>
          <t>REVIEWED</t>
        </is>
      </c>
    </row>
    <row r="1198" ht="18" customHeight="1">
      <c r="A1198" s="2" t="n">
        <v>1197</v>
      </c>
      <c r="B1198" s="6" t="inlineStr">
        <is>
          <t>NBFC</t>
        </is>
      </c>
      <c r="C1198" s="4" t="inlineStr">
        <is>
          <t>LAXMI INDIA</t>
        </is>
      </c>
      <c r="D1198" s="5" t="n">
        <v>55</v>
      </c>
      <c r="E1198" s="68" t="inlineStr">
        <is>
          <t>PENDING</t>
        </is>
      </c>
    </row>
    <row r="1199" ht="18" customHeight="1">
      <c r="A1199" s="2" t="n">
        <v>1198</v>
      </c>
      <c r="B1199" s="6" t="inlineStr">
        <is>
          <t>NBFC</t>
        </is>
      </c>
      <c r="C1199" s="4" t="inlineStr">
        <is>
          <t>LICHSGFIN</t>
        </is>
      </c>
      <c r="D1199" s="5" t="n">
        <v>56</v>
      </c>
      <c r="E1199" s="67" t="inlineStr">
        <is>
          <t>IN_STOCKS</t>
        </is>
      </c>
    </row>
    <row r="1200" ht="18" customHeight="1">
      <c r="A1200" s="2" t="n">
        <v>1199</v>
      </c>
      <c r="B1200" s="6" t="inlineStr">
        <is>
          <t>NBFC</t>
        </is>
      </c>
      <c r="C1200" s="4" t="inlineStr">
        <is>
          <t>TFCILTD</t>
        </is>
      </c>
      <c r="D1200" s="5" t="n">
        <v>57</v>
      </c>
      <c r="E1200" s="67" t="inlineStr">
        <is>
          <t>IN_STOCKS</t>
        </is>
      </c>
    </row>
    <row r="1201" ht="18" customHeight="1">
      <c r="A1201" s="2" t="n">
        <v>1200</v>
      </c>
      <c r="B1201" s="6" t="inlineStr">
        <is>
          <t>NBFC</t>
        </is>
      </c>
      <c r="C1201" s="4" t="inlineStr">
        <is>
          <t>VEEFIN</t>
        </is>
      </c>
      <c r="D1201" s="5" t="n">
        <v>58</v>
      </c>
      <c r="E1201" s="69" t="inlineStr">
        <is>
          <t>NOT FOUND</t>
        </is>
      </c>
    </row>
    <row r="1202" ht="18" customHeight="1">
      <c r="A1202" s="2" t="n">
        <v>1201</v>
      </c>
      <c r="B1202" s="6" t="inlineStr">
        <is>
          <t>NBFC</t>
        </is>
      </c>
      <c r="C1202" s="4" t="inlineStr">
        <is>
          <t>HUDCO</t>
        </is>
      </c>
      <c r="D1202" s="5" t="n">
        <v>59</v>
      </c>
      <c r="E1202" s="68" t="inlineStr">
        <is>
          <t>PENDING</t>
        </is>
      </c>
    </row>
    <row r="1203" ht="18" customHeight="1">
      <c r="A1203" s="2" t="n">
        <v>1202</v>
      </c>
      <c r="B1203" s="6" t="inlineStr">
        <is>
          <t>NBFC</t>
        </is>
      </c>
      <c r="C1203" s="4" t="inlineStr">
        <is>
          <t>IRFC</t>
        </is>
      </c>
      <c r="D1203" s="5" t="n">
        <v>60</v>
      </c>
      <c r="E1203" s="68" t="inlineStr">
        <is>
          <t>PENDING</t>
        </is>
      </c>
    </row>
    <row r="1204" ht="18" customHeight="1">
      <c r="A1204" s="2" t="n">
        <v>1203</v>
      </c>
      <c r="B1204" s="6" t="inlineStr">
        <is>
          <t>NBFC</t>
        </is>
      </c>
      <c r="C1204" s="4" t="inlineStr">
        <is>
          <t>MUTHOOTFIN</t>
        </is>
      </c>
      <c r="D1204" s="5" t="n">
        <v>61</v>
      </c>
      <c r="E1204" s="66" t="inlineStr">
        <is>
          <t>REVIEWED</t>
        </is>
      </c>
    </row>
    <row r="1205" ht="18" customHeight="1">
      <c r="A1205" s="2" t="n">
        <v>1204</v>
      </c>
      <c r="B1205" s="6" t="inlineStr">
        <is>
          <t>NBFC</t>
        </is>
      </c>
      <c r="C1205" s="4" t="inlineStr">
        <is>
          <t>AFSL</t>
        </is>
      </c>
      <c r="D1205" s="5" t="n">
        <v>62</v>
      </c>
      <c r="E1205" s="68" t="inlineStr">
        <is>
          <t>PENDING</t>
        </is>
      </c>
    </row>
    <row r="1206" ht="18" customHeight="1">
      <c r="A1206" s="2" t="n">
        <v>1205</v>
      </c>
      <c r="B1206" s="6" t="inlineStr">
        <is>
          <t>NBFC</t>
        </is>
      </c>
      <c r="C1206" s="4" t="inlineStr">
        <is>
          <t>GICHSGFIN</t>
        </is>
      </c>
      <c r="D1206" s="5" t="n">
        <v>63</v>
      </c>
      <c r="E1206" s="68" t="inlineStr">
        <is>
          <t>PENDING</t>
        </is>
      </c>
    </row>
    <row r="1207" ht="18" customHeight="1">
      <c r="A1207" s="2" t="n">
        <v>1206</v>
      </c>
      <c r="B1207" s="6" t="inlineStr">
        <is>
          <t>NBFC</t>
        </is>
      </c>
      <c r="C1207" s="4" t="inlineStr">
        <is>
          <t>FUSION</t>
        </is>
      </c>
      <c r="D1207" s="5" t="n">
        <v>64</v>
      </c>
      <c r="E1207" s="68" t="inlineStr">
        <is>
          <t>PENDING</t>
        </is>
      </c>
    </row>
    <row r="1208" ht="18" customHeight="1">
      <c r="A1208" s="2" t="n">
        <v>1207</v>
      </c>
      <c r="B1208" s="6" t="inlineStr">
        <is>
          <t>NBFC</t>
        </is>
      </c>
      <c r="C1208" s="4" t="inlineStr">
        <is>
          <t>MANBA</t>
        </is>
      </c>
      <c r="D1208" s="5" t="n">
        <v>65</v>
      </c>
      <c r="E1208" s="68" t="inlineStr">
        <is>
          <t>PENDING</t>
        </is>
      </c>
    </row>
    <row r="1209" ht="18" customHeight="1">
      <c r="A1209" s="2" t="n">
        <v>1208</v>
      </c>
      <c r="B1209" s="6" t="inlineStr">
        <is>
          <t>NBFC</t>
        </is>
      </c>
      <c r="C1209" s="4" t="inlineStr">
        <is>
          <t>SAMMAN CAP</t>
        </is>
      </c>
      <c r="D1209" s="5" t="n">
        <v>66</v>
      </c>
      <c r="E1209" s="68" t="inlineStr">
        <is>
          <t>PENDING</t>
        </is>
      </c>
    </row>
    <row r="1210" ht="18" customHeight="1">
      <c r="A1210" s="2" t="n">
        <v>1209</v>
      </c>
      <c r="B1210" s="6" t="inlineStr">
        <is>
          <t>NBFC</t>
        </is>
      </c>
      <c r="C1210" s="4" t="inlineStr">
        <is>
          <t>REPCO</t>
        </is>
      </c>
      <c r="D1210" s="5" t="n">
        <v>67</v>
      </c>
      <c r="E1210" s="66" t="inlineStr">
        <is>
          <t>REVIEWED</t>
        </is>
      </c>
    </row>
    <row r="1211" ht="18" customHeight="1">
      <c r="A1211" s="2" t="n">
        <v>1210</v>
      </c>
      <c r="B1211" s="6" t="inlineStr">
        <is>
          <t>NBFC</t>
        </is>
      </c>
      <c r="C1211" s="4" t="inlineStr">
        <is>
          <t>SERA</t>
        </is>
      </c>
      <c r="D1211" s="5" t="n">
        <v>68</v>
      </c>
      <c r="E1211" s="66" t="inlineStr">
        <is>
          <t>REVIEWED</t>
        </is>
      </c>
    </row>
    <row r="1212" ht="18" customHeight="1">
      <c r="A1212" s="2" t="n">
        <v>1211</v>
      </c>
      <c r="B1212" s="6" t="inlineStr">
        <is>
          <t>NBFC</t>
        </is>
      </c>
      <c r="C1212" s="4" t="inlineStr">
        <is>
          <t>CREST VENTURES</t>
        </is>
      </c>
      <c r="D1212" s="5" t="n">
        <v>69</v>
      </c>
      <c r="E1212" s="66" t="inlineStr">
        <is>
          <t>REVIEWED</t>
        </is>
      </c>
    </row>
    <row r="1213" ht="18" customHeight="1">
      <c r="A1213" s="2" t="n">
        <v>1212</v>
      </c>
      <c r="B1213" s="6" t="inlineStr">
        <is>
          <t>NBFC</t>
        </is>
      </c>
      <c r="C1213" s="4" t="inlineStr">
        <is>
          <t>VHL</t>
        </is>
      </c>
      <c r="D1213" s="5" t="n">
        <v>70</v>
      </c>
      <c r="E1213" s="66" t="inlineStr">
        <is>
          <t>REVIEWED</t>
        </is>
      </c>
    </row>
    <row r="1214" ht="18" customHeight="1">
      <c r="A1214" s="2" t="n">
        <v>1213</v>
      </c>
      <c r="B1214" s="6" t="inlineStr">
        <is>
          <t>NBFC</t>
        </is>
      </c>
      <c r="C1214" s="4" t="inlineStr">
        <is>
          <t>KAMA HOLDING</t>
        </is>
      </c>
      <c r="D1214" s="5" t="n">
        <v>71</v>
      </c>
      <c r="E1214" s="66" t="inlineStr">
        <is>
          <t>REVIEWED</t>
        </is>
      </c>
    </row>
    <row r="1215" ht="18" customHeight="1">
      <c r="A1215" s="2" t="n">
        <v>1214</v>
      </c>
      <c r="B1215" s="6" t="inlineStr">
        <is>
          <t>NBFC</t>
        </is>
      </c>
      <c r="C1215" s="4" t="inlineStr">
        <is>
          <t>SUNDARAM FINANCE</t>
        </is>
      </c>
      <c r="D1215" s="5" t="n">
        <v>72</v>
      </c>
      <c r="E1215" s="66" t="inlineStr">
        <is>
          <t>REVIEWED</t>
        </is>
      </c>
    </row>
    <row r="1216" ht="18" customHeight="1">
      <c r="A1216" s="2" t="n">
        <v>1215</v>
      </c>
      <c r="B1216" s="6" t="inlineStr">
        <is>
          <t>NBFC</t>
        </is>
      </c>
      <c r="C1216" s="4" t="inlineStr">
        <is>
          <t>CSL FINANCE</t>
        </is>
      </c>
      <c r="D1216" s="5" t="n">
        <v>73</v>
      </c>
      <c r="E1216" s="66" t="inlineStr">
        <is>
          <t>REVIEWED</t>
        </is>
      </c>
    </row>
    <row r="1217" ht="18" customHeight="1">
      <c r="A1217" s="2" t="n">
        <v>1216</v>
      </c>
      <c r="B1217" s="6" t="inlineStr">
        <is>
          <t>NBFC</t>
        </is>
      </c>
      <c r="C1217" s="4" t="inlineStr">
        <is>
          <t>VLS FINANCE</t>
        </is>
      </c>
      <c r="D1217" s="5" t="n">
        <v>74</v>
      </c>
      <c r="E1217" s="66" t="inlineStr">
        <is>
          <t>REVIEWED</t>
        </is>
      </c>
    </row>
    <row r="1218" ht="18" customHeight="1">
      <c r="A1218" s="2" t="n">
        <v>1217</v>
      </c>
      <c r="B1218" s="6" t="inlineStr">
        <is>
          <t>NBFC</t>
        </is>
      </c>
      <c r="C1218" s="4" t="inlineStr">
        <is>
          <t>NISUS</t>
        </is>
      </c>
      <c r="D1218" s="5" t="n">
        <v>75</v>
      </c>
      <c r="E1218" s="66" t="inlineStr">
        <is>
          <t>REVIEWED</t>
        </is>
      </c>
    </row>
    <row r="1219" ht="18" customHeight="1">
      <c r="A1219" s="2" t="n">
        <v>1218</v>
      </c>
      <c r="B1219" s="6" t="inlineStr">
        <is>
          <t>NBFC</t>
        </is>
      </c>
      <c r="C1219" s="4" t="inlineStr">
        <is>
          <t>AIIL</t>
        </is>
      </c>
      <c r="D1219" s="5" t="n">
        <v>76</v>
      </c>
      <c r="E1219" s="66" t="inlineStr">
        <is>
          <t>REVIEWED</t>
        </is>
      </c>
    </row>
    <row r="1220" ht="18" customHeight="1">
      <c r="A1220" s="2" t="n">
        <v>1219</v>
      </c>
      <c r="B1220" s="6" t="inlineStr">
        <is>
          <t>NBFC</t>
        </is>
      </c>
      <c r="C1220" s="4" t="inlineStr">
        <is>
          <t>INDOSTAR</t>
        </is>
      </c>
      <c r="D1220" s="5" t="n">
        <v>77</v>
      </c>
      <c r="E1220" s="66" t="inlineStr">
        <is>
          <t>REVIEWED</t>
        </is>
      </c>
    </row>
    <row r="1221" ht="18" customHeight="1">
      <c r="A1221" s="2" t="n">
        <v>1220</v>
      </c>
      <c r="B1221" s="6" t="inlineStr">
        <is>
          <t>NBFC</t>
        </is>
      </c>
      <c r="C1221" s="4" t="inlineStr">
        <is>
          <t>KISSHT</t>
        </is>
      </c>
      <c r="D1221" s="5" t="n">
        <v>78</v>
      </c>
      <c r="E1221" s="66" t="inlineStr">
        <is>
          <t>REVIEWED</t>
        </is>
      </c>
    </row>
    <row r="1222" ht="18" customHeight="1">
      <c r="A1222" s="2" t="n">
        <v>1221</v>
      </c>
      <c r="B1222" s="6" t="inlineStr">
        <is>
          <t>NBFC</t>
        </is>
      </c>
      <c r="C1222" s="4" t="inlineStr">
        <is>
          <t>NALWA SONS</t>
        </is>
      </c>
      <c r="D1222" s="5" t="n">
        <v>79</v>
      </c>
      <c r="E1222" s="66" t="inlineStr">
        <is>
          <t>REVIEWED</t>
        </is>
      </c>
    </row>
    <row r="1223" ht="18" customHeight="1">
      <c r="A1223" s="2" t="n">
        <v>1222</v>
      </c>
      <c r="B1223" s="6" t="inlineStr">
        <is>
          <t>NBFC</t>
        </is>
      </c>
      <c r="C1223" s="4" t="inlineStr">
        <is>
          <t>JSWHL</t>
        </is>
      </c>
      <c r="D1223" s="5" t="n">
        <v>80</v>
      </c>
      <c r="E1223" s="66" t="inlineStr">
        <is>
          <t>REVIEWED</t>
        </is>
      </c>
    </row>
    <row r="1224" ht="18" customHeight="1">
      <c r="A1224" s="2" t="n">
        <v>1223</v>
      </c>
      <c r="B1224" s="6" t="inlineStr">
        <is>
          <t>NBFC</t>
        </is>
      </c>
      <c r="C1224" s="4" t="inlineStr">
        <is>
          <t>MANGAL CREDIT</t>
        </is>
      </c>
      <c r="D1224" s="5" t="n">
        <v>81</v>
      </c>
      <c r="E1224" s="68" t="inlineStr">
        <is>
          <t>PENDING</t>
        </is>
      </c>
    </row>
    <row r="1225" ht="18" customHeight="1">
      <c r="A1225" s="2" t="n">
        <v>1224</v>
      </c>
      <c r="B1225" s="6" t="inlineStr">
        <is>
          <t>NBFC</t>
        </is>
      </c>
      <c r="C1225" s="4" t="inlineStr">
        <is>
          <t>BFINVEST</t>
        </is>
      </c>
      <c r="D1225" s="5" t="n">
        <v>82</v>
      </c>
      <c r="E1225" s="66" t="inlineStr">
        <is>
          <t>REVIEWED</t>
        </is>
      </c>
    </row>
    <row r="1226" ht="18" customHeight="1">
      <c r="A1226" s="2" t="n">
        <v>1225</v>
      </c>
      <c r="B1226" s="6" t="inlineStr">
        <is>
          <t>NBFC</t>
        </is>
      </c>
      <c r="C1226" s="4" t="inlineStr">
        <is>
          <t>KICL</t>
        </is>
      </c>
      <c r="D1226" s="5" t="n">
        <v>83</v>
      </c>
      <c r="E1226" s="66" t="inlineStr">
        <is>
          <t>REVIEWED</t>
        </is>
      </c>
    </row>
    <row r="1227" ht="18" customHeight="1">
      <c r="A1227" s="2" t="n">
        <v>1226</v>
      </c>
      <c r="B1227" s="6" t="inlineStr">
        <is>
          <t>NBFC</t>
        </is>
      </c>
      <c r="C1227" s="4" t="inlineStr">
        <is>
          <t>WEALTH</t>
        </is>
      </c>
      <c r="D1227" s="5" t="n">
        <v>84</v>
      </c>
      <c r="E1227" s="66" t="inlineStr">
        <is>
          <t>REVIEWED</t>
        </is>
      </c>
    </row>
    <row r="1228" ht="18" customHeight="1">
      <c r="A1228" s="2" t="n">
        <v>1227</v>
      </c>
      <c r="B1228" s="6" t="inlineStr">
        <is>
          <t>NBFC</t>
        </is>
      </c>
      <c r="C1228" s="4" t="inlineStr">
        <is>
          <t>RADIANT CASH</t>
        </is>
      </c>
      <c r="D1228" s="5" t="n">
        <v>85</v>
      </c>
      <c r="E1228" s="66" t="inlineStr">
        <is>
          <t>REVIEWED</t>
        </is>
      </c>
    </row>
    <row r="1229" ht="18" customHeight="1">
      <c r="A1229" s="2" t="n">
        <v>1228</v>
      </c>
      <c r="B1229" s="6" t="inlineStr">
        <is>
          <t>NBFC</t>
        </is>
      </c>
      <c r="C1229" s="4" t="inlineStr">
        <is>
          <t>SOBHAGYA MERCANTILE</t>
        </is>
      </c>
      <c r="D1229" s="5" t="n">
        <v>86</v>
      </c>
      <c r="E1229" s="66" t="inlineStr">
        <is>
          <t>REVIEWED</t>
        </is>
      </c>
    </row>
    <row r="1230" ht="18" customHeight="1">
      <c r="A1230" s="2" t="n">
        <v>1229</v>
      </c>
      <c r="B1230" s="6" t="inlineStr">
        <is>
          <t>NBFC</t>
        </is>
      </c>
      <c r="C1230" s="4" t="inlineStr">
        <is>
          <t>IREDA</t>
        </is>
      </c>
      <c r="D1230" s="5" t="n">
        <v>87</v>
      </c>
      <c r="E1230" s="66" t="inlineStr">
        <is>
          <t>REVIEWED</t>
        </is>
      </c>
    </row>
    <row r="1231" ht="18" customHeight="1">
      <c r="A1231" s="2" t="n">
        <v>1230</v>
      </c>
      <c r="B1231" s="6" t="inlineStr">
        <is>
          <t>NBFC</t>
        </is>
      </c>
      <c r="C1231" s="4" t="inlineStr">
        <is>
          <t>NAAPBOOKS</t>
        </is>
      </c>
      <c r="D1231" s="5" t="n">
        <v>88</v>
      </c>
      <c r="E1231" s="66" t="inlineStr">
        <is>
          <t>REVIEWED</t>
        </is>
      </c>
    </row>
    <row r="1232" ht="18" customHeight="1">
      <c r="A1232" s="2" t="n">
        <v>1231</v>
      </c>
      <c r="B1232" s="40" t="inlineStr">
        <is>
          <t>Oil &amp; Gas</t>
        </is>
      </c>
      <c r="C1232" s="8" t="inlineStr">
        <is>
          <t>CPCL</t>
        </is>
      </c>
      <c r="D1232" s="9" t="n">
        <v>1</v>
      </c>
      <c r="E1232" s="69" t="inlineStr">
        <is>
          <t>NOT FOUND</t>
        </is>
      </c>
    </row>
    <row r="1233" ht="18" customHeight="1">
      <c r="A1233" s="2" t="n">
        <v>1232</v>
      </c>
      <c r="B1233" s="10" t="inlineStr">
        <is>
          <t>Oil &amp; Gas</t>
        </is>
      </c>
      <c r="C1233" s="8" t="inlineStr">
        <is>
          <t>RELIANCE</t>
        </is>
      </c>
      <c r="D1233" s="9" t="n">
        <v>2</v>
      </c>
      <c r="E1233" s="68" t="inlineStr">
        <is>
          <t>PENDING</t>
        </is>
      </c>
    </row>
    <row r="1234" ht="18" customHeight="1">
      <c r="A1234" s="2" t="n">
        <v>1233</v>
      </c>
      <c r="B1234" s="10" t="inlineStr">
        <is>
          <t>Oil &amp; Gas</t>
        </is>
      </c>
      <c r="C1234" s="8" t="inlineStr">
        <is>
          <t>MRPL</t>
        </is>
      </c>
      <c r="D1234" s="9" t="n">
        <v>3</v>
      </c>
      <c r="E1234" s="68" t="inlineStr">
        <is>
          <t>PENDING</t>
        </is>
      </c>
    </row>
    <row r="1235" ht="18" customHeight="1">
      <c r="A1235" s="2" t="n">
        <v>1234</v>
      </c>
      <c r="B1235" s="10" t="inlineStr">
        <is>
          <t>Oil &amp; Gas</t>
        </is>
      </c>
      <c r="C1235" s="8" t="inlineStr">
        <is>
          <t>KIRLOSPNU</t>
        </is>
      </c>
      <c r="D1235" s="9" t="n">
        <v>4</v>
      </c>
      <c r="E1235" s="68" t="inlineStr">
        <is>
          <t>PENDING</t>
        </is>
      </c>
    </row>
    <row r="1236" ht="18" customHeight="1">
      <c r="A1236" s="2" t="n">
        <v>1235</v>
      </c>
      <c r="B1236" s="10" t="inlineStr">
        <is>
          <t>Oil &amp; Gas</t>
        </is>
      </c>
      <c r="C1236" s="8" t="inlineStr">
        <is>
          <t>ATGL</t>
        </is>
      </c>
      <c r="D1236" s="9" t="n">
        <v>5</v>
      </c>
      <c r="E1236" s="68" t="inlineStr">
        <is>
          <t>PENDING</t>
        </is>
      </c>
    </row>
    <row r="1237" ht="18" customHeight="1">
      <c r="A1237" s="2" t="n">
        <v>1236</v>
      </c>
      <c r="B1237" s="10" t="inlineStr">
        <is>
          <t>Oil &amp; Gas</t>
        </is>
      </c>
      <c r="C1237" s="8" t="inlineStr">
        <is>
          <t>KOTYARK</t>
        </is>
      </c>
      <c r="D1237" s="9" t="n">
        <v>6</v>
      </c>
      <c r="E1237" s="66" t="inlineStr">
        <is>
          <t>REVIEWED</t>
        </is>
      </c>
    </row>
    <row r="1238" ht="18" customHeight="1">
      <c r="A1238" s="2" t="n">
        <v>1237</v>
      </c>
      <c r="B1238" s="10" t="inlineStr">
        <is>
          <t>Oil &amp; Gas</t>
        </is>
      </c>
      <c r="C1238" s="8" t="inlineStr">
        <is>
          <t>COAL INDIA</t>
        </is>
      </c>
      <c r="D1238" s="9" t="n">
        <v>7</v>
      </c>
      <c r="E1238" s="68" t="inlineStr">
        <is>
          <t>PENDING</t>
        </is>
      </c>
    </row>
    <row r="1239" ht="18" customHeight="1">
      <c r="A1239" s="2" t="n">
        <v>1238</v>
      </c>
      <c r="B1239" s="10" t="inlineStr">
        <is>
          <t>Oil &amp; Gas</t>
        </is>
      </c>
      <c r="C1239" s="8" t="inlineStr">
        <is>
          <t>CASTROL IND</t>
        </is>
      </c>
      <c r="D1239" s="9" t="n">
        <v>8</v>
      </c>
      <c r="E1239" s="66" t="inlineStr">
        <is>
          <t>REVIEWED</t>
        </is>
      </c>
    </row>
    <row r="1240" ht="18" customHeight="1">
      <c r="A1240" s="2" t="n">
        <v>1239</v>
      </c>
      <c r="B1240" s="10" t="inlineStr">
        <is>
          <t>Oil &amp; Gas</t>
        </is>
      </c>
      <c r="C1240" s="8" t="inlineStr">
        <is>
          <t>CRYOGENIC</t>
        </is>
      </c>
      <c r="D1240" s="9" t="n">
        <v>9</v>
      </c>
      <c r="E1240" s="68" t="inlineStr">
        <is>
          <t>PENDING</t>
        </is>
      </c>
    </row>
    <row r="1241" ht="18" customHeight="1">
      <c r="A1241" s="2" t="n">
        <v>1240</v>
      </c>
      <c r="B1241" s="10" t="inlineStr">
        <is>
          <t>Oil &amp; Gas</t>
        </is>
      </c>
      <c r="C1241" s="8" t="inlineStr">
        <is>
          <t>PETRONET LNG</t>
        </is>
      </c>
      <c r="D1241" s="9" t="n">
        <v>10</v>
      </c>
      <c r="E1241" s="67" t="inlineStr">
        <is>
          <t>IN_STOCKS</t>
        </is>
      </c>
    </row>
    <row r="1242" ht="18" customHeight="1">
      <c r="A1242" s="2" t="n">
        <v>1241</v>
      </c>
      <c r="B1242" s="10" t="inlineStr">
        <is>
          <t>Oil &amp; Gas</t>
        </is>
      </c>
      <c r="C1242" s="8" t="inlineStr">
        <is>
          <t>ANTELOPUS</t>
        </is>
      </c>
      <c r="D1242" s="9" t="n">
        <v>11</v>
      </c>
      <c r="E1242" s="66" t="inlineStr">
        <is>
          <t>REVIEWED</t>
        </is>
      </c>
    </row>
    <row r="1243" ht="18" customHeight="1">
      <c r="A1243" s="2" t="n">
        <v>1242</v>
      </c>
      <c r="B1243" s="10" t="inlineStr">
        <is>
          <t>Oil &amp; Gas</t>
        </is>
      </c>
      <c r="C1243" s="8" t="inlineStr">
        <is>
          <t>SOUTHWEST</t>
        </is>
      </c>
      <c r="D1243" s="9" t="n">
        <v>12</v>
      </c>
      <c r="E1243" s="66" t="inlineStr">
        <is>
          <t>REVIEWED</t>
        </is>
      </c>
    </row>
    <row r="1244" ht="18" customHeight="1">
      <c r="A1244" s="2" t="n">
        <v>1243</v>
      </c>
      <c r="B1244" s="10" t="inlineStr">
        <is>
          <t>Oil &amp; Gas</t>
        </is>
      </c>
      <c r="C1244" s="8" t="inlineStr">
        <is>
          <t>SHERA ENERGY</t>
        </is>
      </c>
      <c r="D1244" s="9" t="n">
        <v>13</v>
      </c>
      <c r="E1244" s="67" t="inlineStr">
        <is>
          <t>IN_STOCKS</t>
        </is>
      </c>
    </row>
    <row r="1245" ht="18" customHeight="1">
      <c r="A1245" s="2" t="n">
        <v>1244</v>
      </c>
      <c r="B1245" s="10" t="inlineStr">
        <is>
          <t>Oil &amp; Gas</t>
        </is>
      </c>
      <c r="C1245" s="8" t="inlineStr">
        <is>
          <t>DOLPHIN OFFSHORE</t>
        </is>
      </c>
      <c r="D1245" s="9" t="n">
        <v>14</v>
      </c>
      <c r="E1245" s="66" t="inlineStr">
        <is>
          <t>REVIEWED</t>
        </is>
      </c>
    </row>
    <row r="1246" ht="18" customHeight="1">
      <c r="A1246" s="2" t="n">
        <v>1245</v>
      </c>
      <c r="B1246" s="10" t="inlineStr">
        <is>
          <t>Oil &amp; Gas</t>
        </is>
      </c>
      <c r="C1246" s="8" t="inlineStr">
        <is>
          <t>SOTL</t>
        </is>
      </c>
      <c r="D1246" s="9" t="n">
        <v>15</v>
      </c>
      <c r="E1246" s="68" t="inlineStr">
        <is>
          <t>PENDING</t>
        </is>
      </c>
    </row>
    <row r="1247" ht="18" customHeight="1">
      <c r="A1247" s="2" t="n">
        <v>1246</v>
      </c>
      <c r="B1247" s="10" t="inlineStr">
        <is>
          <t>Oil &amp; Gas</t>
        </is>
      </c>
      <c r="C1247" s="8" t="inlineStr">
        <is>
          <t>MGL</t>
        </is>
      </c>
      <c r="D1247" s="9" t="n">
        <v>16</v>
      </c>
      <c r="E1247" s="68" t="inlineStr">
        <is>
          <t>PENDING</t>
        </is>
      </c>
    </row>
    <row r="1248" ht="18" customHeight="1">
      <c r="A1248" s="2" t="n">
        <v>1247</v>
      </c>
      <c r="B1248" s="10" t="inlineStr">
        <is>
          <t>Oil &amp; Gas</t>
        </is>
      </c>
      <c r="C1248" s="8" t="inlineStr">
        <is>
          <t>POSITRON</t>
        </is>
      </c>
      <c r="D1248" s="9" t="n">
        <v>17</v>
      </c>
      <c r="E1248" s="67" t="inlineStr">
        <is>
          <t>IN_STOCKS</t>
        </is>
      </c>
    </row>
    <row r="1249" ht="18" customHeight="1">
      <c r="A1249" s="2" t="n">
        <v>1248</v>
      </c>
      <c r="B1249" s="10" t="inlineStr">
        <is>
          <t>Oil &amp; Gas</t>
        </is>
      </c>
      <c r="C1249" s="8" t="inlineStr">
        <is>
          <t>IRM ENERGY</t>
        </is>
      </c>
      <c r="D1249" s="9" t="n">
        <v>18</v>
      </c>
      <c r="E1249" s="68" t="inlineStr">
        <is>
          <t>PENDING</t>
        </is>
      </c>
    </row>
    <row r="1250" ht="18" customHeight="1">
      <c r="A1250" s="2" t="n">
        <v>1249</v>
      </c>
      <c r="B1250" s="10" t="inlineStr">
        <is>
          <t>Oil &amp; Gas</t>
        </is>
      </c>
      <c r="C1250" s="8" t="inlineStr">
        <is>
          <t>INOX INDIA</t>
        </is>
      </c>
      <c r="D1250" s="9" t="n">
        <v>19</v>
      </c>
      <c r="E1250" s="68" t="inlineStr">
        <is>
          <t>PENDING</t>
        </is>
      </c>
    </row>
    <row r="1251" ht="18" customHeight="1">
      <c r="A1251" s="2" t="n">
        <v>1250</v>
      </c>
      <c r="B1251" s="10" t="inlineStr">
        <is>
          <t>Oil &amp; Gas</t>
        </is>
      </c>
      <c r="C1251" s="8" t="inlineStr">
        <is>
          <t>HINDPETRO</t>
        </is>
      </c>
      <c r="D1251" s="9" t="n">
        <v>20</v>
      </c>
      <c r="E1251" s="68" t="inlineStr">
        <is>
          <t>PENDING</t>
        </is>
      </c>
    </row>
    <row r="1252" ht="18" customHeight="1">
      <c r="A1252" s="2" t="n">
        <v>1251</v>
      </c>
      <c r="B1252" s="10" t="inlineStr">
        <is>
          <t>Oil &amp; Gas</t>
        </is>
      </c>
      <c r="C1252" s="8" t="inlineStr">
        <is>
          <t>OIL INDIA</t>
        </is>
      </c>
      <c r="D1252" s="9" t="n">
        <v>21</v>
      </c>
      <c r="E1252" s="66" t="inlineStr">
        <is>
          <t>REVIEWED</t>
        </is>
      </c>
    </row>
    <row r="1253" ht="18" customHeight="1">
      <c r="A1253" s="2" t="n">
        <v>1252</v>
      </c>
      <c r="B1253" s="10" t="inlineStr">
        <is>
          <t>Oil &amp; Gas</t>
        </is>
      </c>
      <c r="C1253" s="8" t="inlineStr">
        <is>
          <t>KIRLOSKAR OIL</t>
        </is>
      </c>
      <c r="D1253" s="9" t="n">
        <v>22</v>
      </c>
      <c r="E1253" s="68" t="inlineStr">
        <is>
          <t>PENDING</t>
        </is>
      </c>
    </row>
    <row r="1254" ht="18" customHeight="1">
      <c r="A1254" s="2" t="n">
        <v>1253</v>
      </c>
      <c r="B1254" s="10" t="inlineStr">
        <is>
          <t>Oil &amp; Gas</t>
        </is>
      </c>
      <c r="C1254" s="8" t="inlineStr">
        <is>
          <t>DEEP IND</t>
        </is>
      </c>
      <c r="D1254" s="9" t="n">
        <v>23</v>
      </c>
      <c r="E1254" s="66" t="inlineStr">
        <is>
          <t>REVIEWED</t>
        </is>
      </c>
    </row>
    <row r="1255" ht="18" customHeight="1">
      <c r="A1255" s="2" t="n">
        <v>1254</v>
      </c>
      <c r="B1255" s="10" t="inlineStr">
        <is>
          <t>Oil &amp; Gas</t>
        </is>
      </c>
      <c r="C1255" s="8" t="inlineStr">
        <is>
          <t>IGL</t>
        </is>
      </c>
      <c r="D1255" s="9" t="n">
        <v>24</v>
      </c>
      <c r="E1255" s="68" t="inlineStr">
        <is>
          <t>PENDING</t>
        </is>
      </c>
    </row>
    <row r="1256" ht="18" customHeight="1">
      <c r="A1256" s="2" t="n">
        <v>1255</v>
      </c>
      <c r="B1256" s="10" t="inlineStr">
        <is>
          <t>Oil &amp; Gas</t>
        </is>
      </c>
      <c r="C1256" s="8" t="inlineStr">
        <is>
          <t>IOC</t>
        </is>
      </c>
      <c r="D1256" s="9" t="n">
        <v>25</v>
      </c>
      <c r="E1256" s="68" t="inlineStr">
        <is>
          <t>PENDING</t>
        </is>
      </c>
    </row>
    <row r="1257" ht="18" customHeight="1">
      <c r="A1257" s="2" t="n">
        <v>1256</v>
      </c>
      <c r="B1257" s="10" t="inlineStr">
        <is>
          <t>Oil &amp; Gas</t>
        </is>
      </c>
      <c r="C1257" s="8" t="inlineStr">
        <is>
          <t>TNPETRO</t>
        </is>
      </c>
      <c r="D1257" s="9" t="n">
        <v>26</v>
      </c>
      <c r="E1257" s="68" t="inlineStr">
        <is>
          <t>PENDING</t>
        </is>
      </c>
    </row>
    <row r="1258" ht="18" customHeight="1">
      <c r="A1258" s="2" t="n">
        <v>1257</v>
      </c>
      <c r="B1258" s="10" t="inlineStr">
        <is>
          <t>Oil &amp; Gas</t>
        </is>
      </c>
      <c r="C1258" s="8" t="inlineStr">
        <is>
          <t>BPCL</t>
        </is>
      </c>
      <c r="D1258" s="9" t="n">
        <v>27</v>
      </c>
      <c r="E1258" s="68" t="inlineStr">
        <is>
          <t>PENDING</t>
        </is>
      </c>
    </row>
    <row r="1259" ht="18" customHeight="1">
      <c r="A1259" s="2" t="n">
        <v>1258</v>
      </c>
      <c r="B1259" s="10" t="inlineStr">
        <is>
          <t>Oil &amp; Gas</t>
        </is>
      </c>
      <c r="C1259" s="8" t="inlineStr">
        <is>
          <t>ASIAN ENERGY</t>
        </is>
      </c>
      <c r="D1259" s="9" t="n">
        <v>28</v>
      </c>
      <c r="E1259" s="66" t="inlineStr">
        <is>
          <t>REVIEWED</t>
        </is>
      </c>
    </row>
    <row r="1260" ht="18" customHeight="1">
      <c r="A1260" s="2" t="n">
        <v>1259</v>
      </c>
      <c r="B1260" s="10" t="inlineStr">
        <is>
          <t>Oil &amp; Gas</t>
        </is>
      </c>
      <c r="C1260" s="8" t="inlineStr">
        <is>
          <t>VEEDOL</t>
        </is>
      </c>
      <c r="D1260" s="9" t="n">
        <v>29</v>
      </c>
      <c r="E1260" s="68" t="inlineStr">
        <is>
          <t>PENDING</t>
        </is>
      </c>
    </row>
    <row r="1261" ht="18" customHeight="1">
      <c r="A1261" s="2" t="n">
        <v>1260</v>
      </c>
      <c r="B1261" s="10" t="inlineStr">
        <is>
          <t>Oil &amp; Gas</t>
        </is>
      </c>
      <c r="C1261" s="8" t="inlineStr">
        <is>
          <t>MANALIPETC</t>
        </is>
      </c>
      <c r="D1261" s="9" t="n">
        <v>30</v>
      </c>
      <c r="E1261" s="66" t="inlineStr">
        <is>
          <t>REVIEWED</t>
        </is>
      </c>
    </row>
    <row r="1262" ht="18" customHeight="1">
      <c r="A1262" s="2" t="n">
        <v>1261</v>
      </c>
      <c r="B1262" s="10" t="inlineStr">
        <is>
          <t>Oil &amp; Gas</t>
        </is>
      </c>
      <c r="C1262" s="8" t="inlineStr">
        <is>
          <t>GAIL</t>
        </is>
      </c>
      <c r="D1262" s="9" t="n">
        <v>31</v>
      </c>
      <c r="E1262" s="67" t="inlineStr">
        <is>
          <t>IN_STOCKS</t>
        </is>
      </c>
    </row>
    <row r="1263" ht="18" customHeight="1">
      <c r="A1263" s="2" t="n">
        <v>1262</v>
      </c>
      <c r="B1263" s="10" t="inlineStr">
        <is>
          <t>Oil &amp; Gas</t>
        </is>
      </c>
      <c r="C1263" s="8" t="inlineStr">
        <is>
          <t>ENGINERSIN</t>
        </is>
      </c>
      <c r="D1263" s="9" t="n">
        <v>32</v>
      </c>
      <c r="E1263" s="66" t="inlineStr">
        <is>
          <t>REVIEWED</t>
        </is>
      </c>
    </row>
    <row r="1264" ht="18" customHeight="1">
      <c r="A1264" s="2" t="n">
        <v>1263</v>
      </c>
      <c r="B1264" s="10" t="inlineStr">
        <is>
          <t>Oil &amp; Gas</t>
        </is>
      </c>
      <c r="C1264" s="8" t="inlineStr">
        <is>
          <t>JINDRILL</t>
        </is>
      </c>
      <c r="D1264" s="9" t="n">
        <v>33</v>
      </c>
      <c r="E1264" s="66" t="inlineStr">
        <is>
          <t>REVIEWED</t>
        </is>
      </c>
    </row>
    <row r="1265" ht="18" customHeight="1">
      <c r="A1265" s="2" t="n">
        <v>1264</v>
      </c>
      <c r="B1265" s="10" t="inlineStr">
        <is>
          <t>Oil &amp; Gas</t>
        </is>
      </c>
      <c r="C1265" s="8" t="inlineStr">
        <is>
          <t>GODAVARI REF</t>
        </is>
      </c>
      <c r="D1265" s="9" t="n">
        <v>34</v>
      </c>
      <c r="E1265" s="66" t="inlineStr">
        <is>
          <t>REVIEWED</t>
        </is>
      </c>
    </row>
    <row r="1266" ht="18" customHeight="1">
      <c r="A1266" s="2" t="n">
        <v>1265</v>
      </c>
      <c r="B1266" s="10" t="inlineStr">
        <is>
          <t>Oil &amp; Gas</t>
        </is>
      </c>
      <c r="C1266" s="8" t="inlineStr">
        <is>
          <t>ELLEN</t>
        </is>
      </c>
      <c r="D1266" s="9" t="n">
        <v>35</v>
      </c>
      <c r="E1266" s="66" t="inlineStr">
        <is>
          <t>REVIEWED</t>
        </is>
      </c>
    </row>
    <row r="1267" ht="18" customHeight="1">
      <c r="A1267" s="2" t="n">
        <v>1266</v>
      </c>
      <c r="B1267" s="10" t="inlineStr">
        <is>
          <t>Oil &amp; Gas</t>
        </is>
      </c>
      <c r="C1267" s="8" t="inlineStr">
        <is>
          <t>GANDHAR</t>
        </is>
      </c>
      <c r="D1267" s="9" t="n">
        <v>36</v>
      </c>
      <c r="E1267" s="66" t="inlineStr">
        <is>
          <t>REVIEWED</t>
        </is>
      </c>
    </row>
    <row r="1268" ht="18" customHeight="1">
      <c r="A1268" s="2" t="n">
        <v>1267</v>
      </c>
      <c r="B1268" s="10" t="inlineStr">
        <is>
          <t>Oil &amp; Gas</t>
        </is>
      </c>
      <c r="C1268" s="8" t="inlineStr">
        <is>
          <t>ONGC</t>
        </is>
      </c>
      <c r="D1268" s="9" t="n">
        <v>37</v>
      </c>
      <c r="E1268" s="66" t="inlineStr">
        <is>
          <t>REVIEWED</t>
        </is>
      </c>
    </row>
    <row r="1269" ht="18" customHeight="1">
      <c r="A1269" s="2" t="n">
        <v>1268</v>
      </c>
      <c r="B1269" s="10" t="inlineStr">
        <is>
          <t>Oil &amp; Gas</t>
        </is>
      </c>
      <c r="C1269" s="8" t="inlineStr">
        <is>
          <t>LIKHITA</t>
        </is>
      </c>
      <c r="D1269" s="9" t="n">
        <v>38</v>
      </c>
      <c r="E1269" s="66" t="inlineStr">
        <is>
          <t>REVIEWED</t>
        </is>
      </c>
    </row>
    <row r="1270" ht="18" customHeight="1">
      <c r="A1270" s="2" t="n">
        <v>1269</v>
      </c>
      <c r="B1270" s="10" t="inlineStr">
        <is>
          <t>Oil &amp; Gas</t>
        </is>
      </c>
      <c r="C1270" s="8" t="inlineStr">
        <is>
          <t>GULFOIL</t>
        </is>
      </c>
      <c r="D1270" s="9" t="n">
        <v>39</v>
      </c>
      <c r="E1270" s="66" t="inlineStr">
        <is>
          <t>REVIEWED</t>
        </is>
      </c>
    </row>
    <row r="1271" ht="18" customHeight="1">
      <c r="A1271" s="2" t="n">
        <v>1270</v>
      </c>
      <c r="B1271" s="10" t="inlineStr">
        <is>
          <t>Oil &amp; Gas</t>
        </is>
      </c>
      <c r="C1271" s="8" t="inlineStr">
        <is>
          <t>GP PETROLEUMS</t>
        </is>
      </c>
      <c r="D1271" s="9" t="n">
        <v>40</v>
      </c>
      <c r="E1271" s="66" t="inlineStr">
        <is>
          <t>REVIEWED</t>
        </is>
      </c>
    </row>
    <row r="1272" ht="18" customHeight="1">
      <c r="A1272" s="2" t="n">
        <v>1271</v>
      </c>
      <c r="B1272" s="10" t="inlineStr">
        <is>
          <t>Oil &amp; Gas</t>
        </is>
      </c>
      <c r="C1272" s="8" t="inlineStr">
        <is>
          <t>AEGIS VOPAK</t>
        </is>
      </c>
      <c r="D1272" s="9" t="n">
        <v>41</v>
      </c>
      <c r="E1272" s="66" t="inlineStr">
        <is>
          <t>REVIEWED</t>
        </is>
      </c>
    </row>
    <row r="1273" ht="18" customHeight="1">
      <c r="A1273" s="2" t="n">
        <v>1272</v>
      </c>
      <c r="B1273" s="10" t="inlineStr">
        <is>
          <t>Oil &amp; Gas</t>
        </is>
      </c>
      <c r="C1273" s="8" t="inlineStr">
        <is>
          <t>RESGEN</t>
        </is>
      </c>
      <c r="D1273" s="9" t="n">
        <v>42</v>
      </c>
      <c r="E1273" s="66" t="inlineStr">
        <is>
          <t>REVIEWED</t>
        </is>
      </c>
    </row>
    <row r="1274" ht="18" customHeight="1">
      <c r="A1274" s="2" t="n">
        <v>1273</v>
      </c>
      <c r="B1274" s="10" t="inlineStr">
        <is>
          <t>Oil &amp; Gas</t>
        </is>
      </c>
      <c r="C1274" s="8" t="inlineStr">
        <is>
          <t>PANAMA PETRO</t>
        </is>
      </c>
      <c r="D1274" s="9" t="n">
        <v>43</v>
      </c>
      <c r="E1274" s="66" t="inlineStr">
        <is>
          <t>REVIEWED</t>
        </is>
      </c>
    </row>
    <row r="1275" ht="18" customHeight="1">
      <c r="A1275" s="2" t="n">
        <v>1274</v>
      </c>
      <c r="B1275" s="10" t="inlineStr">
        <is>
          <t>Oil &amp; Gas</t>
        </is>
      </c>
      <c r="C1275" s="8" t="inlineStr">
        <is>
          <t>EKC</t>
        </is>
      </c>
      <c r="D1275" s="9" t="n">
        <v>44</v>
      </c>
      <c r="E1275" s="66" t="inlineStr">
        <is>
          <t>REVIEWED</t>
        </is>
      </c>
    </row>
    <row r="1276" ht="18" customHeight="1">
      <c r="A1276" s="2" t="n">
        <v>1275</v>
      </c>
      <c r="B1276" s="10" t="inlineStr">
        <is>
          <t>Oil &amp; Gas</t>
        </is>
      </c>
      <c r="C1276" s="8" t="inlineStr">
        <is>
          <t>AGARWAL INDUSTIAL CORP</t>
        </is>
      </c>
      <c r="D1276" s="9" t="n">
        <v>45</v>
      </c>
      <c r="E1276" s="66" t="inlineStr">
        <is>
          <t>REVIEWED</t>
        </is>
      </c>
    </row>
    <row r="1277" ht="18" customHeight="1">
      <c r="A1277" s="2" t="n">
        <v>1276</v>
      </c>
      <c r="B1277" s="10" t="inlineStr">
        <is>
          <t>Oil &amp; Gas</t>
        </is>
      </c>
      <c r="C1277" s="8" t="inlineStr">
        <is>
          <t>GOCL CORP</t>
        </is>
      </c>
      <c r="D1277" s="9" t="n">
        <v>46</v>
      </c>
      <c r="E1277" s="66" t="inlineStr">
        <is>
          <t>REVIEWED</t>
        </is>
      </c>
    </row>
    <row r="1278" ht="18" customHeight="1">
      <c r="A1278" s="2" t="n">
        <v>1277</v>
      </c>
      <c r="B1278" s="10" t="inlineStr">
        <is>
          <t>Oil &amp; Gas</t>
        </is>
      </c>
      <c r="C1278" s="8" t="inlineStr">
        <is>
          <t>RUDRA GAS</t>
        </is>
      </c>
      <c r="D1278" s="9" t="n">
        <v>47</v>
      </c>
      <c r="E1278" s="68" t="inlineStr">
        <is>
          <t>PENDING</t>
        </is>
      </c>
    </row>
    <row r="1279" ht="18" customHeight="1">
      <c r="A1279" s="2" t="n">
        <v>1278</v>
      </c>
      <c r="B1279" s="10" t="inlineStr">
        <is>
          <t>Oil &amp; Gas</t>
        </is>
      </c>
      <c r="C1279" s="8" t="inlineStr">
        <is>
          <t>LINDE INDIA</t>
        </is>
      </c>
      <c r="D1279" s="9" t="n">
        <v>48</v>
      </c>
      <c r="E1279" s="66" t="inlineStr">
        <is>
          <t>REVIEWED</t>
        </is>
      </c>
    </row>
    <row r="1280" ht="18" customHeight="1">
      <c r="A1280" s="2" t="n">
        <v>1279</v>
      </c>
      <c r="B1280" s="10" t="inlineStr">
        <is>
          <t>Oil &amp; Gas</t>
        </is>
      </c>
      <c r="C1280" s="8" t="inlineStr">
        <is>
          <t>CONFIPET</t>
        </is>
      </c>
      <c r="D1280" s="9" t="n">
        <v>49</v>
      </c>
      <c r="E1280" s="66" t="inlineStr">
        <is>
          <t>REVIEWED</t>
        </is>
      </c>
    </row>
    <row r="1281" ht="18" customHeight="1">
      <c r="A1281" s="2" t="n">
        <v>1280</v>
      </c>
      <c r="B1281" s="41" t="inlineStr">
        <is>
          <t>Packaging</t>
        </is>
      </c>
      <c r="C1281" s="4" t="inlineStr">
        <is>
          <t>ESSEN</t>
        </is>
      </c>
      <c r="D1281" s="5" t="n">
        <v>1</v>
      </c>
      <c r="E1281" s="66" t="inlineStr">
        <is>
          <t>REVIEWED</t>
        </is>
      </c>
    </row>
    <row r="1282" ht="18" customHeight="1">
      <c r="A1282" s="2" t="n">
        <v>1281</v>
      </c>
      <c r="B1282" s="6" t="inlineStr">
        <is>
          <t>Packaging</t>
        </is>
      </c>
      <c r="C1282" s="4" t="inlineStr">
        <is>
          <t>AGI</t>
        </is>
      </c>
      <c r="D1282" s="5" t="n">
        <v>2</v>
      </c>
      <c r="E1282" s="66" t="inlineStr">
        <is>
          <t>REVIEWED</t>
        </is>
      </c>
    </row>
    <row r="1283" ht="18" customHeight="1">
      <c r="A1283" s="2" t="n">
        <v>1282</v>
      </c>
      <c r="B1283" s="6" t="inlineStr">
        <is>
          <t>Packaging</t>
        </is>
      </c>
      <c r="C1283" s="4" t="inlineStr">
        <is>
          <t>JUMBO BAG</t>
        </is>
      </c>
      <c r="D1283" s="5" t="n">
        <v>3</v>
      </c>
      <c r="E1283" s="66" t="inlineStr">
        <is>
          <t>REVIEWED</t>
        </is>
      </c>
    </row>
    <row r="1284" ht="18" customHeight="1">
      <c r="A1284" s="2" t="n">
        <v>1283</v>
      </c>
      <c r="B1284" s="6" t="inlineStr">
        <is>
          <t>Packaging</t>
        </is>
      </c>
      <c r="C1284" s="4" t="inlineStr">
        <is>
          <t>GUJARAT CONTAINERS</t>
        </is>
      </c>
      <c r="D1284" s="5" t="n">
        <v>4</v>
      </c>
      <c r="E1284" s="66" t="inlineStr">
        <is>
          <t>REVIEWED</t>
        </is>
      </c>
    </row>
    <row r="1285" ht="18" customHeight="1">
      <c r="A1285" s="2" t="n">
        <v>1284</v>
      </c>
      <c r="B1285" s="6" t="inlineStr">
        <is>
          <t>Packaging</t>
        </is>
      </c>
      <c r="C1285" s="4" t="inlineStr">
        <is>
          <t>PURITY FLEX</t>
        </is>
      </c>
      <c r="D1285" s="5" t="n">
        <v>5</v>
      </c>
      <c r="E1285" s="67" t="inlineStr">
        <is>
          <t>IN_STOCKS</t>
        </is>
      </c>
    </row>
    <row r="1286" ht="18" customHeight="1">
      <c r="A1286" s="2" t="n">
        <v>1285</v>
      </c>
      <c r="B1286" s="6" t="inlineStr">
        <is>
          <t>Packaging</t>
        </is>
      </c>
      <c r="C1286" s="4" t="inlineStr">
        <is>
          <t>MOLDTEK</t>
        </is>
      </c>
      <c r="D1286" s="5" t="n">
        <v>6</v>
      </c>
      <c r="E1286" s="66" t="inlineStr">
        <is>
          <t>REVIEWED</t>
        </is>
      </c>
    </row>
    <row r="1287" ht="18" customHeight="1">
      <c r="A1287" s="2" t="n">
        <v>1286</v>
      </c>
      <c r="B1287" s="6" t="inlineStr">
        <is>
          <t>Packaging</t>
        </is>
      </c>
      <c r="C1287" s="4" t="inlineStr">
        <is>
          <t>EPL LTD</t>
        </is>
      </c>
      <c r="D1287" s="5" t="n">
        <v>7</v>
      </c>
      <c r="E1287" s="68" t="inlineStr">
        <is>
          <t>PENDING</t>
        </is>
      </c>
    </row>
    <row r="1288" ht="18" customHeight="1">
      <c r="A1288" s="2" t="n">
        <v>1287</v>
      </c>
      <c r="B1288" s="6" t="inlineStr">
        <is>
          <t>Packaging</t>
        </is>
      </c>
      <c r="C1288" s="4" t="inlineStr">
        <is>
          <t>SRIVAVASVI</t>
        </is>
      </c>
      <c r="D1288" s="5" t="n">
        <v>8</v>
      </c>
      <c r="E1288" s="67" t="inlineStr">
        <is>
          <t>IN_STOCKS</t>
        </is>
      </c>
    </row>
    <row r="1289" ht="18" customHeight="1">
      <c r="A1289" s="2" t="n">
        <v>1288</v>
      </c>
      <c r="B1289" s="6" t="inlineStr">
        <is>
          <t>Packaging</t>
        </is>
      </c>
      <c r="C1289" s="4" t="inlineStr">
        <is>
          <t>COSMO FIRST</t>
        </is>
      </c>
      <c r="D1289" s="5" t="n">
        <v>9</v>
      </c>
      <c r="E1289" s="68" t="inlineStr">
        <is>
          <t>PENDING</t>
        </is>
      </c>
    </row>
    <row r="1290" ht="18" customHeight="1">
      <c r="A1290" s="2" t="n">
        <v>1289</v>
      </c>
      <c r="B1290" s="6" t="inlineStr">
        <is>
          <t>Packaging</t>
        </is>
      </c>
      <c r="C1290" s="4" t="inlineStr">
        <is>
          <t>CHEVIOT</t>
        </is>
      </c>
      <c r="D1290" s="5" t="n">
        <v>10</v>
      </c>
      <c r="E1290" s="66" t="inlineStr">
        <is>
          <t>REVIEWED</t>
        </is>
      </c>
    </row>
    <row r="1291" ht="18" customHeight="1">
      <c r="A1291" s="2" t="n">
        <v>1290</v>
      </c>
      <c r="B1291" s="6" t="inlineStr">
        <is>
          <t>Packaging</t>
        </is>
      </c>
      <c r="C1291" s="4" t="inlineStr">
        <is>
          <t>20 MICRONS</t>
        </is>
      </c>
      <c r="D1291" s="5" t="n">
        <v>11</v>
      </c>
      <c r="E1291" s="66" t="inlineStr">
        <is>
          <t>REVIEWED</t>
        </is>
      </c>
    </row>
    <row r="1292" ht="18" customHeight="1">
      <c r="A1292" s="2" t="n">
        <v>1291</v>
      </c>
      <c r="B1292" s="6" t="inlineStr">
        <is>
          <t>Packaging</t>
        </is>
      </c>
      <c r="C1292" s="4" t="inlineStr">
        <is>
          <t>GLOSTER</t>
        </is>
      </c>
      <c r="D1292" s="5" t="n">
        <v>12</v>
      </c>
      <c r="E1292" s="66" t="inlineStr">
        <is>
          <t>REVIEWED</t>
        </is>
      </c>
    </row>
    <row r="1293" ht="18" customHeight="1">
      <c r="A1293" s="2" t="n">
        <v>1292</v>
      </c>
      <c r="B1293" s="6" t="inlineStr">
        <is>
          <t>Packaging</t>
        </is>
      </c>
      <c r="C1293" s="4" t="inlineStr">
        <is>
          <t>POLYPLEX</t>
        </is>
      </c>
      <c r="D1293" s="5" t="n">
        <v>13</v>
      </c>
      <c r="E1293" s="66" t="inlineStr">
        <is>
          <t>REVIEWED</t>
        </is>
      </c>
    </row>
    <row r="1294" ht="18" customHeight="1">
      <c r="A1294" s="2" t="n">
        <v>1293</v>
      </c>
      <c r="B1294" s="6" t="inlineStr">
        <is>
          <t>Packaging</t>
        </is>
      </c>
      <c r="C1294" s="4" t="inlineStr">
        <is>
          <t>KAIRA CAN</t>
        </is>
      </c>
      <c r="D1294" s="5" t="n">
        <v>14</v>
      </c>
      <c r="E1294" s="66" t="inlineStr">
        <is>
          <t>REVIEWED</t>
        </is>
      </c>
    </row>
    <row r="1295" ht="18" customHeight="1">
      <c r="A1295" s="2" t="n">
        <v>1294</v>
      </c>
      <c r="B1295" s="6" t="inlineStr">
        <is>
          <t>Packaging</t>
        </is>
      </c>
      <c r="C1295" s="4" t="inlineStr">
        <is>
          <t>KAHAN PACKAGING</t>
        </is>
      </c>
      <c r="D1295" s="5" t="n">
        <v>15</v>
      </c>
      <c r="E1295" s="66" t="inlineStr">
        <is>
          <t>REVIEWED</t>
        </is>
      </c>
    </row>
    <row r="1296" ht="18" customHeight="1">
      <c r="A1296" s="2" t="n">
        <v>1295</v>
      </c>
      <c r="B1296" s="6" t="inlineStr">
        <is>
          <t>Packaging</t>
        </is>
      </c>
      <c r="C1296" s="4" t="inlineStr">
        <is>
          <t>TPL PLASTEH</t>
        </is>
      </c>
      <c r="D1296" s="5" t="n">
        <v>16</v>
      </c>
      <c r="E1296" s="66" t="inlineStr">
        <is>
          <t>REVIEWED</t>
        </is>
      </c>
    </row>
    <row r="1297" ht="18" customHeight="1">
      <c r="A1297" s="2" t="n">
        <v>1296</v>
      </c>
      <c r="B1297" s="6" t="inlineStr">
        <is>
          <t>Packaging</t>
        </is>
      </c>
      <c r="C1297" s="4" t="inlineStr">
        <is>
          <t>HCP PLASTENE</t>
        </is>
      </c>
      <c r="D1297" s="5" t="n">
        <v>17</v>
      </c>
      <c r="E1297" s="66" t="inlineStr">
        <is>
          <t>REVIEWED</t>
        </is>
      </c>
    </row>
    <row r="1298" ht="18" customHeight="1">
      <c r="A1298" s="2" t="n">
        <v>1297</v>
      </c>
      <c r="B1298" s="6" t="inlineStr">
        <is>
          <t>Packaging</t>
        </is>
      </c>
      <c r="C1298" s="4" t="inlineStr">
        <is>
          <t>NAHARPOLY</t>
        </is>
      </c>
      <c r="D1298" s="5" t="n">
        <v>18</v>
      </c>
      <c r="E1298" s="66" t="inlineStr">
        <is>
          <t>REVIEWED</t>
        </is>
      </c>
    </row>
    <row r="1299" ht="18" customHeight="1">
      <c r="A1299" s="2" t="n">
        <v>1298</v>
      </c>
      <c r="B1299" s="6" t="inlineStr">
        <is>
          <t>Packaging</t>
        </is>
      </c>
      <c r="C1299" s="4" t="inlineStr">
        <is>
          <t>TCPL PACKAGING</t>
        </is>
      </c>
      <c r="D1299" s="5" t="n">
        <v>19</v>
      </c>
      <c r="E1299" s="66" t="inlineStr">
        <is>
          <t>REVIEWED</t>
        </is>
      </c>
    </row>
    <row r="1300" ht="18" customHeight="1">
      <c r="A1300" s="2" t="n">
        <v>1299</v>
      </c>
      <c r="B1300" s="6" t="inlineStr">
        <is>
          <t>Packaging</t>
        </is>
      </c>
      <c r="C1300" s="4" t="inlineStr">
        <is>
          <t>B&amp;B TRIPLE</t>
        </is>
      </c>
      <c r="D1300" s="5" t="n">
        <v>20</v>
      </c>
      <c r="E1300" s="66" t="inlineStr">
        <is>
          <t>REVIEWED</t>
        </is>
      </c>
    </row>
    <row r="1301" ht="18" customHeight="1">
      <c r="A1301" s="2" t="n">
        <v>1300</v>
      </c>
      <c r="B1301" s="6" t="inlineStr">
        <is>
          <t>Packaging</t>
        </is>
      </c>
      <c r="C1301" s="4" t="inlineStr">
        <is>
          <t>UFLEX</t>
        </is>
      </c>
      <c r="D1301" s="5" t="n">
        <v>21</v>
      </c>
      <c r="E1301" s="66" t="inlineStr">
        <is>
          <t>REVIEWED</t>
        </is>
      </c>
    </row>
    <row r="1302" ht="18" customHeight="1">
      <c r="A1302" s="2" t="n">
        <v>1301</v>
      </c>
      <c r="B1302" s="42" t="inlineStr">
        <is>
          <t>Paint</t>
        </is>
      </c>
      <c r="C1302" s="8" t="inlineStr">
        <is>
          <t>KANSAI NER</t>
        </is>
      </c>
      <c r="D1302" s="9" t="n">
        <v>1</v>
      </c>
      <c r="E1302" s="67" t="inlineStr">
        <is>
          <t>IN_STOCKS</t>
        </is>
      </c>
    </row>
    <row r="1303" ht="18" customHeight="1">
      <c r="A1303" s="2" t="n">
        <v>1302</v>
      </c>
      <c r="B1303" s="10" t="inlineStr">
        <is>
          <t>Paint</t>
        </is>
      </c>
      <c r="C1303" s="8" t="inlineStr">
        <is>
          <t>SIRCA PAINT</t>
        </is>
      </c>
      <c r="D1303" s="9" t="n">
        <v>2</v>
      </c>
      <c r="E1303" s="68" t="inlineStr">
        <is>
          <t>PENDING</t>
        </is>
      </c>
    </row>
    <row r="1304" ht="18" customHeight="1">
      <c r="A1304" s="2" t="n">
        <v>1303</v>
      </c>
      <c r="B1304" s="10" t="inlineStr">
        <is>
          <t>Paint</t>
        </is>
      </c>
      <c r="C1304" s="8" t="inlineStr">
        <is>
          <t>JYOTIRESN</t>
        </is>
      </c>
      <c r="D1304" s="9" t="n">
        <v>3</v>
      </c>
      <c r="E1304" s="66" t="inlineStr">
        <is>
          <t>REVIEWED</t>
        </is>
      </c>
    </row>
    <row r="1305" ht="18" customHeight="1">
      <c r="A1305" s="2" t="n">
        <v>1304</v>
      </c>
      <c r="B1305" s="10" t="inlineStr">
        <is>
          <t>Paint</t>
        </is>
      </c>
      <c r="C1305" s="8" t="inlineStr">
        <is>
          <t>PIDILITIND</t>
        </is>
      </c>
      <c r="D1305" s="9" t="n">
        <v>4</v>
      </c>
      <c r="E1305" s="68" t="inlineStr">
        <is>
          <t>PENDING</t>
        </is>
      </c>
    </row>
    <row r="1306" ht="18" customHeight="1">
      <c r="A1306" s="2" t="n">
        <v>1305</v>
      </c>
      <c r="B1306" s="10" t="inlineStr">
        <is>
          <t>Paint</t>
        </is>
      </c>
      <c r="C1306" s="8" t="inlineStr">
        <is>
          <t>BERGER PAINT</t>
        </is>
      </c>
      <c r="D1306" s="9" t="n">
        <v>5</v>
      </c>
      <c r="E1306" s="68" t="inlineStr">
        <is>
          <t>PENDING</t>
        </is>
      </c>
    </row>
    <row r="1307" ht="18" customHeight="1">
      <c r="A1307" s="2" t="n">
        <v>1306</v>
      </c>
      <c r="B1307" s="10" t="inlineStr">
        <is>
          <t>Paint</t>
        </is>
      </c>
      <c r="C1307" s="8" t="inlineStr">
        <is>
          <t>JSW DULUX</t>
        </is>
      </c>
      <c r="D1307" s="9" t="n">
        <v>6</v>
      </c>
      <c r="E1307" s="67" t="inlineStr">
        <is>
          <t>IN_STOCKS</t>
        </is>
      </c>
    </row>
    <row r="1308" ht="18" customHeight="1">
      <c r="A1308" s="2" t="n">
        <v>1307</v>
      </c>
      <c r="B1308" s="10" t="inlineStr">
        <is>
          <t>Paint</t>
        </is>
      </c>
      <c r="C1308" s="8" t="inlineStr">
        <is>
          <t>SIDDHIKA COATING</t>
        </is>
      </c>
      <c r="D1308" s="9" t="n">
        <v>7</v>
      </c>
      <c r="E1308" s="67" t="inlineStr">
        <is>
          <t>IN_STOCKS</t>
        </is>
      </c>
    </row>
    <row r="1309" ht="18" customHeight="1">
      <c r="A1309" s="2" t="n">
        <v>1308</v>
      </c>
      <c r="B1309" s="10" t="inlineStr">
        <is>
          <t>Paint</t>
        </is>
      </c>
      <c r="C1309" s="8" t="inlineStr">
        <is>
          <t>HITECHCORP</t>
        </is>
      </c>
      <c r="D1309" s="9" t="n">
        <v>8</v>
      </c>
      <c r="E1309" s="68" t="inlineStr">
        <is>
          <t>PENDING</t>
        </is>
      </c>
    </row>
    <row r="1310" ht="18" customHeight="1">
      <c r="A1310" s="2" t="n">
        <v>1309</v>
      </c>
      <c r="B1310" s="10" t="inlineStr">
        <is>
          <t>Paint</t>
        </is>
      </c>
      <c r="C1310" s="8" t="inlineStr">
        <is>
          <t>INDIGO PNTS</t>
        </is>
      </c>
      <c r="D1310" s="9" t="n">
        <v>9</v>
      </c>
      <c r="E1310" s="66" t="inlineStr">
        <is>
          <t>REVIEWED</t>
        </is>
      </c>
    </row>
    <row r="1311" ht="18" customHeight="1">
      <c r="A1311" s="2" t="n">
        <v>1310</v>
      </c>
      <c r="B1311" s="10" t="inlineStr">
        <is>
          <t>Paint</t>
        </is>
      </c>
      <c r="C1311" s="8" t="inlineStr">
        <is>
          <t>KAMO PAINT</t>
        </is>
      </c>
      <c r="D1311" s="9" t="n">
        <v>10</v>
      </c>
      <c r="E1311" s="66" t="inlineStr">
        <is>
          <t>REVIEWED</t>
        </is>
      </c>
    </row>
    <row r="1312" ht="18" customHeight="1">
      <c r="A1312" s="2" t="n">
        <v>1311</v>
      </c>
      <c r="B1312" s="10" t="inlineStr">
        <is>
          <t>Paint</t>
        </is>
      </c>
      <c r="C1312" s="8" t="inlineStr">
        <is>
          <t>NIKHIL ADH</t>
        </is>
      </c>
      <c r="D1312" s="9" t="n">
        <v>11</v>
      </c>
      <c r="E1312" s="66" t="inlineStr">
        <is>
          <t>REVIEWED</t>
        </is>
      </c>
    </row>
    <row r="1313" ht="18" customHeight="1">
      <c r="A1313" s="2" t="n">
        <v>1312</v>
      </c>
      <c r="B1313" s="10" t="inlineStr">
        <is>
          <t>Paint</t>
        </is>
      </c>
      <c r="C1313" s="8" t="inlineStr">
        <is>
          <t>SHALPAINTS</t>
        </is>
      </c>
      <c r="D1313" s="9" t="n">
        <v>12</v>
      </c>
      <c r="E1313" s="66" t="inlineStr">
        <is>
          <t>REVIEWED</t>
        </is>
      </c>
    </row>
    <row r="1314" ht="18" customHeight="1">
      <c r="A1314" s="2" t="n">
        <v>1313</v>
      </c>
      <c r="B1314" s="10" t="inlineStr">
        <is>
          <t>Paint</t>
        </is>
      </c>
      <c r="C1314" s="8" t="inlineStr">
        <is>
          <t>ASIANPAINTS</t>
        </is>
      </c>
      <c r="D1314" s="9" t="n">
        <v>13</v>
      </c>
      <c r="E1314" s="66" t="inlineStr">
        <is>
          <t>REVIEWED</t>
        </is>
      </c>
    </row>
    <row r="1315" ht="18" customHeight="1">
      <c r="A1315" s="2" t="n">
        <v>1314</v>
      </c>
      <c r="B1315" s="43" t="inlineStr">
        <is>
          <t>Paper</t>
        </is>
      </c>
      <c r="C1315" s="4" t="inlineStr">
        <is>
          <t>TNPL</t>
        </is>
      </c>
      <c r="D1315" s="5" t="n">
        <v>1</v>
      </c>
      <c r="E1315" s="67" t="inlineStr">
        <is>
          <t>IN_STOCKS</t>
        </is>
      </c>
    </row>
    <row r="1316" ht="18" customHeight="1">
      <c r="A1316" s="2" t="n">
        <v>1315</v>
      </c>
      <c r="B1316" s="6" t="inlineStr">
        <is>
          <t>Paper</t>
        </is>
      </c>
      <c r="C1316" s="4" t="inlineStr">
        <is>
          <t>ORIENTPPR</t>
        </is>
      </c>
      <c r="D1316" s="5" t="n">
        <v>2</v>
      </c>
      <c r="E1316" s="68" t="inlineStr">
        <is>
          <t>PENDING</t>
        </is>
      </c>
    </row>
    <row r="1317" ht="18" customHeight="1">
      <c r="A1317" s="2" t="n">
        <v>1316</v>
      </c>
      <c r="B1317" s="6" t="inlineStr">
        <is>
          <t>Paper</t>
        </is>
      </c>
      <c r="C1317" s="4" t="inlineStr">
        <is>
          <t>SHREE RAMA</t>
        </is>
      </c>
      <c r="D1317" s="5" t="n">
        <v>3</v>
      </c>
      <c r="E1317" s="68" t="inlineStr">
        <is>
          <t>PENDING</t>
        </is>
      </c>
    </row>
    <row r="1318" ht="18" customHeight="1">
      <c r="A1318" s="2" t="n">
        <v>1317</v>
      </c>
      <c r="B1318" s="6" t="inlineStr">
        <is>
          <t>Paper</t>
        </is>
      </c>
      <c r="C1318" s="4" t="inlineStr">
        <is>
          <t>SESHA PAPER</t>
        </is>
      </c>
      <c r="D1318" s="5" t="n">
        <v>4</v>
      </c>
      <c r="E1318" s="66" t="inlineStr">
        <is>
          <t>REVIEWED</t>
        </is>
      </c>
    </row>
    <row r="1319" ht="18" customHeight="1">
      <c r="A1319" s="2" t="n">
        <v>1318</v>
      </c>
      <c r="B1319" s="6" t="inlineStr">
        <is>
          <t>Paper</t>
        </is>
      </c>
      <c r="C1319" s="4" t="inlineStr">
        <is>
          <t>WORTHPERI</t>
        </is>
      </c>
      <c r="D1319" s="5" t="n">
        <v>5</v>
      </c>
      <c r="E1319" s="68" t="inlineStr">
        <is>
          <t>PENDING</t>
        </is>
      </c>
    </row>
    <row r="1320" ht="18" customHeight="1">
      <c r="A1320" s="2" t="n">
        <v>1319</v>
      </c>
      <c r="B1320" s="6" t="inlineStr">
        <is>
          <t>Paper</t>
        </is>
      </c>
      <c r="C1320" s="4" t="inlineStr">
        <is>
          <t>NR AGARWAL</t>
        </is>
      </c>
      <c r="D1320" s="5" t="n">
        <v>6</v>
      </c>
      <c r="E1320" s="66" t="inlineStr">
        <is>
          <t>REVIEWED</t>
        </is>
      </c>
    </row>
    <row r="1321" ht="18" customHeight="1">
      <c r="A1321" s="2" t="n">
        <v>1320</v>
      </c>
      <c r="B1321" s="6" t="inlineStr">
        <is>
          <t>Paper</t>
        </is>
      </c>
      <c r="C1321" s="4" t="inlineStr">
        <is>
          <t>HUHTAMAKI</t>
        </is>
      </c>
      <c r="D1321" s="5" t="n">
        <v>7</v>
      </c>
      <c r="E1321" s="66" t="inlineStr">
        <is>
          <t>REVIEWED</t>
        </is>
      </c>
    </row>
    <row r="1322" ht="18" customHeight="1">
      <c r="A1322" s="2" t="n">
        <v>1321</v>
      </c>
      <c r="B1322" s="6" t="inlineStr">
        <is>
          <t>Paper</t>
        </is>
      </c>
      <c r="C1322" s="4" t="inlineStr">
        <is>
          <t>ANDHRAPAP</t>
        </is>
      </c>
      <c r="D1322" s="5" t="n">
        <v>8</v>
      </c>
      <c r="E1322" s="68" t="inlineStr">
        <is>
          <t>PENDING</t>
        </is>
      </c>
    </row>
    <row r="1323" ht="18" customHeight="1">
      <c r="A1323" s="2" t="n">
        <v>1322</v>
      </c>
      <c r="B1323" s="6" t="inlineStr">
        <is>
          <t>Paper</t>
        </is>
      </c>
      <c r="C1323" s="4" t="inlineStr">
        <is>
          <t>JKPAPER</t>
        </is>
      </c>
      <c r="D1323" s="5" t="n">
        <v>9</v>
      </c>
      <c r="E1323" s="68" t="inlineStr">
        <is>
          <t>PENDING</t>
        </is>
      </c>
    </row>
    <row r="1324" ht="18" customHeight="1">
      <c r="A1324" s="2" t="n">
        <v>1323</v>
      </c>
      <c r="B1324" s="6" t="inlineStr">
        <is>
          <t>Paper</t>
        </is>
      </c>
      <c r="C1324" s="4" t="inlineStr">
        <is>
          <t>VOITH</t>
        </is>
      </c>
      <c r="D1324" s="5" t="n">
        <v>10</v>
      </c>
      <c r="E1324" s="66" t="inlineStr">
        <is>
          <t>REVIEWED</t>
        </is>
      </c>
    </row>
    <row r="1325" ht="18" customHeight="1">
      <c r="A1325" s="2" t="n">
        <v>1324</v>
      </c>
      <c r="B1325" s="6" t="inlineStr">
        <is>
          <t>Paper</t>
        </is>
      </c>
      <c r="C1325" s="4" t="inlineStr">
        <is>
          <t>PDMJEPAPER</t>
        </is>
      </c>
      <c r="D1325" s="5" t="n">
        <v>11</v>
      </c>
      <c r="E1325" s="66" t="inlineStr">
        <is>
          <t>REVIEWED</t>
        </is>
      </c>
    </row>
    <row r="1326" ht="18" customHeight="1">
      <c r="A1326" s="2" t="n">
        <v>1325</v>
      </c>
      <c r="B1326" s="6" t="inlineStr">
        <is>
          <t>Paper</t>
        </is>
      </c>
      <c r="C1326" s="4" t="inlineStr">
        <is>
          <t>GENUSPAPER</t>
        </is>
      </c>
      <c r="D1326" s="5" t="n">
        <v>12</v>
      </c>
      <c r="E1326" s="66" t="inlineStr">
        <is>
          <t>REVIEWED</t>
        </is>
      </c>
    </row>
    <row r="1327" ht="18" customHeight="1">
      <c r="A1327" s="2" t="n">
        <v>1326</v>
      </c>
      <c r="B1327" s="6" t="inlineStr">
        <is>
          <t>Paper</t>
        </is>
      </c>
      <c r="C1327" s="4" t="inlineStr">
        <is>
          <t>WSTCSTPAPR</t>
        </is>
      </c>
      <c r="D1327" s="5" t="n">
        <v>13</v>
      </c>
      <c r="E1327" s="66" t="inlineStr">
        <is>
          <t>REVIEWED</t>
        </is>
      </c>
    </row>
    <row r="1328" ht="18" customHeight="1">
      <c r="A1328" s="2" t="n">
        <v>1327</v>
      </c>
      <c r="B1328" s="6" t="inlineStr">
        <is>
          <t>Paper</t>
        </is>
      </c>
      <c r="C1328" s="4" t="inlineStr">
        <is>
          <t>THREE PAPER</t>
        </is>
      </c>
      <c r="D1328" s="5" t="n">
        <v>14</v>
      </c>
      <c r="E1328" s="66" t="inlineStr">
        <is>
          <t>REVIEWED</t>
        </is>
      </c>
    </row>
    <row r="1329" ht="18" customHeight="1">
      <c r="A1329" s="2" t="n">
        <v>1328</v>
      </c>
      <c r="B1329" s="6" t="inlineStr">
        <is>
          <t>Paper</t>
        </is>
      </c>
      <c r="C1329" s="4" t="inlineStr">
        <is>
          <t>RUCHIRA</t>
        </is>
      </c>
      <c r="D1329" s="5" t="n">
        <v>15</v>
      </c>
      <c r="E1329" s="66" t="inlineStr">
        <is>
          <t>REVIEWED</t>
        </is>
      </c>
    </row>
    <row r="1330" ht="18" customHeight="1">
      <c r="A1330" s="2" t="n">
        <v>1329</v>
      </c>
      <c r="B1330" s="6" t="inlineStr">
        <is>
          <t>Paper</t>
        </is>
      </c>
      <c r="C1330" s="4" t="inlineStr">
        <is>
          <t>EMAMI PAPER</t>
        </is>
      </c>
      <c r="D1330" s="5" t="n">
        <v>16</v>
      </c>
      <c r="E1330" s="66" t="inlineStr">
        <is>
          <t>REVIEWED</t>
        </is>
      </c>
    </row>
    <row r="1331" ht="18" customHeight="1">
      <c r="A1331" s="2" t="n">
        <v>1330</v>
      </c>
      <c r="B1331" s="6" t="inlineStr">
        <is>
          <t>Paper</t>
        </is>
      </c>
      <c r="C1331" s="4" t="inlineStr">
        <is>
          <t>SHREE AJIT PULP</t>
        </is>
      </c>
      <c r="D1331" s="5" t="n">
        <v>17</v>
      </c>
      <c r="E1331" s="66" t="inlineStr">
        <is>
          <t>REVIEWED</t>
        </is>
      </c>
    </row>
    <row r="1332" ht="18" customHeight="1">
      <c r="A1332" s="2" t="n">
        <v>1331</v>
      </c>
      <c r="B1332" s="6" t="inlineStr">
        <is>
          <t>Paper</t>
        </is>
      </c>
      <c r="C1332" s="4" t="inlineStr">
        <is>
          <t>SOUTH INDIA PAPER</t>
        </is>
      </c>
      <c r="D1332" s="5" t="n">
        <v>18</v>
      </c>
      <c r="E1332" s="66" t="inlineStr">
        <is>
          <t>REVIEWED</t>
        </is>
      </c>
    </row>
    <row r="1333" ht="18" customHeight="1">
      <c r="A1333" s="2" t="n">
        <v>1332</v>
      </c>
      <c r="B1333" s="6" t="inlineStr">
        <is>
          <t>Paper</t>
        </is>
      </c>
      <c r="C1333" s="4" t="inlineStr">
        <is>
          <t>SANGAL PAPER</t>
        </is>
      </c>
      <c r="D1333" s="5" t="n">
        <v>19</v>
      </c>
      <c r="E1333" s="66" t="inlineStr">
        <is>
          <t>REVIEWED</t>
        </is>
      </c>
    </row>
    <row r="1334" ht="18" customHeight="1">
      <c r="A1334" s="2" t="n">
        <v>1333</v>
      </c>
      <c r="B1334" s="44" t="inlineStr">
        <is>
          <t>Plastic</t>
        </is>
      </c>
      <c r="C1334" s="8" t="inlineStr">
        <is>
          <t>AVI POLYMER</t>
        </is>
      </c>
      <c r="D1334" s="9" t="n">
        <v>1</v>
      </c>
      <c r="E1334" s="67" t="inlineStr">
        <is>
          <t>IN_STOCKS</t>
        </is>
      </c>
    </row>
    <row r="1335" ht="18" customHeight="1">
      <c r="A1335" s="2" t="n">
        <v>1334</v>
      </c>
      <c r="B1335" s="10" t="inlineStr">
        <is>
          <t>Plastic</t>
        </is>
      </c>
      <c r="C1335" s="8" t="inlineStr">
        <is>
          <t>SUPREMEIND</t>
        </is>
      </c>
      <c r="D1335" s="9" t="n">
        <v>2</v>
      </c>
      <c r="E1335" s="68" t="inlineStr">
        <is>
          <t>PENDING</t>
        </is>
      </c>
    </row>
    <row r="1336" ht="18" customHeight="1">
      <c r="A1336" s="2" t="n">
        <v>1335</v>
      </c>
      <c r="B1336" s="10" t="inlineStr">
        <is>
          <t>Plastic</t>
        </is>
      </c>
      <c r="C1336" s="8" t="inlineStr">
        <is>
          <t>SILKFLEX</t>
        </is>
      </c>
      <c r="D1336" s="9" t="n">
        <v>3</v>
      </c>
      <c r="E1336" s="67" t="inlineStr">
        <is>
          <t>IN_STOCKS</t>
        </is>
      </c>
    </row>
    <row r="1337" ht="18" customHeight="1">
      <c r="A1337" s="2" t="n">
        <v>1336</v>
      </c>
      <c r="B1337" s="10" t="inlineStr">
        <is>
          <t>Plastic</t>
        </is>
      </c>
      <c r="C1337" s="8" t="inlineStr">
        <is>
          <t>PLASTIBLEND</t>
        </is>
      </c>
      <c r="D1337" s="9" t="n">
        <v>4</v>
      </c>
      <c r="E1337" s="66" t="inlineStr">
        <is>
          <t>REVIEWED</t>
        </is>
      </c>
    </row>
    <row r="1338" ht="18" customHeight="1">
      <c r="A1338" s="2" t="n">
        <v>1337</v>
      </c>
      <c r="B1338" s="10" t="inlineStr">
        <is>
          <t>Plastic</t>
        </is>
      </c>
      <c r="C1338" s="8" t="inlineStr">
        <is>
          <t>KANPUR PLASTIC</t>
        </is>
      </c>
      <c r="D1338" s="9" t="n">
        <v>5</v>
      </c>
      <c r="E1338" s="66" t="inlineStr">
        <is>
          <t>REVIEWED</t>
        </is>
      </c>
    </row>
    <row r="1339" ht="18" customHeight="1">
      <c r="A1339" s="2" t="n">
        <v>1338</v>
      </c>
      <c r="B1339" s="10" t="inlineStr">
        <is>
          <t>Plastic</t>
        </is>
      </c>
      <c r="C1339" s="8" t="inlineStr">
        <is>
          <t>KRITI IND</t>
        </is>
      </c>
      <c r="D1339" s="9" t="n">
        <v>6</v>
      </c>
      <c r="E1339" s="66" t="inlineStr">
        <is>
          <t>REVIEWED</t>
        </is>
      </c>
    </row>
    <row r="1340" ht="18" customHeight="1">
      <c r="A1340" s="2" t="n">
        <v>1339</v>
      </c>
      <c r="B1340" s="10" t="inlineStr">
        <is>
          <t>Plastic</t>
        </is>
      </c>
      <c r="C1340" s="8" t="inlineStr">
        <is>
          <t>GRWRHITECH</t>
        </is>
      </c>
      <c r="D1340" s="9" t="n">
        <v>7</v>
      </c>
      <c r="E1340" s="67" t="inlineStr">
        <is>
          <t>IN_STOCKS</t>
        </is>
      </c>
    </row>
    <row r="1341" ht="18" customHeight="1">
      <c r="A1341" s="2" t="n">
        <v>1340</v>
      </c>
      <c r="B1341" s="10" t="inlineStr">
        <is>
          <t>Plastic</t>
        </is>
      </c>
      <c r="C1341" s="8" t="inlineStr">
        <is>
          <t>PREMIER POLY</t>
        </is>
      </c>
      <c r="D1341" s="9" t="n">
        <v>8</v>
      </c>
      <c r="E1341" s="66" t="inlineStr">
        <is>
          <t>REVIEWED</t>
        </is>
      </c>
    </row>
    <row r="1342" ht="18" customHeight="1">
      <c r="A1342" s="2" t="n">
        <v>1341</v>
      </c>
      <c r="B1342" s="10" t="inlineStr">
        <is>
          <t>Plastic</t>
        </is>
      </c>
      <c r="C1342" s="8" t="inlineStr">
        <is>
          <t>PREMCO</t>
        </is>
      </c>
      <c r="D1342" s="9" t="n">
        <v>9</v>
      </c>
      <c r="E1342" s="66" t="inlineStr">
        <is>
          <t>REVIEWED</t>
        </is>
      </c>
    </row>
    <row r="1343" ht="18" customHeight="1">
      <c r="A1343" s="2" t="n">
        <v>1342</v>
      </c>
      <c r="B1343" s="10" t="inlineStr">
        <is>
          <t>Plastic</t>
        </is>
      </c>
      <c r="C1343" s="8" t="inlineStr">
        <is>
          <t>CAMEX</t>
        </is>
      </c>
      <c r="D1343" s="9" t="n">
        <v>10</v>
      </c>
      <c r="E1343" s="69" t="inlineStr">
        <is>
          <t>NOT FOUND</t>
        </is>
      </c>
    </row>
    <row r="1344" ht="18" customHeight="1">
      <c r="A1344" s="2" t="n">
        <v>1343</v>
      </c>
      <c r="B1344" s="10" t="inlineStr">
        <is>
          <t>Plastic</t>
        </is>
      </c>
      <c r="C1344" s="8" t="inlineStr">
        <is>
          <t>BRIGHT BROTHERS</t>
        </is>
      </c>
      <c r="D1344" s="9" t="n">
        <v>11</v>
      </c>
      <c r="E1344" s="66" t="inlineStr">
        <is>
          <t>REVIEWED</t>
        </is>
      </c>
    </row>
    <row r="1345" ht="18" customHeight="1">
      <c r="A1345" s="2" t="n">
        <v>1344</v>
      </c>
      <c r="B1345" s="10" t="inlineStr">
        <is>
          <t>Plastic</t>
        </is>
      </c>
      <c r="C1345" s="8" t="inlineStr">
        <is>
          <t>ESTER IND</t>
        </is>
      </c>
      <c r="D1345" s="9" t="n">
        <v>12</v>
      </c>
      <c r="E1345" s="68" t="inlineStr">
        <is>
          <t>PENDING</t>
        </is>
      </c>
    </row>
    <row r="1346" ht="18" customHeight="1">
      <c r="A1346" s="2" t="n">
        <v>1345</v>
      </c>
      <c r="B1346" s="10" t="inlineStr">
        <is>
          <t>Plastic</t>
        </is>
      </c>
      <c r="C1346" s="8" t="inlineStr">
        <is>
          <t>PYRAMID</t>
        </is>
      </c>
      <c r="D1346" s="9" t="n">
        <v>13</v>
      </c>
      <c r="E1346" s="68" t="inlineStr">
        <is>
          <t>PENDING</t>
        </is>
      </c>
    </row>
    <row r="1347" ht="18" customHeight="1">
      <c r="A1347" s="2" t="n">
        <v>1346</v>
      </c>
      <c r="B1347" s="10" t="inlineStr">
        <is>
          <t>Plastic</t>
        </is>
      </c>
      <c r="C1347" s="8" t="inlineStr">
        <is>
          <t>NILKAMAL</t>
        </is>
      </c>
      <c r="D1347" s="9" t="n">
        <v>14</v>
      </c>
      <c r="E1347" s="68" t="inlineStr">
        <is>
          <t>PENDING</t>
        </is>
      </c>
    </row>
    <row r="1348" ht="18" customHeight="1">
      <c r="A1348" s="2" t="n">
        <v>1347</v>
      </c>
      <c r="B1348" s="10" t="inlineStr">
        <is>
          <t>Plastic</t>
        </is>
      </c>
      <c r="C1348" s="8" t="inlineStr">
        <is>
          <t>VIP IND</t>
        </is>
      </c>
      <c r="D1348" s="9" t="n">
        <v>15</v>
      </c>
      <c r="E1348" s="66" t="inlineStr">
        <is>
          <t>REVIEWED</t>
        </is>
      </c>
    </row>
    <row r="1349" ht="18" customHeight="1">
      <c r="A1349" s="2" t="n">
        <v>1348</v>
      </c>
      <c r="B1349" s="10" t="inlineStr">
        <is>
          <t>Plastic</t>
        </is>
      </c>
      <c r="C1349" s="8" t="inlineStr">
        <is>
          <t>GM POLYPLAST</t>
        </is>
      </c>
      <c r="D1349" s="9" t="n">
        <v>16</v>
      </c>
      <c r="E1349" s="66" t="inlineStr">
        <is>
          <t>REVIEWED</t>
        </is>
      </c>
    </row>
    <row r="1350" ht="18" customHeight="1">
      <c r="A1350" s="2" t="n">
        <v>1349</v>
      </c>
      <c r="B1350" s="10" t="inlineStr">
        <is>
          <t>Plastic</t>
        </is>
      </c>
      <c r="C1350" s="8" t="inlineStr">
        <is>
          <t>MASTER COMPONENT</t>
        </is>
      </c>
      <c r="D1350" s="9" t="n">
        <v>17</v>
      </c>
      <c r="E1350" s="66" t="inlineStr">
        <is>
          <t>REVIEWED</t>
        </is>
      </c>
    </row>
    <row r="1351" ht="18" customHeight="1">
      <c r="A1351" s="2" t="n">
        <v>1350</v>
      </c>
      <c r="B1351" s="10" t="inlineStr">
        <is>
          <t>Plastic</t>
        </is>
      </c>
      <c r="C1351" s="8" t="inlineStr">
        <is>
          <t>SHRI JAGDAMBA</t>
        </is>
      </c>
      <c r="D1351" s="9" t="n">
        <v>18</v>
      </c>
      <c r="E1351" s="66" t="inlineStr">
        <is>
          <t>REVIEWED</t>
        </is>
      </c>
    </row>
    <row r="1352" ht="18" customHeight="1">
      <c r="A1352" s="2" t="n">
        <v>1351</v>
      </c>
      <c r="B1352" s="10" t="inlineStr">
        <is>
          <t>Plastic</t>
        </is>
      </c>
      <c r="C1352" s="8" t="inlineStr">
        <is>
          <t>PRIMA PLASTIC</t>
        </is>
      </c>
      <c r="D1352" s="9" t="n">
        <v>19</v>
      </c>
      <c r="E1352" s="66" t="inlineStr">
        <is>
          <t>REVIEWED</t>
        </is>
      </c>
    </row>
    <row r="1353" ht="18" customHeight="1">
      <c r="A1353" s="2" t="n">
        <v>1352</v>
      </c>
      <c r="B1353" s="10" t="inlineStr">
        <is>
          <t>Plastic</t>
        </is>
      </c>
      <c r="C1353" s="8" t="inlineStr">
        <is>
          <t>GANECOS</t>
        </is>
      </c>
      <c r="D1353" s="9" t="n">
        <v>20</v>
      </c>
      <c r="E1353" s="66" t="inlineStr">
        <is>
          <t>REVIEWED</t>
        </is>
      </c>
    </row>
    <row r="1354" ht="18" customHeight="1">
      <c r="A1354" s="2" t="n">
        <v>1353</v>
      </c>
      <c r="B1354" s="10" t="inlineStr">
        <is>
          <t>Plastic</t>
        </is>
      </c>
      <c r="C1354" s="8" t="inlineStr">
        <is>
          <t>ALLTIME PLASTIC</t>
        </is>
      </c>
      <c r="D1354" s="9" t="n">
        <v>21</v>
      </c>
      <c r="E1354" s="66" t="inlineStr">
        <is>
          <t>REVIEWED</t>
        </is>
      </c>
    </row>
    <row r="1355" ht="18" customHeight="1">
      <c r="A1355" s="2" t="n">
        <v>1354</v>
      </c>
      <c r="B1355" s="10" t="inlineStr">
        <is>
          <t>Plastic</t>
        </is>
      </c>
      <c r="C1355" s="8" t="inlineStr">
        <is>
          <t>DDEV</t>
        </is>
      </c>
      <c r="D1355" s="9" t="n">
        <v>22</v>
      </c>
      <c r="E1355" s="66" t="inlineStr">
        <is>
          <t>REVIEWED</t>
        </is>
      </c>
    </row>
    <row r="1356" ht="18" customHeight="1">
      <c r="A1356" s="2" t="n">
        <v>1355</v>
      </c>
      <c r="B1356" s="10" t="inlineStr">
        <is>
          <t>Plastic</t>
        </is>
      </c>
      <c r="C1356" s="8" t="inlineStr">
        <is>
          <t>EMMBI</t>
        </is>
      </c>
      <c r="D1356" s="9" t="n">
        <v>23</v>
      </c>
      <c r="E1356" s="66" t="inlineStr">
        <is>
          <t>REVIEWED</t>
        </is>
      </c>
    </row>
    <row r="1357" ht="18" customHeight="1">
      <c r="A1357" s="2" t="n">
        <v>1356</v>
      </c>
      <c r="B1357" s="10" t="inlineStr">
        <is>
          <t>Plastic</t>
        </is>
      </c>
      <c r="C1357" s="8" t="inlineStr">
        <is>
          <t>NATIONAL PLASTIC</t>
        </is>
      </c>
      <c r="D1357" s="9" t="n">
        <v>24</v>
      </c>
      <c r="E1357" s="68" t="inlineStr">
        <is>
          <t>PENDING</t>
        </is>
      </c>
    </row>
    <row r="1358" ht="18" customHeight="1">
      <c r="A1358" s="2" t="n">
        <v>1357</v>
      </c>
      <c r="B1358" s="10" t="inlineStr">
        <is>
          <t>Plastic</t>
        </is>
      </c>
      <c r="C1358" s="8" t="inlineStr">
        <is>
          <t>LINC</t>
        </is>
      </c>
      <c r="D1358" s="9" t="n">
        <v>25</v>
      </c>
      <c r="E1358" s="66" t="inlineStr">
        <is>
          <t>REVIEWED</t>
        </is>
      </c>
    </row>
    <row r="1359" ht="18" customHeight="1">
      <c r="A1359" s="2" t="n">
        <v>1358</v>
      </c>
      <c r="B1359" s="10" t="inlineStr">
        <is>
          <t>Plastic</t>
        </is>
      </c>
      <c r="C1359" s="8" t="inlineStr">
        <is>
          <t>BD INDS</t>
        </is>
      </c>
      <c r="D1359" s="9" t="n">
        <v>26</v>
      </c>
      <c r="E1359" s="69" t="inlineStr">
        <is>
          <t>NOT FOUND</t>
        </is>
      </c>
    </row>
    <row r="1360" ht="18" customHeight="1">
      <c r="A1360" s="2" t="n">
        <v>1359</v>
      </c>
      <c r="B1360" s="10" t="inlineStr">
        <is>
          <t>Plastic</t>
        </is>
      </c>
      <c r="C1360" s="8" t="inlineStr">
        <is>
          <t>TIME TECHNO</t>
        </is>
      </c>
      <c r="D1360" s="9" t="n">
        <v>27</v>
      </c>
      <c r="E1360" s="66" t="inlineStr">
        <is>
          <t>REVIEWED</t>
        </is>
      </c>
    </row>
    <row r="1361" ht="18" customHeight="1">
      <c r="A1361" s="2" t="n">
        <v>1360</v>
      </c>
      <c r="B1361" s="10" t="inlineStr">
        <is>
          <t>Plastic</t>
        </is>
      </c>
      <c r="C1361" s="8" t="inlineStr">
        <is>
          <t>CELLO WORLD</t>
        </is>
      </c>
      <c r="D1361" s="9" t="n">
        <v>28</v>
      </c>
      <c r="E1361" s="66" t="inlineStr">
        <is>
          <t>REVIEWED</t>
        </is>
      </c>
    </row>
    <row r="1362" ht="18" customHeight="1">
      <c r="A1362" s="2" t="n">
        <v>1361</v>
      </c>
      <c r="B1362" s="10" t="inlineStr">
        <is>
          <t>Plastic</t>
        </is>
      </c>
      <c r="C1362" s="8" t="inlineStr">
        <is>
          <t>MALLCOM</t>
        </is>
      </c>
      <c r="D1362" s="9" t="n">
        <v>29</v>
      </c>
      <c r="E1362" s="66" t="inlineStr">
        <is>
          <t>REVIEWED</t>
        </is>
      </c>
    </row>
    <row r="1363" ht="18" customHeight="1">
      <c r="A1363" s="2" t="n">
        <v>1362</v>
      </c>
      <c r="B1363" s="10" t="inlineStr">
        <is>
          <t>Plastic</t>
        </is>
      </c>
      <c r="C1363" s="8" t="inlineStr">
        <is>
          <t>ECOPLAST</t>
        </is>
      </c>
      <c r="D1363" s="9" t="n">
        <v>30</v>
      </c>
      <c r="E1363" s="66" t="inlineStr">
        <is>
          <t>REVIEWED</t>
        </is>
      </c>
    </row>
    <row r="1364" ht="18" customHeight="1">
      <c r="A1364" s="2" t="n">
        <v>1363</v>
      </c>
      <c r="B1364" s="10" t="inlineStr">
        <is>
          <t>Plastic</t>
        </is>
      </c>
      <c r="C1364" s="8" t="inlineStr">
        <is>
          <t>JAICORP</t>
        </is>
      </c>
      <c r="D1364" s="9" t="n">
        <v>31</v>
      </c>
      <c r="E1364" s="66" t="inlineStr">
        <is>
          <t>REVIEWED</t>
        </is>
      </c>
    </row>
    <row r="1365" ht="18" customHeight="1">
      <c r="A1365" s="2" t="n">
        <v>1364</v>
      </c>
      <c r="B1365" s="45" t="inlineStr">
        <is>
          <t>Pipe</t>
        </is>
      </c>
      <c r="C1365" s="4" t="inlineStr">
        <is>
          <t>APL APOLLO</t>
        </is>
      </c>
      <c r="D1365" s="5" t="n">
        <v>1</v>
      </c>
      <c r="E1365" s="66" t="inlineStr">
        <is>
          <t>REVIEWED</t>
        </is>
      </c>
    </row>
    <row r="1366" ht="18" customHeight="1">
      <c r="A1366" s="2" t="n">
        <v>1365</v>
      </c>
      <c r="B1366" s="6" t="inlineStr">
        <is>
          <t>Pipe</t>
        </is>
      </c>
      <c r="C1366" s="4" t="inlineStr">
        <is>
          <t>APOLLO PIPE</t>
        </is>
      </c>
      <c r="D1366" s="5" t="n">
        <v>2</v>
      </c>
      <c r="E1366" s="66" t="inlineStr">
        <is>
          <t>REVIEWED</t>
        </is>
      </c>
    </row>
    <row r="1367" ht="18" customHeight="1">
      <c r="A1367" s="2" t="n">
        <v>1366</v>
      </c>
      <c r="B1367" s="6" t="inlineStr">
        <is>
          <t>Pipe</t>
        </is>
      </c>
      <c r="C1367" s="4" t="inlineStr">
        <is>
          <t>INDIANHUME</t>
        </is>
      </c>
      <c r="D1367" s="5" t="n">
        <v>3</v>
      </c>
      <c r="E1367" s="66" t="inlineStr">
        <is>
          <t>REVIEWED</t>
        </is>
      </c>
    </row>
    <row r="1368" ht="18" customHeight="1">
      <c r="A1368" s="2" t="n">
        <v>1367</v>
      </c>
      <c r="B1368" s="6" t="inlineStr">
        <is>
          <t>Pipe</t>
        </is>
      </c>
      <c r="C1368" s="4" t="inlineStr">
        <is>
          <t>KAKA IND</t>
        </is>
      </c>
      <c r="D1368" s="5" t="n">
        <v>4</v>
      </c>
      <c r="E1368" s="66" t="inlineStr">
        <is>
          <t>REVIEWED</t>
        </is>
      </c>
    </row>
    <row r="1369" ht="18" customHeight="1">
      <c r="A1369" s="2" t="n">
        <v>1368</v>
      </c>
      <c r="B1369" s="6" t="inlineStr">
        <is>
          <t>Pipe</t>
        </is>
      </c>
      <c r="C1369" s="4" t="inlineStr">
        <is>
          <t>CUBEX TUBING</t>
        </is>
      </c>
      <c r="D1369" s="5" t="n">
        <v>5</v>
      </c>
      <c r="E1369" s="66" t="inlineStr">
        <is>
          <t>REVIEWED</t>
        </is>
      </c>
    </row>
    <row r="1370" ht="18" customHeight="1">
      <c r="A1370" s="2" t="n">
        <v>1369</v>
      </c>
      <c r="B1370" s="6" t="inlineStr">
        <is>
          <t>Pipe</t>
        </is>
      </c>
      <c r="C1370" s="4" t="inlineStr">
        <is>
          <t>ASTRAL</t>
        </is>
      </c>
      <c r="D1370" s="5" t="n">
        <v>6</v>
      </c>
      <c r="E1370" s="68" t="inlineStr">
        <is>
          <t>PENDING</t>
        </is>
      </c>
    </row>
    <row r="1371" ht="18" customHeight="1">
      <c r="A1371" s="2" t="n">
        <v>1370</v>
      </c>
      <c r="B1371" s="6" t="inlineStr">
        <is>
          <t>Pipe</t>
        </is>
      </c>
      <c r="C1371" s="4" t="inlineStr">
        <is>
          <t>PRINCE PIPE</t>
        </is>
      </c>
      <c r="D1371" s="5" t="n">
        <v>7</v>
      </c>
      <c r="E1371" s="66" t="inlineStr">
        <is>
          <t>REVIEWED</t>
        </is>
      </c>
    </row>
    <row r="1372" ht="18" customHeight="1">
      <c r="A1372" s="2" t="n">
        <v>1371</v>
      </c>
      <c r="B1372" s="6" t="inlineStr">
        <is>
          <t>Pipe</t>
        </is>
      </c>
      <c r="C1372" s="4" t="inlineStr">
        <is>
          <t>HARIOMPIPE</t>
        </is>
      </c>
      <c r="D1372" s="5" t="n">
        <v>8</v>
      </c>
      <c r="E1372" s="66" t="inlineStr">
        <is>
          <t>REVIEWED</t>
        </is>
      </c>
    </row>
    <row r="1373" ht="18" customHeight="1">
      <c r="A1373" s="2" t="n">
        <v>1372</v>
      </c>
      <c r="B1373" s="6" t="inlineStr">
        <is>
          <t>Pipe</t>
        </is>
      </c>
      <c r="C1373" s="4" t="inlineStr">
        <is>
          <t>GANDHISPTUBE</t>
        </is>
      </c>
      <c r="D1373" s="5" t="n">
        <v>9</v>
      </c>
      <c r="E1373" s="66" t="inlineStr">
        <is>
          <t>REVIEWED</t>
        </is>
      </c>
    </row>
    <row r="1374" ht="18" customHeight="1">
      <c r="A1374" s="2" t="n">
        <v>1373</v>
      </c>
      <c r="B1374" s="6" t="inlineStr">
        <is>
          <t>Pipe</t>
        </is>
      </c>
      <c r="C1374" s="4" t="inlineStr">
        <is>
          <t>VENUSPIPE</t>
        </is>
      </c>
      <c r="D1374" s="5" t="n">
        <v>10</v>
      </c>
      <c r="E1374" s="66" t="inlineStr">
        <is>
          <t>REVIEWED</t>
        </is>
      </c>
    </row>
    <row r="1375" ht="18" customHeight="1">
      <c r="A1375" s="2" t="n">
        <v>1374</v>
      </c>
      <c r="B1375" s="6" t="inlineStr">
        <is>
          <t>Pipe</t>
        </is>
      </c>
      <c r="C1375" s="4" t="inlineStr">
        <is>
          <t>FINPIPE</t>
        </is>
      </c>
      <c r="D1375" s="5" t="n">
        <v>11</v>
      </c>
      <c r="E1375" s="66" t="inlineStr">
        <is>
          <t>REVIEWED</t>
        </is>
      </c>
    </row>
    <row r="1376" ht="18" customHeight="1">
      <c r="A1376" s="2" t="n">
        <v>1375</v>
      </c>
      <c r="B1376" s="6" t="inlineStr">
        <is>
          <t>Pipe</t>
        </is>
      </c>
      <c r="C1376" s="4" t="inlineStr">
        <is>
          <t>HITECH PIPES</t>
        </is>
      </c>
      <c r="D1376" s="5" t="n">
        <v>12</v>
      </c>
      <c r="E1376" s="66" t="inlineStr">
        <is>
          <t>REVIEWED</t>
        </is>
      </c>
    </row>
    <row r="1377" ht="18" customHeight="1">
      <c r="A1377" s="2" t="n">
        <v>1376</v>
      </c>
      <c r="B1377" s="6" t="inlineStr">
        <is>
          <t>Pipe</t>
        </is>
      </c>
      <c r="C1377" s="4" t="inlineStr">
        <is>
          <t>MALPANI PIPES</t>
        </is>
      </c>
      <c r="D1377" s="5" t="n">
        <v>13</v>
      </c>
      <c r="E1377" s="66" t="inlineStr">
        <is>
          <t>REVIEWED</t>
        </is>
      </c>
    </row>
    <row r="1378" ht="18" customHeight="1">
      <c r="A1378" s="2" t="n">
        <v>1377</v>
      </c>
      <c r="B1378" s="6" t="inlineStr">
        <is>
          <t>Pipe</t>
        </is>
      </c>
      <c r="C1378" s="4" t="inlineStr">
        <is>
          <t>TEXMO PIPE</t>
        </is>
      </c>
      <c r="D1378" s="5" t="n">
        <v>14</v>
      </c>
      <c r="E1378" s="66" t="inlineStr">
        <is>
          <t>REVIEWED</t>
        </is>
      </c>
    </row>
    <row r="1379" ht="18" customHeight="1">
      <c r="A1379" s="2" t="n">
        <v>1378</v>
      </c>
      <c r="B1379" s="6" t="inlineStr">
        <is>
          <t>Pipe</t>
        </is>
      </c>
      <c r="C1379" s="4" t="inlineStr">
        <is>
          <t>PRINCE PIPE</t>
        </is>
      </c>
      <c r="D1379" s="5" t="n">
        <v>15</v>
      </c>
      <c r="E1379" s="66" t="inlineStr">
        <is>
          <t>REVIEWED</t>
        </is>
      </c>
    </row>
    <row r="1380" ht="18" customHeight="1">
      <c r="A1380" s="2" t="n">
        <v>1379</v>
      </c>
      <c r="B1380" s="46" t="inlineStr">
        <is>
          <t>Pharma</t>
        </is>
      </c>
      <c r="C1380" s="8" t="inlineStr">
        <is>
          <t>ROSSARI</t>
        </is>
      </c>
      <c r="D1380" s="9" t="n">
        <v>1</v>
      </c>
      <c r="E1380" s="66" t="inlineStr">
        <is>
          <t>REVIEWED</t>
        </is>
      </c>
    </row>
    <row r="1381" ht="18" customHeight="1">
      <c r="A1381" s="2" t="n">
        <v>1380</v>
      </c>
      <c r="B1381" s="10" t="inlineStr">
        <is>
          <t>Pharma</t>
        </is>
      </c>
      <c r="C1381" s="8" t="inlineStr">
        <is>
          <t>JAGSON</t>
        </is>
      </c>
      <c r="D1381" s="9" t="n">
        <v>2</v>
      </c>
      <c r="E1381" s="69" t="inlineStr">
        <is>
          <t>NOT FOUND</t>
        </is>
      </c>
    </row>
    <row r="1382" ht="18" customHeight="1">
      <c r="A1382" s="2" t="n">
        <v>1381</v>
      </c>
      <c r="B1382" s="10" t="inlineStr">
        <is>
          <t>Pharma</t>
        </is>
      </c>
      <c r="C1382" s="8" t="inlineStr">
        <is>
          <t>APTUS</t>
        </is>
      </c>
      <c r="D1382" s="9" t="n">
        <v>3</v>
      </c>
      <c r="E1382" s="68" t="inlineStr">
        <is>
          <t>PENDING</t>
        </is>
      </c>
    </row>
    <row r="1383" ht="18" customHeight="1">
      <c r="A1383" s="2" t="n">
        <v>1382</v>
      </c>
      <c r="B1383" s="10" t="inlineStr">
        <is>
          <t>Pharma</t>
        </is>
      </c>
      <c r="C1383" s="8" t="inlineStr">
        <is>
          <t>SANOFI</t>
        </is>
      </c>
      <c r="D1383" s="9" t="n">
        <v>4</v>
      </c>
      <c r="E1383" s="68" t="inlineStr">
        <is>
          <t>PENDING</t>
        </is>
      </c>
    </row>
    <row r="1384" ht="18" customHeight="1">
      <c r="A1384" s="2" t="n">
        <v>1383</v>
      </c>
      <c r="B1384" s="10" t="inlineStr">
        <is>
          <t>Pharma</t>
        </is>
      </c>
      <c r="C1384" s="8" t="inlineStr">
        <is>
          <t>PIRAMAL PHARM</t>
        </is>
      </c>
      <c r="D1384" s="9" t="n">
        <v>5</v>
      </c>
      <c r="E1384" s="66" t="inlineStr">
        <is>
          <t>REVIEWED</t>
        </is>
      </c>
    </row>
    <row r="1385" ht="18" customHeight="1">
      <c r="A1385" s="2" t="n">
        <v>1384</v>
      </c>
      <c r="B1385" s="10" t="inlineStr">
        <is>
          <t>Pharma</t>
        </is>
      </c>
      <c r="C1385" s="8" t="inlineStr">
        <is>
          <t>RPG LIFE</t>
        </is>
      </c>
      <c r="D1385" s="9" t="n">
        <v>6</v>
      </c>
      <c r="E1385" s="66" t="inlineStr">
        <is>
          <t>REVIEWED</t>
        </is>
      </c>
    </row>
    <row r="1386" ht="18" customHeight="1">
      <c r="A1386" s="2" t="n">
        <v>1385</v>
      </c>
      <c r="B1386" s="10" t="inlineStr">
        <is>
          <t>Pharma</t>
        </is>
      </c>
      <c r="C1386" s="8" t="inlineStr">
        <is>
          <t>GRANULES</t>
        </is>
      </c>
      <c r="D1386" s="9" t="n">
        <v>7</v>
      </c>
      <c r="E1386" s="68" t="inlineStr">
        <is>
          <t>PENDING</t>
        </is>
      </c>
    </row>
    <row r="1387" ht="18" customHeight="1">
      <c r="A1387" s="2" t="n">
        <v>1386</v>
      </c>
      <c r="B1387" s="10" t="inlineStr">
        <is>
          <t>Pharma</t>
        </is>
      </c>
      <c r="C1387" s="8" t="inlineStr">
        <is>
          <t>INDGN</t>
        </is>
      </c>
      <c r="D1387" s="9" t="n">
        <v>8</v>
      </c>
      <c r="E1387" s="68" t="inlineStr">
        <is>
          <t>PENDING</t>
        </is>
      </c>
    </row>
    <row r="1388" ht="18" customHeight="1">
      <c r="A1388" s="2" t="n">
        <v>1387</v>
      </c>
      <c r="B1388" s="10" t="inlineStr">
        <is>
          <t>Pharma</t>
        </is>
      </c>
      <c r="C1388" s="8" t="inlineStr">
        <is>
          <t>SUDARSHAN</t>
        </is>
      </c>
      <c r="D1388" s="9" t="n">
        <v>9</v>
      </c>
      <c r="E1388" s="66" t="inlineStr">
        <is>
          <t>REVIEWED</t>
        </is>
      </c>
    </row>
    <row r="1389" ht="18" customHeight="1">
      <c r="A1389" s="2" t="n">
        <v>1388</v>
      </c>
      <c r="B1389" s="10" t="inlineStr">
        <is>
          <t>Pharma</t>
        </is>
      </c>
      <c r="C1389" s="8" t="inlineStr">
        <is>
          <t>LAURUS</t>
        </is>
      </c>
      <c r="D1389" s="9" t="n">
        <v>10</v>
      </c>
      <c r="E1389" s="68" t="inlineStr">
        <is>
          <t>PENDING</t>
        </is>
      </c>
    </row>
    <row r="1390" ht="18" customHeight="1">
      <c r="A1390" s="2" t="n">
        <v>1389</v>
      </c>
      <c r="B1390" s="10" t="inlineStr">
        <is>
          <t>Pharma</t>
        </is>
      </c>
      <c r="C1390" s="8" t="inlineStr">
        <is>
          <t>WOCKPHARMA</t>
        </is>
      </c>
      <c r="D1390" s="9" t="n">
        <v>11</v>
      </c>
      <c r="E1390" s="67" t="inlineStr">
        <is>
          <t>IN_STOCKS</t>
        </is>
      </c>
    </row>
    <row r="1391" ht="18" customHeight="1">
      <c r="A1391" s="2" t="n">
        <v>1390</v>
      </c>
      <c r="B1391" s="10" t="inlineStr">
        <is>
          <t>Pharma</t>
        </is>
      </c>
      <c r="C1391" s="8" t="inlineStr">
        <is>
          <t>AJANTPHARM</t>
        </is>
      </c>
      <c r="D1391" s="9" t="n">
        <v>12</v>
      </c>
      <c r="E1391" s="67" t="inlineStr">
        <is>
          <t>IN_STOCKS</t>
        </is>
      </c>
    </row>
    <row r="1392" ht="18" customHeight="1">
      <c r="A1392" s="2" t="n">
        <v>1391</v>
      </c>
      <c r="B1392" s="10" t="inlineStr">
        <is>
          <t>Pharma</t>
        </is>
      </c>
      <c r="C1392" s="8" t="inlineStr">
        <is>
          <t>EMCURE</t>
        </is>
      </c>
      <c r="D1392" s="9" t="n">
        <v>13</v>
      </c>
      <c r="E1392" s="67" t="inlineStr">
        <is>
          <t>IN_STOCKS</t>
        </is>
      </c>
    </row>
    <row r="1393" ht="18" customHeight="1">
      <c r="A1393" s="2" t="n">
        <v>1392</v>
      </c>
      <c r="B1393" s="10" t="inlineStr">
        <is>
          <t>Pharma</t>
        </is>
      </c>
      <c r="C1393" s="8" t="inlineStr">
        <is>
          <t>SANDU PHARM</t>
        </is>
      </c>
      <c r="D1393" s="9" t="n">
        <v>14</v>
      </c>
      <c r="E1393" s="68" t="inlineStr">
        <is>
          <t>PENDING</t>
        </is>
      </c>
    </row>
    <row r="1394" ht="18" customHeight="1">
      <c r="A1394" s="2" t="n">
        <v>1393</v>
      </c>
      <c r="B1394" s="10" t="inlineStr">
        <is>
          <t>Pharma</t>
        </is>
      </c>
      <c r="C1394" s="8" t="inlineStr">
        <is>
          <t>JENBURKT</t>
        </is>
      </c>
      <c r="D1394" s="9" t="n">
        <v>15</v>
      </c>
      <c r="E1394" s="66" t="inlineStr">
        <is>
          <t>REVIEWED</t>
        </is>
      </c>
    </row>
    <row r="1395" ht="18" customHeight="1">
      <c r="A1395" s="2" t="n">
        <v>1394</v>
      </c>
      <c r="B1395" s="10" t="inlineStr">
        <is>
          <t>Pharma</t>
        </is>
      </c>
      <c r="C1395" s="8" t="inlineStr">
        <is>
          <t>VIMTALABS</t>
        </is>
      </c>
      <c r="D1395" s="9" t="n">
        <v>16</v>
      </c>
      <c r="E1395" s="66" t="inlineStr">
        <is>
          <t>REVIEWED</t>
        </is>
      </c>
    </row>
    <row r="1396" ht="18" customHeight="1">
      <c r="A1396" s="2" t="n">
        <v>1395</v>
      </c>
      <c r="B1396" s="10" t="inlineStr">
        <is>
          <t>Pharma</t>
        </is>
      </c>
      <c r="C1396" s="8" t="inlineStr">
        <is>
          <t>INNOVACAP</t>
        </is>
      </c>
      <c r="D1396" s="9" t="n">
        <v>17</v>
      </c>
      <c r="E1396" s="66" t="inlineStr">
        <is>
          <t>REVIEWED</t>
        </is>
      </c>
    </row>
    <row r="1397" ht="18" customHeight="1">
      <c r="A1397" s="2" t="n">
        <v>1396</v>
      </c>
      <c r="B1397" s="10" t="inlineStr">
        <is>
          <t>Pharma</t>
        </is>
      </c>
      <c r="C1397" s="8" t="inlineStr">
        <is>
          <t>TRIDENT LIFE</t>
        </is>
      </c>
      <c r="D1397" s="9" t="n">
        <v>18</v>
      </c>
      <c r="E1397" s="68" t="inlineStr">
        <is>
          <t>PENDING</t>
        </is>
      </c>
    </row>
    <row r="1398" ht="18" customHeight="1">
      <c r="A1398" s="2" t="n">
        <v>1397</v>
      </c>
      <c r="B1398" s="10" t="inlineStr">
        <is>
          <t>Pharma</t>
        </is>
      </c>
      <c r="C1398" s="8" t="inlineStr">
        <is>
          <t>LUPIN</t>
        </is>
      </c>
      <c r="D1398" s="9" t="n">
        <v>19</v>
      </c>
      <c r="E1398" s="68" t="inlineStr">
        <is>
          <t>PENDING</t>
        </is>
      </c>
    </row>
    <row r="1399" ht="18" customHeight="1">
      <c r="A1399" s="2" t="n">
        <v>1398</v>
      </c>
      <c r="B1399" s="10" t="inlineStr">
        <is>
          <t>Pharma</t>
        </is>
      </c>
      <c r="C1399" s="8" t="inlineStr">
        <is>
          <t>BIOCON</t>
        </is>
      </c>
      <c r="D1399" s="9" t="n">
        <v>20</v>
      </c>
      <c r="E1399" s="68" t="inlineStr">
        <is>
          <t>PENDING</t>
        </is>
      </c>
    </row>
    <row r="1400" ht="18" customHeight="1">
      <c r="A1400" s="2" t="n">
        <v>1399</v>
      </c>
      <c r="B1400" s="10" t="inlineStr">
        <is>
          <t>Pharma</t>
        </is>
      </c>
      <c r="C1400" s="8" t="inlineStr">
        <is>
          <t>BAJAJ HEALTH</t>
        </is>
      </c>
      <c r="D1400" s="9" t="n">
        <v>21</v>
      </c>
      <c r="E1400" s="66" t="inlineStr">
        <is>
          <t>REVIEWED</t>
        </is>
      </c>
    </row>
    <row r="1401" ht="18" customHeight="1">
      <c r="A1401" s="2" t="n">
        <v>1400</v>
      </c>
      <c r="B1401" s="10" t="inlineStr">
        <is>
          <t>Pharma</t>
        </is>
      </c>
      <c r="C1401" s="8" t="inlineStr">
        <is>
          <t>AMRUTANJAN</t>
        </is>
      </c>
      <c r="D1401" s="9" t="n">
        <v>22</v>
      </c>
      <c r="E1401" s="66" t="inlineStr">
        <is>
          <t>REVIEWED</t>
        </is>
      </c>
    </row>
    <row r="1402" ht="18" customHeight="1">
      <c r="A1402" s="2" t="n">
        <v>1401</v>
      </c>
      <c r="B1402" s="10" t="inlineStr">
        <is>
          <t>Pharma</t>
        </is>
      </c>
      <c r="C1402" s="8" t="inlineStr">
        <is>
          <t>ADVANCE ENZYME</t>
        </is>
      </c>
      <c r="D1402" s="9" t="n">
        <v>23</v>
      </c>
      <c r="E1402" s="66" t="inlineStr">
        <is>
          <t>REVIEWED</t>
        </is>
      </c>
    </row>
    <row r="1403" ht="18" customHeight="1">
      <c r="A1403" s="2" t="n">
        <v>1402</v>
      </c>
      <c r="B1403" s="10" t="inlineStr">
        <is>
          <t>Pharma</t>
        </is>
      </c>
      <c r="C1403" s="8" t="inlineStr">
        <is>
          <t>ACCRETION PHARMA</t>
        </is>
      </c>
      <c r="D1403" s="9" t="n">
        <v>24</v>
      </c>
      <c r="E1403" s="66" t="inlineStr">
        <is>
          <t>REVIEWED</t>
        </is>
      </c>
    </row>
    <row r="1404" ht="18" customHeight="1">
      <c r="A1404" s="2" t="n">
        <v>1403</v>
      </c>
      <c r="B1404" s="10" t="inlineStr">
        <is>
          <t>Pharma</t>
        </is>
      </c>
      <c r="C1404" s="8" t="inlineStr">
        <is>
          <t>YASH OPTICS</t>
        </is>
      </c>
      <c r="D1404" s="9" t="n">
        <v>25</v>
      </c>
      <c r="E1404" s="67" t="inlineStr">
        <is>
          <t>IN_STOCKS</t>
        </is>
      </c>
    </row>
    <row r="1405" ht="18" customHeight="1">
      <c r="A1405" s="2" t="n">
        <v>1404</v>
      </c>
      <c r="B1405" s="10" t="inlineStr">
        <is>
          <t>Pharma</t>
        </is>
      </c>
      <c r="C1405" s="8" t="inlineStr">
        <is>
          <t>JBCHEM</t>
        </is>
      </c>
      <c r="D1405" s="9" t="n">
        <v>26</v>
      </c>
      <c r="E1405" s="66" t="inlineStr">
        <is>
          <t>REVIEWED</t>
        </is>
      </c>
    </row>
    <row r="1406" ht="18" customHeight="1">
      <c r="A1406" s="2" t="n">
        <v>1405</v>
      </c>
      <c r="B1406" s="10" t="inlineStr">
        <is>
          <t>Pharma</t>
        </is>
      </c>
      <c r="C1406" s="8" t="inlineStr">
        <is>
          <t>CORONA</t>
        </is>
      </c>
      <c r="D1406" s="9" t="n">
        <v>27</v>
      </c>
      <c r="E1406" s="68" t="inlineStr">
        <is>
          <t>PENDING</t>
        </is>
      </c>
    </row>
    <row r="1407" ht="18" customHeight="1">
      <c r="A1407" s="2" t="n">
        <v>1406</v>
      </c>
      <c r="B1407" s="10" t="inlineStr">
        <is>
          <t>Pharma</t>
        </is>
      </c>
      <c r="C1407" s="8" t="inlineStr">
        <is>
          <t>ABBOT INDIA</t>
        </is>
      </c>
      <c r="D1407" s="9" t="n">
        <v>28</v>
      </c>
      <c r="E1407" s="66" t="inlineStr">
        <is>
          <t>REVIEWED</t>
        </is>
      </c>
    </row>
    <row r="1408" ht="18" customHeight="1">
      <c r="A1408" s="2" t="n">
        <v>1407</v>
      </c>
      <c r="B1408" s="10" t="inlineStr">
        <is>
          <t>Pharma</t>
        </is>
      </c>
      <c r="C1408" s="8" t="inlineStr">
        <is>
          <t>NEULANDLAB</t>
        </is>
      </c>
      <c r="D1408" s="9" t="n">
        <v>29</v>
      </c>
      <c r="E1408" s="68" t="inlineStr">
        <is>
          <t>PENDING</t>
        </is>
      </c>
    </row>
    <row r="1409" ht="18" customHeight="1">
      <c r="A1409" s="2" t="n">
        <v>1408</v>
      </c>
      <c r="B1409" s="10" t="inlineStr">
        <is>
          <t>Pharma</t>
        </is>
      </c>
      <c r="C1409" s="8" t="inlineStr">
        <is>
          <t>NOVARTIND</t>
        </is>
      </c>
      <c r="D1409" s="9" t="n">
        <v>30</v>
      </c>
      <c r="E1409" s="66" t="inlineStr">
        <is>
          <t>REVIEWED</t>
        </is>
      </c>
    </row>
    <row r="1410" ht="18" customHeight="1">
      <c r="A1410" s="2" t="n">
        <v>1409</v>
      </c>
      <c r="B1410" s="10" t="inlineStr">
        <is>
          <t>Pharma</t>
        </is>
      </c>
      <c r="C1410" s="8" t="inlineStr">
        <is>
          <t>DRREDDY</t>
        </is>
      </c>
      <c r="D1410" s="9" t="n">
        <v>31</v>
      </c>
      <c r="E1410" s="68" t="inlineStr">
        <is>
          <t>PENDING</t>
        </is>
      </c>
    </row>
    <row r="1411" ht="18" customHeight="1">
      <c r="A1411" s="2" t="n">
        <v>1410</v>
      </c>
      <c r="B1411" s="10" t="inlineStr">
        <is>
          <t>Pharma</t>
        </is>
      </c>
      <c r="C1411" s="8" t="inlineStr">
        <is>
          <t>COHANCE</t>
        </is>
      </c>
      <c r="D1411" s="9" t="n">
        <v>32</v>
      </c>
      <c r="E1411" s="68" t="inlineStr">
        <is>
          <t>PENDING</t>
        </is>
      </c>
    </row>
    <row r="1412" ht="18" customHeight="1">
      <c r="A1412" s="2" t="n">
        <v>1411</v>
      </c>
      <c r="B1412" s="10" t="inlineStr">
        <is>
          <t>Pharma</t>
        </is>
      </c>
      <c r="C1412" s="8" t="inlineStr">
        <is>
          <t>SAGILITY</t>
        </is>
      </c>
      <c r="D1412" s="9" t="n">
        <v>33</v>
      </c>
      <c r="E1412" s="68" t="inlineStr">
        <is>
          <t>PENDING</t>
        </is>
      </c>
    </row>
    <row r="1413" ht="18" customHeight="1">
      <c r="A1413" s="2" t="n">
        <v>1412</v>
      </c>
      <c r="B1413" s="10" t="inlineStr">
        <is>
          <t>Pharma</t>
        </is>
      </c>
      <c r="C1413" s="8" t="inlineStr">
        <is>
          <t>KROSS</t>
        </is>
      </c>
      <c r="D1413" s="9" t="n">
        <v>34</v>
      </c>
      <c r="E1413" s="66" t="inlineStr">
        <is>
          <t>REVIEWED</t>
        </is>
      </c>
    </row>
    <row r="1414" ht="18" customHeight="1">
      <c r="A1414" s="2" t="n">
        <v>1413</v>
      </c>
      <c r="B1414" s="10" t="inlineStr">
        <is>
          <t>Pharma</t>
        </is>
      </c>
      <c r="C1414" s="8" t="inlineStr">
        <is>
          <t>PFIZER</t>
        </is>
      </c>
      <c r="D1414" s="9" t="n">
        <v>35</v>
      </c>
      <c r="E1414" s="68" t="inlineStr">
        <is>
          <t>PENDING</t>
        </is>
      </c>
    </row>
    <row r="1415" ht="18" customHeight="1">
      <c r="A1415" s="2" t="n">
        <v>1414</v>
      </c>
      <c r="B1415" s="10" t="inlineStr">
        <is>
          <t>Pharma</t>
        </is>
      </c>
      <c r="C1415" s="8" t="inlineStr">
        <is>
          <t>ACCENT MICROCELL</t>
        </is>
      </c>
      <c r="D1415" s="9" t="n">
        <v>36</v>
      </c>
      <c r="E1415" s="67" t="inlineStr">
        <is>
          <t>IN_STOCKS</t>
        </is>
      </c>
    </row>
    <row r="1416" ht="18" customHeight="1">
      <c r="A1416" s="2" t="n">
        <v>1415</v>
      </c>
      <c r="B1416" s="10" t="inlineStr">
        <is>
          <t>Pharma</t>
        </is>
      </c>
      <c r="C1416" s="8" t="inlineStr">
        <is>
          <t>BLISSGVS</t>
        </is>
      </c>
      <c r="D1416" s="9" t="n">
        <v>37</v>
      </c>
      <c r="E1416" s="66" t="inlineStr">
        <is>
          <t>REVIEWED</t>
        </is>
      </c>
    </row>
    <row r="1417" ht="18" customHeight="1">
      <c r="A1417" s="2" t="n">
        <v>1416</v>
      </c>
      <c r="B1417" s="10" t="inlineStr">
        <is>
          <t>Pharma</t>
        </is>
      </c>
      <c r="C1417" s="8" t="inlineStr">
        <is>
          <t>GLAXO</t>
        </is>
      </c>
      <c r="D1417" s="9" t="n">
        <v>38</v>
      </c>
      <c r="E1417" s="68" t="inlineStr">
        <is>
          <t>PENDING</t>
        </is>
      </c>
    </row>
    <row r="1418" ht="18" customHeight="1">
      <c r="A1418" s="2" t="n">
        <v>1417</v>
      </c>
      <c r="B1418" s="10" t="inlineStr">
        <is>
          <t>Pharma</t>
        </is>
      </c>
      <c r="C1418" s="8" t="inlineStr">
        <is>
          <t>CIPLA</t>
        </is>
      </c>
      <c r="D1418" s="9" t="n">
        <v>39</v>
      </c>
      <c r="E1418" s="68" t="inlineStr">
        <is>
          <t>PENDING</t>
        </is>
      </c>
    </row>
    <row r="1419" ht="18" customHeight="1">
      <c r="A1419" s="2" t="n">
        <v>1418</v>
      </c>
      <c r="B1419" s="10" t="inlineStr">
        <is>
          <t>Pharma</t>
        </is>
      </c>
      <c r="C1419" s="8" t="inlineStr">
        <is>
          <t>ONESOURCE</t>
        </is>
      </c>
      <c r="D1419" s="9" t="n">
        <v>40</v>
      </c>
      <c r="E1419" s="66" t="inlineStr">
        <is>
          <t>REVIEWED</t>
        </is>
      </c>
    </row>
    <row r="1420" ht="18" customHeight="1">
      <c r="A1420" s="2" t="n">
        <v>1419</v>
      </c>
      <c r="B1420" s="10" t="inlineStr">
        <is>
          <t>Pharma</t>
        </is>
      </c>
      <c r="C1420" s="8" t="inlineStr">
        <is>
          <t>IKS</t>
        </is>
      </c>
      <c r="D1420" s="9" t="n">
        <v>41</v>
      </c>
      <c r="E1420" s="67" t="inlineStr">
        <is>
          <t>IN_STOCKS</t>
        </is>
      </c>
    </row>
    <row r="1421" ht="18" customHeight="1">
      <c r="A1421" s="2" t="n">
        <v>1420</v>
      </c>
      <c r="B1421" s="10" t="inlineStr">
        <is>
          <t>Pharma</t>
        </is>
      </c>
      <c r="C1421" s="8" t="inlineStr">
        <is>
          <t>SENORES</t>
        </is>
      </c>
      <c r="D1421" s="9" t="n">
        <v>42</v>
      </c>
      <c r="E1421" s="66" t="inlineStr">
        <is>
          <t>REVIEWED</t>
        </is>
      </c>
    </row>
    <row r="1422" ht="18" customHeight="1">
      <c r="A1422" s="2" t="n">
        <v>1421</v>
      </c>
      <c r="B1422" s="10" t="inlineStr">
        <is>
          <t>Pharma</t>
        </is>
      </c>
      <c r="C1422" s="8" t="inlineStr">
        <is>
          <t>AKUMS</t>
        </is>
      </c>
      <c r="D1422" s="9" t="n">
        <v>43</v>
      </c>
      <c r="E1422" s="66" t="inlineStr">
        <is>
          <t>REVIEWED</t>
        </is>
      </c>
    </row>
    <row r="1423" ht="18" customHeight="1">
      <c r="A1423" s="2" t="n">
        <v>1422</v>
      </c>
      <c r="B1423" s="10" t="inlineStr">
        <is>
          <t>Pharma</t>
        </is>
      </c>
      <c r="C1423" s="8" t="inlineStr">
        <is>
          <t>CAPLINPOINT</t>
        </is>
      </c>
      <c r="D1423" s="9" t="n">
        <v>44</v>
      </c>
      <c r="E1423" s="66" t="inlineStr">
        <is>
          <t>REVIEWED</t>
        </is>
      </c>
    </row>
    <row r="1424" ht="18" customHeight="1">
      <c r="A1424" s="2" t="n">
        <v>1423</v>
      </c>
      <c r="B1424" s="10" t="inlineStr">
        <is>
          <t>Pharma</t>
        </is>
      </c>
      <c r="C1424" s="8" t="inlineStr">
        <is>
          <t>SAILIFE</t>
        </is>
      </c>
      <c r="D1424" s="9" t="n">
        <v>45</v>
      </c>
      <c r="E1424" s="68" t="inlineStr">
        <is>
          <t>PENDING</t>
        </is>
      </c>
    </row>
    <row r="1425" ht="18" customHeight="1">
      <c r="A1425" s="2" t="n">
        <v>1424</v>
      </c>
      <c r="B1425" s="10" t="inlineStr">
        <is>
          <t>Pharma</t>
        </is>
      </c>
      <c r="C1425" s="8" t="inlineStr">
        <is>
          <t>GLAND</t>
        </is>
      </c>
      <c r="D1425" s="9" t="n">
        <v>46</v>
      </c>
      <c r="E1425" s="68" t="inlineStr">
        <is>
          <t>PENDING</t>
        </is>
      </c>
    </row>
    <row r="1426" ht="18" customHeight="1">
      <c r="A1426" s="2" t="n">
        <v>1425</v>
      </c>
      <c r="B1426" s="10" t="inlineStr">
        <is>
          <t>Pharma</t>
        </is>
      </c>
      <c r="C1426" s="8" t="inlineStr">
        <is>
          <t>APLLTD</t>
        </is>
      </c>
      <c r="D1426" s="9" t="n">
        <v>47</v>
      </c>
      <c r="E1426" s="68" t="inlineStr">
        <is>
          <t>PENDING</t>
        </is>
      </c>
    </row>
    <row r="1427" ht="18" customHeight="1">
      <c r="A1427" s="2" t="n">
        <v>1426</v>
      </c>
      <c r="B1427" s="10" t="inlineStr">
        <is>
          <t>Pharma</t>
        </is>
      </c>
      <c r="C1427" s="8" t="inlineStr">
        <is>
          <t>SOLARA</t>
        </is>
      </c>
      <c r="D1427" s="9" t="n">
        <v>48</v>
      </c>
      <c r="E1427" s="68" t="inlineStr">
        <is>
          <t>PENDING</t>
        </is>
      </c>
    </row>
    <row r="1428" ht="18" customHeight="1">
      <c r="A1428" s="2" t="n">
        <v>1427</v>
      </c>
      <c r="B1428" s="10" t="inlineStr">
        <is>
          <t>Pharma</t>
        </is>
      </c>
      <c r="C1428" s="8" t="inlineStr">
        <is>
          <t>HESTERBIO</t>
        </is>
      </c>
      <c r="D1428" s="9" t="n">
        <v>49</v>
      </c>
      <c r="E1428" s="66" t="inlineStr">
        <is>
          <t>REVIEWED</t>
        </is>
      </c>
    </row>
    <row r="1429" ht="18" customHeight="1">
      <c r="A1429" s="2" t="n">
        <v>1428</v>
      </c>
      <c r="B1429" s="10" t="inlineStr">
        <is>
          <t>Pharma</t>
        </is>
      </c>
      <c r="C1429" s="8" t="inlineStr">
        <is>
          <t>KLITCH DRUGS</t>
        </is>
      </c>
      <c r="D1429" s="9" t="n">
        <v>50</v>
      </c>
      <c r="E1429" s="69" t="inlineStr">
        <is>
          <t>NOT FOUND</t>
        </is>
      </c>
    </row>
    <row r="1430" ht="18" customHeight="1">
      <c r="A1430" s="2" t="n">
        <v>1429</v>
      </c>
      <c r="B1430" s="10" t="inlineStr">
        <is>
          <t>Pharma</t>
        </is>
      </c>
      <c r="C1430" s="8" t="inlineStr">
        <is>
          <t>HEMANT SURGICAL</t>
        </is>
      </c>
      <c r="D1430" s="9" t="n">
        <v>51</v>
      </c>
      <c r="E1430" s="66" t="inlineStr">
        <is>
          <t>REVIEWED</t>
        </is>
      </c>
    </row>
    <row r="1431" ht="18" customHeight="1">
      <c r="A1431" s="2" t="n">
        <v>1430</v>
      </c>
      <c r="B1431" s="10" t="inlineStr">
        <is>
          <t>Pharma</t>
        </is>
      </c>
      <c r="C1431" s="8" t="inlineStr">
        <is>
          <t>AARTI DRUGS</t>
        </is>
      </c>
      <c r="D1431" s="9" t="n">
        <v>52</v>
      </c>
      <c r="E1431" s="68" t="inlineStr">
        <is>
          <t>PENDING</t>
        </is>
      </c>
    </row>
    <row r="1432" ht="18" customHeight="1">
      <c r="A1432" s="2" t="n">
        <v>1431</v>
      </c>
      <c r="B1432" s="10" t="inlineStr">
        <is>
          <t>Pharma</t>
        </is>
      </c>
      <c r="C1432" s="8" t="inlineStr">
        <is>
          <t>CUPID</t>
        </is>
      </c>
      <c r="D1432" s="9" t="n">
        <v>53</v>
      </c>
      <c r="E1432" s="66" t="inlineStr">
        <is>
          <t>REVIEWED</t>
        </is>
      </c>
    </row>
    <row r="1433" ht="18" customHeight="1">
      <c r="A1433" s="2" t="n">
        <v>1432</v>
      </c>
      <c r="B1433" s="10" t="inlineStr">
        <is>
          <t>Pharma</t>
        </is>
      </c>
      <c r="C1433" s="8" t="inlineStr">
        <is>
          <t>STAR</t>
        </is>
      </c>
      <c r="D1433" s="9" t="n">
        <v>54</v>
      </c>
      <c r="E1433" s="68" t="inlineStr">
        <is>
          <t>PENDING</t>
        </is>
      </c>
    </row>
    <row r="1434" ht="18" customHeight="1">
      <c r="A1434" s="2" t="n">
        <v>1433</v>
      </c>
      <c r="B1434" s="10" t="inlineStr">
        <is>
          <t>Pharma</t>
        </is>
      </c>
      <c r="C1434" s="8" t="inlineStr">
        <is>
          <t>SPARC</t>
        </is>
      </c>
      <c r="D1434" s="9" t="n">
        <v>55</v>
      </c>
      <c r="E1434" s="68" t="inlineStr">
        <is>
          <t>PENDING</t>
        </is>
      </c>
    </row>
    <row r="1435" ht="18" customHeight="1">
      <c r="A1435" s="2" t="n">
        <v>1434</v>
      </c>
      <c r="B1435" s="10" t="inlineStr">
        <is>
          <t>Pharma</t>
        </is>
      </c>
      <c r="C1435" s="8" t="inlineStr">
        <is>
          <t>KWALITY PHARMA</t>
        </is>
      </c>
      <c r="D1435" s="9" t="n">
        <v>56</v>
      </c>
      <c r="E1435" s="66" t="inlineStr">
        <is>
          <t>REVIEWED</t>
        </is>
      </c>
    </row>
    <row r="1436" ht="18" customHeight="1">
      <c r="A1436" s="2" t="n">
        <v>1435</v>
      </c>
      <c r="B1436" s="10" t="inlineStr">
        <is>
          <t>Pharma</t>
        </is>
      </c>
      <c r="C1436" s="8" t="inlineStr">
        <is>
          <t>ZYDUSLIFE</t>
        </is>
      </c>
      <c r="D1436" s="9" t="n">
        <v>57</v>
      </c>
      <c r="E1436" s="68" t="inlineStr">
        <is>
          <t>PENDING</t>
        </is>
      </c>
    </row>
    <row r="1437" ht="18" customHeight="1">
      <c r="A1437" s="2" t="n">
        <v>1436</v>
      </c>
      <c r="B1437" s="10" t="inlineStr">
        <is>
          <t>Pharma</t>
        </is>
      </c>
      <c r="C1437" s="8" t="inlineStr">
        <is>
          <t>VIYASH</t>
        </is>
      </c>
      <c r="D1437" s="9" t="n">
        <v>58</v>
      </c>
      <c r="E1437" s="68" t="inlineStr">
        <is>
          <t>PENDING</t>
        </is>
      </c>
    </row>
    <row r="1438" ht="18" customHeight="1">
      <c r="A1438" s="2" t="n">
        <v>1437</v>
      </c>
      <c r="B1438" s="10" t="inlineStr">
        <is>
          <t>Pharma</t>
        </is>
      </c>
      <c r="C1438" s="8" t="inlineStr">
        <is>
          <t>ANTHEM</t>
        </is>
      </c>
      <c r="D1438" s="9" t="n">
        <v>59</v>
      </c>
      <c r="E1438" s="68" t="inlineStr">
        <is>
          <t>PENDING</t>
        </is>
      </c>
    </row>
    <row r="1439" ht="18" customHeight="1">
      <c r="A1439" s="2" t="n">
        <v>1438</v>
      </c>
      <c r="B1439" s="10" t="inlineStr">
        <is>
          <t>Pharma</t>
        </is>
      </c>
      <c r="C1439" s="8" t="inlineStr">
        <is>
          <t>MANKIND</t>
        </is>
      </c>
      <c r="D1439" s="9" t="n">
        <v>60</v>
      </c>
      <c r="E1439" s="68" t="inlineStr">
        <is>
          <t>PENDING</t>
        </is>
      </c>
    </row>
    <row r="1440" ht="18" customHeight="1">
      <c r="A1440" s="2" t="n">
        <v>1439</v>
      </c>
      <c r="B1440" s="10" t="inlineStr">
        <is>
          <t>Pharma</t>
        </is>
      </c>
      <c r="C1440" s="8" t="inlineStr">
        <is>
          <t>DCAL</t>
        </is>
      </c>
      <c r="D1440" s="9" t="n">
        <v>61</v>
      </c>
      <c r="E1440" s="66" t="inlineStr">
        <is>
          <t>REVIEWED</t>
        </is>
      </c>
    </row>
    <row r="1441" ht="18" customHeight="1">
      <c r="A1441" s="2" t="n">
        <v>1440</v>
      </c>
      <c r="B1441" s="10" t="inlineStr">
        <is>
          <t>Pharma</t>
        </is>
      </c>
      <c r="C1441" s="8" t="inlineStr">
        <is>
          <t>KOPRAN</t>
        </is>
      </c>
      <c r="D1441" s="9" t="n">
        <v>62</v>
      </c>
      <c r="E1441" s="68" t="inlineStr">
        <is>
          <t>PENDING</t>
        </is>
      </c>
    </row>
    <row r="1442" ht="18" customHeight="1">
      <c r="A1442" s="2" t="n">
        <v>1441</v>
      </c>
      <c r="B1442" s="10" t="inlineStr">
        <is>
          <t>Pharma</t>
        </is>
      </c>
      <c r="C1442" s="8" t="inlineStr">
        <is>
          <t>ERIS</t>
        </is>
      </c>
      <c r="D1442" s="9" t="n">
        <v>63</v>
      </c>
      <c r="E1442" s="68" t="inlineStr">
        <is>
          <t>PENDING</t>
        </is>
      </c>
    </row>
    <row r="1443" ht="18" customHeight="1">
      <c r="A1443" s="2" t="n">
        <v>1442</v>
      </c>
      <c r="B1443" s="10" t="inlineStr">
        <is>
          <t>Pharma</t>
        </is>
      </c>
      <c r="C1443" s="8" t="inlineStr">
        <is>
          <t>IOLCP</t>
        </is>
      </c>
      <c r="D1443" s="9" t="n">
        <v>64</v>
      </c>
      <c r="E1443" s="68" t="inlineStr">
        <is>
          <t>PENDING</t>
        </is>
      </c>
    </row>
    <row r="1444" ht="18" customHeight="1">
      <c r="A1444" s="2" t="n">
        <v>1443</v>
      </c>
      <c r="B1444" s="10" t="inlineStr">
        <is>
          <t>Pharma</t>
        </is>
      </c>
      <c r="C1444" s="8" t="inlineStr">
        <is>
          <t>SUDEEP PHARMA</t>
        </is>
      </c>
      <c r="D1444" s="9" t="n">
        <v>65</v>
      </c>
      <c r="E1444" s="66" t="inlineStr">
        <is>
          <t>REVIEWED</t>
        </is>
      </c>
    </row>
    <row r="1445" ht="18" customHeight="1">
      <c r="A1445" s="2" t="n">
        <v>1444</v>
      </c>
      <c r="B1445" s="10" t="inlineStr">
        <is>
          <t>Pharma</t>
        </is>
      </c>
      <c r="C1445" s="8" t="inlineStr">
        <is>
          <t>WINDLAS</t>
        </is>
      </c>
      <c r="D1445" s="9" t="n">
        <v>66</v>
      </c>
      <c r="E1445" s="66" t="inlineStr">
        <is>
          <t>REVIEWED</t>
        </is>
      </c>
    </row>
    <row r="1446" ht="18" customHeight="1">
      <c r="A1446" s="2" t="n">
        <v>1445</v>
      </c>
      <c r="B1446" s="10" t="inlineStr">
        <is>
          <t>Pharma</t>
        </is>
      </c>
      <c r="C1446" s="8" t="inlineStr">
        <is>
          <t>BDH</t>
        </is>
      </c>
      <c r="D1446" s="9" t="n">
        <v>67</v>
      </c>
      <c r="E1446" s="66" t="inlineStr">
        <is>
          <t>REVIEWED</t>
        </is>
      </c>
    </row>
    <row r="1447" ht="18" customHeight="1">
      <c r="A1447" s="2" t="n">
        <v>1446</v>
      </c>
      <c r="B1447" s="10" t="inlineStr">
        <is>
          <t>Pharma</t>
        </is>
      </c>
      <c r="C1447" s="8" t="inlineStr">
        <is>
          <t>KRONOX</t>
        </is>
      </c>
      <c r="D1447" s="9" t="n">
        <v>68</v>
      </c>
      <c r="E1447" s="66" t="inlineStr">
        <is>
          <t>REVIEWED</t>
        </is>
      </c>
    </row>
    <row r="1448" ht="18" customHeight="1">
      <c r="A1448" s="2" t="n">
        <v>1447</v>
      </c>
      <c r="B1448" s="10" t="inlineStr">
        <is>
          <t>Pharma</t>
        </is>
      </c>
      <c r="C1448" s="8" t="inlineStr">
        <is>
          <t>LAXMI DENTAL</t>
        </is>
      </c>
      <c r="D1448" s="9" t="n">
        <v>69</v>
      </c>
      <c r="E1448" s="66" t="inlineStr">
        <is>
          <t>REVIEWED</t>
        </is>
      </c>
    </row>
    <row r="1449" ht="18" customHeight="1">
      <c r="A1449" s="2" t="n">
        <v>1448</v>
      </c>
      <c r="B1449" s="10" t="inlineStr">
        <is>
          <t>Pharma</t>
        </is>
      </c>
      <c r="C1449" s="8" t="inlineStr">
        <is>
          <t>AUROPHARMA</t>
        </is>
      </c>
      <c r="D1449" s="9" t="n">
        <v>70</v>
      </c>
      <c r="E1449" s="67" t="inlineStr">
        <is>
          <t>IN_STOCKS</t>
        </is>
      </c>
    </row>
    <row r="1450" ht="18" customHeight="1">
      <c r="A1450" s="2" t="n">
        <v>1449</v>
      </c>
      <c r="B1450" s="10" t="inlineStr">
        <is>
          <t>Pharma</t>
        </is>
      </c>
      <c r="C1450" s="8" t="inlineStr">
        <is>
          <t>JUBLPHARMA</t>
        </is>
      </c>
      <c r="D1450" s="9" t="n">
        <v>71</v>
      </c>
      <c r="E1450" s="66" t="inlineStr">
        <is>
          <t>REVIEWED</t>
        </is>
      </c>
    </row>
    <row r="1451" ht="18" customHeight="1">
      <c r="A1451" s="2" t="n">
        <v>1450</v>
      </c>
      <c r="B1451" s="10" t="inlineStr">
        <is>
          <t>Pharma</t>
        </is>
      </c>
      <c r="C1451" s="8" t="inlineStr">
        <is>
          <t>SMS PHARMA</t>
        </is>
      </c>
      <c r="D1451" s="9" t="n">
        <v>72</v>
      </c>
      <c r="E1451" s="66" t="inlineStr">
        <is>
          <t>REVIEWED</t>
        </is>
      </c>
    </row>
    <row r="1452" ht="18" customHeight="1">
      <c r="A1452" s="2" t="n">
        <v>1451</v>
      </c>
      <c r="B1452" s="10" t="inlineStr">
        <is>
          <t>Pharma</t>
        </is>
      </c>
      <c r="C1452" s="8" t="inlineStr">
        <is>
          <t>UNICHEM</t>
        </is>
      </c>
      <c r="D1452" s="9" t="n">
        <v>73</v>
      </c>
      <c r="E1452" s="66" t="inlineStr">
        <is>
          <t>REVIEWED</t>
        </is>
      </c>
    </row>
    <row r="1453" ht="18" customHeight="1">
      <c r="A1453" s="2" t="n">
        <v>1452</v>
      </c>
      <c r="B1453" s="10" t="inlineStr">
        <is>
          <t>Pharma</t>
        </is>
      </c>
      <c r="C1453" s="8" t="inlineStr">
        <is>
          <t>TORNTPHARM</t>
        </is>
      </c>
      <c r="D1453" s="9" t="n">
        <v>74</v>
      </c>
      <c r="E1453" s="66" t="inlineStr">
        <is>
          <t>REVIEWED</t>
        </is>
      </c>
    </row>
    <row r="1454" ht="18" customHeight="1">
      <c r="A1454" s="2" t="n">
        <v>1453</v>
      </c>
      <c r="B1454" s="10" t="inlineStr">
        <is>
          <t>Pharma</t>
        </is>
      </c>
      <c r="C1454" s="8" t="inlineStr">
        <is>
          <t>TARSON</t>
        </is>
      </c>
      <c r="D1454" s="9" t="n">
        <v>75</v>
      </c>
      <c r="E1454" s="66" t="inlineStr">
        <is>
          <t>REVIEWED</t>
        </is>
      </c>
    </row>
    <row r="1455" ht="18" customHeight="1">
      <c r="A1455" s="2" t="n">
        <v>1454</v>
      </c>
      <c r="B1455" s="10" t="inlineStr">
        <is>
          <t>Pharma</t>
        </is>
      </c>
      <c r="C1455" s="8" t="inlineStr">
        <is>
          <t>SUNPHARMA</t>
        </is>
      </c>
      <c r="D1455" s="9" t="n">
        <v>76</v>
      </c>
      <c r="E1455" s="66" t="inlineStr">
        <is>
          <t>REVIEWED</t>
        </is>
      </c>
    </row>
    <row r="1456" ht="18" customHeight="1">
      <c r="A1456" s="2" t="n">
        <v>1455</v>
      </c>
      <c r="B1456" s="10" t="inlineStr">
        <is>
          <t>Pharma</t>
        </is>
      </c>
      <c r="C1456" s="8" t="inlineStr">
        <is>
          <t>SHILPAMED</t>
        </is>
      </c>
      <c r="D1456" s="9" t="n">
        <v>77</v>
      </c>
      <c r="E1456" s="66" t="inlineStr">
        <is>
          <t>REVIEWED</t>
        </is>
      </c>
    </row>
    <row r="1457" ht="18" customHeight="1">
      <c r="A1457" s="2" t="n">
        <v>1456</v>
      </c>
      <c r="B1457" s="10" t="inlineStr">
        <is>
          <t>Pharma</t>
        </is>
      </c>
      <c r="C1457" s="8" t="inlineStr">
        <is>
          <t>SYNCOM</t>
        </is>
      </c>
      <c r="D1457" s="9" t="n">
        <v>78</v>
      </c>
      <c r="E1457" s="66" t="inlineStr">
        <is>
          <t>REVIEWED</t>
        </is>
      </c>
    </row>
    <row r="1458" ht="18" customHeight="1">
      <c r="A1458" s="2" t="n">
        <v>1457</v>
      </c>
      <c r="B1458" s="10" t="inlineStr">
        <is>
          <t>Pharma</t>
        </is>
      </c>
      <c r="C1458" s="8" t="inlineStr">
        <is>
          <t>DIVISLAB</t>
        </is>
      </c>
      <c r="D1458" s="9" t="n">
        <v>79</v>
      </c>
      <c r="E1458" s="66" t="inlineStr">
        <is>
          <t>REVIEWED</t>
        </is>
      </c>
    </row>
    <row r="1459" ht="18" customHeight="1">
      <c r="A1459" s="2" t="n">
        <v>1458</v>
      </c>
      <c r="B1459" s="10" t="inlineStr">
        <is>
          <t>Pharma</t>
        </is>
      </c>
      <c r="C1459" s="8" t="inlineStr">
        <is>
          <t>BLUEJET</t>
        </is>
      </c>
      <c r="D1459" s="9" t="n">
        <v>80</v>
      </c>
      <c r="E1459" s="66" t="inlineStr">
        <is>
          <t>REVIEWED</t>
        </is>
      </c>
    </row>
    <row r="1460" ht="18" customHeight="1">
      <c r="A1460" s="2" t="n">
        <v>1459</v>
      </c>
      <c r="B1460" s="10" t="inlineStr">
        <is>
          <t>Pharma</t>
        </is>
      </c>
      <c r="C1460" s="8" t="inlineStr">
        <is>
          <t>GUJ THEMIS</t>
        </is>
      </c>
      <c r="D1460" s="9" t="n">
        <v>81</v>
      </c>
      <c r="E1460" s="66" t="inlineStr">
        <is>
          <t>REVIEWED</t>
        </is>
      </c>
    </row>
    <row r="1461" ht="18" customHeight="1">
      <c r="A1461" s="2" t="n">
        <v>1460</v>
      </c>
      <c r="B1461" s="10" t="inlineStr">
        <is>
          <t>Pharma</t>
        </is>
      </c>
      <c r="C1461" s="8" t="inlineStr">
        <is>
          <t>FREDUN</t>
        </is>
      </c>
      <c r="D1461" s="9" t="n">
        <v>82</v>
      </c>
      <c r="E1461" s="66" t="inlineStr">
        <is>
          <t>REVIEWED</t>
        </is>
      </c>
    </row>
    <row r="1462" ht="18" customHeight="1">
      <c r="A1462" s="2" t="n">
        <v>1461</v>
      </c>
      <c r="B1462" s="10" t="inlineStr">
        <is>
          <t>Pharma</t>
        </is>
      </c>
      <c r="C1462" s="8" t="inlineStr">
        <is>
          <t>POLYMED</t>
        </is>
      </c>
      <c r="D1462" s="9" t="n">
        <v>83</v>
      </c>
      <c r="E1462" s="66" t="inlineStr">
        <is>
          <t>REVIEWED</t>
        </is>
      </c>
    </row>
    <row r="1463" ht="18" customHeight="1">
      <c r="A1463" s="2" t="n">
        <v>1462</v>
      </c>
      <c r="B1463" s="10" t="inlineStr">
        <is>
          <t>Pharma</t>
        </is>
      </c>
      <c r="C1463" s="8" t="inlineStr">
        <is>
          <t>ROYAL SENSE</t>
        </is>
      </c>
      <c r="D1463" s="9" t="n">
        <v>84</v>
      </c>
      <c r="E1463" s="67" t="inlineStr">
        <is>
          <t>IN_STOCKS</t>
        </is>
      </c>
    </row>
    <row r="1464" ht="18" customHeight="1">
      <c r="A1464" s="2" t="n">
        <v>1463</v>
      </c>
      <c r="B1464" s="10" t="inlineStr">
        <is>
          <t>Pharma</t>
        </is>
      </c>
      <c r="C1464" s="8" t="inlineStr">
        <is>
          <t>ENTERO</t>
        </is>
      </c>
      <c r="D1464" s="9" t="n">
        <v>85</v>
      </c>
      <c r="E1464" s="66" t="inlineStr">
        <is>
          <t>REVIEWED</t>
        </is>
      </c>
    </row>
    <row r="1465" ht="18" customHeight="1">
      <c r="A1465" s="2" t="n">
        <v>1464</v>
      </c>
      <c r="B1465" s="10" t="inlineStr">
        <is>
          <t>Pharma</t>
        </is>
      </c>
      <c r="C1465" s="8" t="inlineStr">
        <is>
          <t>AARTI PHARMLAB</t>
        </is>
      </c>
      <c r="D1465" s="9" t="n">
        <v>86</v>
      </c>
      <c r="E1465" s="66" t="inlineStr">
        <is>
          <t>REVIEWED</t>
        </is>
      </c>
    </row>
    <row r="1466" ht="18" customHeight="1">
      <c r="A1466" s="2" t="n">
        <v>1465</v>
      </c>
      <c r="B1466" s="10" t="inlineStr">
        <is>
          <t>Pharma</t>
        </is>
      </c>
      <c r="C1466" s="8" t="inlineStr">
        <is>
          <t>MARKSANS</t>
        </is>
      </c>
      <c r="D1466" s="9" t="n">
        <v>87</v>
      </c>
      <c r="E1466" s="66" t="inlineStr">
        <is>
          <t>REVIEWED</t>
        </is>
      </c>
    </row>
    <row r="1467" ht="18" customHeight="1">
      <c r="A1467" s="2" t="n">
        <v>1466</v>
      </c>
      <c r="B1467" s="10" t="inlineStr">
        <is>
          <t>Pharma</t>
        </is>
      </c>
      <c r="C1467" s="8" t="inlineStr">
        <is>
          <t>JUBLINGREA</t>
        </is>
      </c>
      <c r="D1467" s="9" t="n">
        <v>88</v>
      </c>
      <c r="E1467" s="66" t="inlineStr">
        <is>
          <t>REVIEWED</t>
        </is>
      </c>
    </row>
    <row r="1468" ht="18" customHeight="1">
      <c r="A1468" s="2" t="n">
        <v>1467</v>
      </c>
      <c r="B1468" s="10" t="inlineStr">
        <is>
          <t>Pharma</t>
        </is>
      </c>
      <c r="C1468" s="8" t="inlineStr">
        <is>
          <t>FERMENTA</t>
        </is>
      </c>
      <c r="D1468" s="9" t="n">
        <v>89</v>
      </c>
      <c r="E1468" s="66" t="inlineStr">
        <is>
          <t>REVIEWED</t>
        </is>
      </c>
    </row>
    <row r="1469" ht="18" customHeight="1">
      <c r="A1469" s="2" t="n">
        <v>1468</v>
      </c>
      <c r="B1469" s="10" t="inlineStr">
        <is>
          <t>Pharma</t>
        </is>
      </c>
      <c r="C1469" s="8" t="inlineStr">
        <is>
          <t>PGHL</t>
        </is>
      </c>
      <c r="D1469" s="9" t="n">
        <v>90</v>
      </c>
      <c r="E1469" s="66" t="inlineStr">
        <is>
          <t>REVIEWED</t>
        </is>
      </c>
    </row>
    <row r="1470" ht="18" customHeight="1">
      <c r="A1470" s="2" t="n">
        <v>1469</v>
      </c>
      <c r="B1470" s="10" t="inlineStr">
        <is>
          <t>Pharma</t>
        </is>
      </c>
      <c r="C1470" s="8" t="inlineStr">
        <is>
          <t>MOREPENLAB</t>
        </is>
      </c>
      <c r="D1470" s="9" t="n">
        <v>91</v>
      </c>
      <c r="E1470" s="66" t="inlineStr">
        <is>
          <t>REVIEWED</t>
        </is>
      </c>
    </row>
    <row r="1471" ht="18" customHeight="1">
      <c r="A1471" s="2" t="n">
        <v>1470</v>
      </c>
      <c r="B1471" s="10" t="inlineStr">
        <is>
          <t>Pharma</t>
        </is>
      </c>
      <c r="C1471" s="8" t="inlineStr">
        <is>
          <t>ASTRAZEN</t>
        </is>
      </c>
      <c r="D1471" s="9" t="n">
        <v>92</v>
      </c>
      <c r="E1471" s="66" t="inlineStr">
        <is>
          <t>REVIEWED</t>
        </is>
      </c>
    </row>
    <row r="1472" ht="18" customHeight="1">
      <c r="A1472" s="2" t="n">
        <v>1471</v>
      </c>
      <c r="B1472" s="10" t="inlineStr">
        <is>
          <t>Pharma</t>
        </is>
      </c>
      <c r="C1472" s="8" t="inlineStr">
        <is>
          <t>VENUSREM</t>
        </is>
      </c>
      <c r="D1472" s="9" t="n">
        <v>93</v>
      </c>
      <c r="E1472" s="66" t="inlineStr">
        <is>
          <t>REVIEWED</t>
        </is>
      </c>
    </row>
    <row r="1473" ht="18" customHeight="1">
      <c r="A1473" s="2" t="n">
        <v>1472</v>
      </c>
      <c r="B1473" s="10" t="inlineStr">
        <is>
          <t>Pharma</t>
        </is>
      </c>
      <c r="C1473" s="8" t="inlineStr">
        <is>
          <t>MEDICAMEN</t>
        </is>
      </c>
      <c r="D1473" s="9" t="n">
        <v>94</v>
      </c>
      <c r="E1473" s="66" t="inlineStr">
        <is>
          <t>REVIEWED</t>
        </is>
      </c>
    </row>
    <row r="1474" ht="18" customHeight="1">
      <c r="A1474" s="2" t="n">
        <v>1473</v>
      </c>
      <c r="B1474" s="10" t="inlineStr">
        <is>
          <t>Pharma</t>
        </is>
      </c>
      <c r="C1474" s="8" t="inlineStr">
        <is>
          <t>FDC</t>
        </is>
      </c>
      <c r="D1474" s="9" t="n">
        <v>95</v>
      </c>
      <c r="E1474" s="66" t="inlineStr">
        <is>
          <t>REVIEWED</t>
        </is>
      </c>
    </row>
    <row r="1475" ht="18" customHeight="1">
      <c r="A1475" s="2" t="n">
        <v>1474</v>
      </c>
      <c r="B1475" s="10" t="inlineStr">
        <is>
          <t>Pharma</t>
        </is>
      </c>
      <c r="C1475" s="8" t="inlineStr">
        <is>
          <t>HIKAL</t>
        </is>
      </c>
      <c r="D1475" s="9" t="n">
        <v>96</v>
      </c>
      <c r="E1475" s="66" t="inlineStr">
        <is>
          <t>REVIEWED</t>
        </is>
      </c>
    </row>
    <row r="1476" ht="18" customHeight="1">
      <c r="A1476" s="2" t="n">
        <v>1475</v>
      </c>
      <c r="B1476" s="10" t="inlineStr">
        <is>
          <t>Pharma</t>
        </is>
      </c>
      <c r="C1476" s="8" t="inlineStr">
        <is>
          <t>GODAVARI</t>
        </is>
      </c>
      <c r="D1476" s="9" t="n">
        <v>97</v>
      </c>
      <c r="E1476" s="66" t="inlineStr">
        <is>
          <t>REVIEWED</t>
        </is>
      </c>
    </row>
    <row r="1477" ht="18" customHeight="1">
      <c r="A1477" s="2" t="n">
        <v>1476</v>
      </c>
      <c r="B1477" s="10" t="inlineStr">
        <is>
          <t>Pharma</t>
        </is>
      </c>
      <c r="C1477" s="8" t="inlineStr">
        <is>
          <t>PREVEST</t>
        </is>
      </c>
      <c r="D1477" s="9" t="n">
        <v>98</v>
      </c>
      <c r="E1477" s="66" t="inlineStr">
        <is>
          <t>REVIEWED</t>
        </is>
      </c>
    </row>
    <row r="1478" ht="18" customHeight="1">
      <c r="A1478" s="2" t="n">
        <v>1477</v>
      </c>
      <c r="B1478" s="10" t="inlineStr">
        <is>
          <t>Pharma</t>
        </is>
      </c>
      <c r="C1478" s="8" t="inlineStr">
        <is>
          <t>SUPRIYA</t>
        </is>
      </c>
      <c r="D1478" s="9" t="n">
        <v>99</v>
      </c>
      <c r="E1478" s="66" t="inlineStr">
        <is>
          <t>REVIEWED</t>
        </is>
      </c>
    </row>
    <row r="1479" ht="18" customHeight="1">
      <c r="A1479" s="2" t="n">
        <v>1478</v>
      </c>
      <c r="B1479" s="10" t="inlineStr">
        <is>
          <t>Pharma</t>
        </is>
      </c>
      <c r="C1479" s="8" t="inlineStr">
        <is>
          <t>ALKEM</t>
        </is>
      </c>
      <c r="D1479" s="9" t="n">
        <v>100</v>
      </c>
      <c r="E1479" s="66" t="inlineStr">
        <is>
          <t>REVIEWED</t>
        </is>
      </c>
    </row>
    <row r="1480" ht="18" customHeight="1">
      <c r="A1480" s="2" t="n">
        <v>1479</v>
      </c>
      <c r="B1480" s="10" t="inlineStr">
        <is>
          <t>Pharma</t>
        </is>
      </c>
      <c r="C1480" s="8" t="inlineStr">
        <is>
          <t>PARNAX</t>
        </is>
      </c>
      <c r="D1480" s="9" t="n">
        <v>101</v>
      </c>
      <c r="E1480" s="66" t="inlineStr">
        <is>
          <t>REVIEWED</t>
        </is>
      </c>
    </row>
    <row r="1481" ht="18" customHeight="1">
      <c r="A1481" s="2" t="n">
        <v>1480</v>
      </c>
      <c r="B1481" s="10" t="inlineStr">
        <is>
          <t>Pharma</t>
        </is>
      </c>
      <c r="C1481" s="8" t="inlineStr">
        <is>
          <t>SPECIALITY MEDICINES</t>
        </is>
      </c>
      <c r="D1481" s="9" t="n">
        <v>102</v>
      </c>
      <c r="E1481" s="68" t="inlineStr">
        <is>
          <t>PENDING</t>
        </is>
      </c>
    </row>
    <row r="1482" ht="18" customHeight="1">
      <c r="A1482" s="2" t="n">
        <v>1481</v>
      </c>
      <c r="B1482" s="10" t="inlineStr">
        <is>
          <t>Pharma</t>
        </is>
      </c>
      <c r="C1482" s="8" t="inlineStr">
        <is>
          <t>LINCOLN</t>
        </is>
      </c>
      <c r="D1482" s="9" t="n">
        <v>103</v>
      </c>
      <c r="E1482" s="66" t="inlineStr">
        <is>
          <t>REVIEWED</t>
        </is>
      </c>
    </row>
    <row r="1483" ht="18" customHeight="1">
      <c r="A1483" s="2" t="n">
        <v>1482</v>
      </c>
      <c r="B1483" s="10" t="inlineStr">
        <is>
          <t>Pharma</t>
        </is>
      </c>
      <c r="C1483" s="8" t="inlineStr">
        <is>
          <t>SHELTER</t>
        </is>
      </c>
      <c r="D1483" s="9" t="n">
        <v>104</v>
      </c>
      <c r="E1483" s="66" t="inlineStr">
        <is>
          <t>REVIEWED</t>
        </is>
      </c>
    </row>
    <row r="1484" ht="18" customHeight="1">
      <c r="A1484" s="2" t="n">
        <v>1483</v>
      </c>
      <c r="B1484" s="10" t="inlineStr">
        <is>
          <t>Pharma</t>
        </is>
      </c>
      <c r="C1484" s="8" t="inlineStr">
        <is>
          <t>INDSWFTLAB</t>
        </is>
      </c>
      <c r="D1484" s="9" t="n">
        <v>105</v>
      </c>
      <c r="E1484" s="66" t="inlineStr">
        <is>
          <t>REVIEWED</t>
        </is>
      </c>
    </row>
    <row r="1485" ht="18" customHeight="1">
      <c r="A1485" s="2" t="n">
        <v>1484</v>
      </c>
      <c r="B1485" s="10" t="inlineStr">
        <is>
          <t>Pharma</t>
        </is>
      </c>
      <c r="C1485" s="8" t="inlineStr">
        <is>
          <t>IPCA</t>
        </is>
      </c>
      <c r="D1485" s="9" t="n">
        <v>106</v>
      </c>
      <c r="E1485" s="66" t="inlineStr">
        <is>
          <t>REVIEWED</t>
        </is>
      </c>
    </row>
    <row r="1486" ht="18" customHeight="1">
      <c r="A1486" s="2" t="n">
        <v>1485</v>
      </c>
      <c r="B1486" s="10" t="inlineStr">
        <is>
          <t>Pharma</t>
        </is>
      </c>
      <c r="C1486" s="8" t="inlineStr">
        <is>
          <t>JEEVAN SCIENTIFIC</t>
        </is>
      </c>
      <c r="D1486" s="9" t="n">
        <v>107</v>
      </c>
      <c r="E1486" s="66" t="inlineStr">
        <is>
          <t>REVIEWED</t>
        </is>
      </c>
    </row>
    <row r="1487" ht="18" customHeight="1">
      <c r="A1487" s="2" t="n">
        <v>1486</v>
      </c>
      <c r="B1487" s="10" t="inlineStr">
        <is>
          <t>Pharma</t>
        </is>
      </c>
      <c r="C1487" s="8" t="inlineStr">
        <is>
          <t>NATCOPHARMA</t>
        </is>
      </c>
      <c r="D1487" s="9" t="n">
        <v>108</v>
      </c>
      <c r="E1487" s="66" t="inlineStr">
        <is>
          <t>REVIEWED</t>
        </is>
      </c>
    </row>
    <row r="1488" ht="18" customHeight="1">
      <c r="A1488" s="2" t="n">
        <v>1487</v>
      </c>
      <c r="B1488" s="10" t="inlineStr">
        <is>
          <t>Pharma</t>
        </is>
      </c>
      <c r="C1488" s="8" t="inlineStr">
        <is>
          <t>MERCURY LAB</t>
        </is>
      </c>
      <c r="D1488" s="9" t="n">
        <v>109</v>
      </c>
      <c r="E1488" s="66" t="inlineStr">
        <is>
          <t>REVIEWED</t>
        </is>
      </c>
    </row>
    <row r="1489" ht="18" customHeight="1">
      <c r="A1489" s="2" t="n">
        <v>1488</v>
      </c>
      <c r="B1489" s="10" t="inlineStr">
        <is>
          <t>Pharma</t>
        </is>
      </c>
      <c r="C1489" s="8" t="inlineStr">
        <is>
          <t>3B BLACK BIO</t>
        </is>
      </c>
      <c r="D1489" s="9" t="n">
        <v>110</v>
      </c>
      <c r="E1489" s="66" t="inlineStr">
        <is>
          <t>REVIEWED</t>
        </is>
      </c>
    </row>
    <row r="1490" ht="18" customHeight="1">
      <c r="A1490" s="2" t="n">
        <v>1489</v>
      </c>
      <c r="B1490" s="10" t="inlineStr">
        <is>
          <t>Pharma</t>
        </is>
      </c>
      <c r="C1490" s="8" t="inlineStr">
        <is>
          <t>KINGFA</t>
        </is>
      </c>
      <c r="D1490" s="9" t="n">
        <v>111</v>
      </c>
      <c r="E1490" s="66" t="inlineStr">
        <is>
          <t>REVIEWED</t>
        </is>
      </c>
    </row>
    <row r="1491" ht="18" customHeight="1">
      <c r="A1491" s="2" t="n">
        <v>1490</v>
      </c>
      <c r="B1491" s="10" t="inlineStr">
        <is>
          <t>Pharma</t>
        </is>
      </c>
      <c r="C1491" s="8" t="inlineStr">
        <is>
          <t>RUBICON</t>
        </is>
      </c>
      <c r="D1491" s="9" t="n">
        <v>112</v>
      </c>
      <c r="E1491" s="66" t="inlineStr">
        <is>
          <t>REVIEWED</t>
        </is>
      </c>
    </row>
    <row r="1492" ht="18" customHeight="1">
      <c r="A1492" s="2" t="n">
        <v>1491</v>
      </c>
      <c r="B1492" s="10" t="inlineStr">
        <is>
          <t>Pharma</t>
        </is>
      </c>
      <c r="C1492" s="8" t="inlineStr">
        <is>
          <t>BAFNA PHARMA</t>
        </is>
      </c>
      <c r="D1492" s="9" t="n">
        <v>113</v>
      </c>
      <c r="E1492" s="66" t="inlineStr">
        <is>
          <t>REVIEWED</t>
        </is>
      </c>
    </row>
    <row r="1493" ht="18" customHeight="1">
      <c r="A1493" s="2" t="n">
        <v>1492</v>
      </c>
      <c r="B1493" s="10" t="inlineStr">
        <is>
          <t>Pharma</t>
        </is>
      </c>
      <c r="C1493" s="8" t="inlineStr">
        <is>
          <t>CONCORD BIOTECH</t>
        </is>
      </c>
      <c r="D1493" s="9" t="n">
        <v>114</v>
      </c>
      <c r="E1493" s="66" t="inlineStr">
        <is>
          <t>REVIEWED</t>
        </is>
      </c>
    </row>
    <row r="1494" ht="18" customHeight="1">
      <c r="A1494" s="2" t="n">
        <v>1493</v>
      </c>
      <c r="B1494" s="10" t="inlineStr">
        <is>
          <t>Pharma</t>
        </is>
      </c>
      <c r="C1494" s="8" t="inlineStr">
        <is>
          <t>KABRA DRUGS</t>
        </is>
      </c>
      <c r="D1494" s="9" t="n">
        <v>115</v>
      </c>
      <c r="E1494" s="66" t="inlineStr">
        <is>
          <t>REVIEWED</t>
        </is>
      </c>
    </row>
    <row r="1495" ht="18" customHeight="1">
      <c r="A1495" s="2" t="n">
        <v>1494</v>
      </c>
      <c r="B1495" s="10" t="inlineStr">
        <is>
          <t>Pharma</t>
        </is>
      </c>
      <c r="C1495" s="8" t="inlineStr">
        <is>
          <t>DEV LABTECH</t>
        </is>
      </c>
      <c r="D1495" s="9" t="n">
        <v>116</v>
      </c>
      <c r="E1495" s="66" t="inlineStr">
        <is>
          <t>REVIEWED</t>
        </is>
      </c>
    </row>
    <row r="1496" ht="18" customHeight="1">
      <c r="A1496" s="2" t="n">
        <v>1495</v>
      </c>
      <c r="B1496" s="10" t="inlineStr">
        <is>
          <t>Pharma</t>
        </is>
      </c>
      <c r="C1496" s="8" t="inlineStr">
        <is>
          <t>WANBURY</t>
        </is>
      </c>
      <c r="D1496" s="9" t="n">
        <v>117</v>
      </c>
      <c r="E1496" s="66" t="inlineStr">
        <is>
          <t>REVIEWED</t>
        </is>
      </c>
    </row>
    <row r="1497" ht="18" customHeight="1">
      <c r="A1497" s="2" t="n">
        <v>1496</v>
      </c>
      <c r="B1497" s="10" t="inlineStr">
        <is>
          <t>Pharma</t>
        </is>
      </c>
      <c r="C1497" s="8" t="inlineStr">
        <is>
          <t>GUFIC BIO</t>
        </is>
      </c>
      <c r="D1497" s="9" t="n">
        <v>118</v>
      </c>
      <c r="E1497" s="66" t="inlineStr">
        <is>
          <t>REVIEWED</t>
        </is>
      </c>
    </row>
    <row r="1498" ht="18" customHeight="1">
      <c r="A1498" s="2" t="n">
        <v>1497</v>
      </c>
      <c r="B1498" s="10" t="inlineStr">
        <is>
          <t>Pharma</t>
        </is>
      </c>
      <c r="C1498" s="8" t="inlineStr">
        <is>
          <t>FISCHER</t>
        </is>
      </c>
      <c r="D1498" s="9" t="n">
        <v>119</v>
      </c>
      <c r="E1498" s="66" t="inlineStr">
        <is>
          <t>REVIEWED</t>
        </is>
      </c>
    </row>
    <row r="1499" ht="18" customHeight="1">
      <c r="A1499" s="2" t="n">
        <v>1498</v>
      </c>
      <c r="B1499" s="10" t="inlineStr">
        <is>
          <t>Pharma</t>
        </is>
      </c>
      <c r="C1499" s="8" t="inlineStr">
        <is>
          <t>TTK HEALTH</t>
        </is>
      </c>
      <c r="D1499" s="9" t="n">
        <v>120</v>
      </c>
      <c r="E1499" s="66" t="inlineStr">
        <is>
          <t>REVIEWED</t>
        </is>
      </c>
    </row>
    <row r="1500" ht="18" customHeight="1">
      <c r="A1500" s="2" t="n">
        <v>1499</v>
      </c>
      <c r="B1500" s="10" t="inlineStr">
        <is>
          <t>Pharma</t>
        </is>
      </c>
      <c r="C1500" s="8" t="inlineStr">
        <is>
          <t>SIGACHI</t>
        </is>
      </c>
      <c r="D1500" s="9" t="n">
        <v>121</v>
      </c>
      <c r="E1500" s="66" t="inlineStr">
        <is>
          <t>REVIEWED</t>
        </is>
      </c>
    </row>
    <row r="1501" ht="18" customHeight="1">
      <c r="A1501" s="2" t="n">
        <v>1500</v>
      </c>
      <c r="B1501" s="10" t="inlineStr">
        <is>
          <t>Pharma</t>
        </is>
      </c>
      <c r="C1501" s="8" t="inlineStr">
        <is>
          <t>PANACEABIO</t>
        </is>
      </c>
      <c r="D1501" s="9" t="n">
        <v>122</v>
      </c>
      <c r="E1501" s="66" t="inlineStr">
        <is>
          <t>REVIEWED</t>
        </is>
      </c>
    </row>
    <row r="1502" ht="18" customHeight="1">
      <c r="A1502" s="2" t="n">
        <v>1501</v>
      </c>
      <c r="B1502" s="47" t="inlineStr">
        <is>
          <t>Power</t>
        </is>
      </c>
      <c r="C1502" s="4" t="inlineStr">
        <is>
          <t>TARIL</t>
        </is>
      </c>
      <c r="D1502" s="5" t="n">
        <v>1</v>
      </c>
      <c r="E1502" s="68" t="inlineStr">
        <is>
          <t>PENDING</t>
        </is>
      </c>
    </row>
    <row r="1503" ht="18" customHeight="1">
      <c r="A1503" s="2" t="n">
        <v>1502</v>
      </c>
      <c r="B1503" s="6" t="inlineStr">
        <is>
          <t>Power</t>
        </is>
      </c>
      <c r="C1503" s="4" t="inlineStr">
        <is>
          <t>POWERICA</t>
        </is>
      </c>
      <c r="D1503" s="5" t="n">
        <v>2</v>
      </c>
      <c r="E1503" s="66" t="inlineStr">
        <is>
          <t>REVIEWED</t>
        </is>
      </c>
    </row>
    <row r="1504" ht="18" customHeight="1">
      <c r="A1504" s="2" t="n">
        <v>1503</v>
      </c>
      <c r="B1504" s="6" t="inlineStr">
        <is>
          <t>Power</t>
        </is>
      </c>
      <c r="C1504" s="4" t="inlineStr">
        <is>
          <t>ADANIENSOL</t>
        </is>
      </c>
      <c r="D1504" s="5" t="n">
        <v>3</v>
      </c>
      <c r="E1504" s="68" t="inlineStr">
        <is>
          <t>PENDING</t>
        </is>
      </c>
    </row>
    <row r="1505" ht="18" customHeight="1">
      <c r="A1505" s="2" t="n">
        <v>1504</v>
      </c>
      <c r="B1505" s="6" t="inlineStr">
        <is>
          <t>Power</t>
        </is>
      </c>
      <c r="C1505" s="4" t="inlineStr">
        <is>
          <t>RAJESH POWER</t>
        </is>
      </c>
      <c r="D1505" s="5" t="n">
        <v>4</v>
      </c>
      <c r="E1505" s="66" t="inlineStr">
        <is>
          <t>REVIEWED</t>
        </is>
      </c>
    </row>
    <row r="1506" ht="18" customHeight="1">
      <c r="A1506" s="2" t="n">
        <v>1505</v>
      </c>
      <c r="B1506" s="6" t="inlineStr">
        <is>
          <t>Power</t>
        </is>
      </c>
      <c r="C1506" s="4" t="inlineStr">
        <is>
          <t>RECLTD</t>
        </is>
      </c>
      <c r="D1506" s="5" t="n">
        <v>5</v>
      </c>
      <c r="E1506" s="68" t="inlineStr">
        <is>
          <t>PENDING</t>
        </is>
      </c>
    </row>
    <row r="1507" ht="18" customHeight="1">
      <c r="A1507" s="2" t="n">
        <v>1506</v>
      </c>
      <c r="B1507" s="6" t="inlineStr">
        <is>
          <t>Power</t>
        </is>
      </c>
      <c r="C1507" s="4" t="inlineStr">
        <is>
          <t>ADANIPOWER</t>
        </is>
      </c>
      <c r="D1507" s="5" t="n">
        <v>6</v>
      </c>
      <c r="E1507" s="68" t="inlineStr">
        <is>
          <t>PENDING</t>
        </is>
      </c>
    </row>
    <row r="1508" ht="18" customHeight="1">
      <c r="A1508" s="2" t="n">
        <v>1507</v>
      </c>
      <c r="B1508" s="6" t="inlineStr">
        <is>
          <t>Power</t>
        </is>
      </c>
      <c r="C1508" s="4" t="inlineStr">
        <is>
          <t>JYOTISTRUC</t>
        </is>
      </c>
      <c r="D1508" s="5" t="n">
        <v>7</v>
      </c>
      <c r="E1508" s="67" t="inlineStr">
        <is>
          <t>IN_STOCKS</t>
        </is>
      </c>
    </row>
    <row r="1509" ht="18" customHeight="1">
      <c r="A1509" s="2" t="n">
        <v>1508</v>
      </c>
      <c r="B1509" s="6" t="inlineStr">
        <is>
          <t>Power</t>
        </is>
      </c>
      <c r="C1509" s="4" t="inlineStr">
        <is>
          <t>BHEL</t>
        </is>
      </c>
      <c r="D1509" s="5" t="n">
        <v>8</v>
      </c>
      <c r="E1509" s="67" t="inlineStr">
        <is>
          <t>IN_STOCKS</t>
        </is>
      </c>
    </row>
    <row r="1510" ht="18" customHeight="1">
      <c r="A1510" s="2" t="n">
        <v>1509</v>
      </c>
      <c r="B1510" s="6" t="inlineStr">
        <is>
          <t>Power</t>
        </is>
      </c>
      <c r="C1510" s="4" t="inlineStr">
        <is>
          <t>JPPOWER</t>
        </is>
      </c>
      <c r="D1510" s="5" t="n">
        <v>9</v>
      </c>
      <c r="E1510" s="66" t="inlineStr">
        <is>
          <t>REVIEWED</t>
        </is>
      </c>
    </row>
    <row r="1511" ht="18" customHeight="1">
      <c r="A1511" s="2" t="n">
        <v>1510</v>
      </c>
      <c r="B1511" s="6" t="inlineStr">
        <is>
          <t>Power</t>
        </is>
      </c>
      <c r="C1511" s="4" t="inlineStr">
        <is>
          <t>VOLTAMP</t>
        </is>
      </c>
      <c r="D1511" s="5" t="n">
        <v>10</v>
      </c>
      <c r="E1511" s="67" t="inlineStr">
        <is>
          <t>IN_STOCKS</t>
        </is>
      </c>
    </row>
    <row r="1512" ht="18" customHeight="1">
      <c r="A1512" s="2" t="n">
        <v>1511</v>
      </c>
      <c r="B1512" s="6" t="inlineStr">
        <is>
          <t>Power</t>
        </is>
      </c>
      <c r="C1512" s="4" t="inlineStr">
        <is>
          <t>SHILCHAR TECH</t>
        </is>
      </c>
      <c r="D1512" s="5" t="n">
        <v>11</v>
      </c>
      <c r="E1512" s="66" t="inlineStr">
        <is>
          <t>REVIEWED</t>
        </is>
      </c>
    </row>
    <row r="1513" ht="18" customHeight="1">
      <c r="A1513" s="2" t="n">
        <v>1512</v>
      </c>
      <c r="B1513" s="6" t="inlineStr">
        <is>
          <t>Power</t>
        </is>
      </c>
      <c r="C1513" s="4" t="inlineStr">
        <is>
          <t>CGPOWER</t>
        </is>
      </c>
      <c r="D1513" s="5" t="n">
        <v>12</v>
      </c>
      <c r="E1513" s="67" t="inlineStr">
        <is>
          <t>IN_STOCKS</t>
        </is>
      </c>
    </row>
    <row r="1514" ht="18" customHeight="1">
      <c r="A1514" s="2" t="n">
        <v>1513</v>
      </c>
      <c r="B1514" s="6" t="inlineStr">
        <is>
          <t>Power</t>
        </is>
      </c>
      <c r="C1514" s="4" t="inlineStr">
        <is>
          <t>CESC</t>
        </is>
      </c>
      <c r="D1514" s="5" t="n">
        <v>13</v>
      </c>
      <c r="E1514" s="67" t="inlineStr">
        <is>
          <t>IN_STOCKS</t>
        </is>
      </c>
    </row>
    <row r="1515" ht="18" customHeight="1">
      <c r="A1515" s="2" t="n">
        <v>1514</v>
      </c>
      <c r="B1515" s="6" t="inlineStr">
        <is>
          <t>Power</t>
        </is>
      </c>
      <c r="C1515" s="4" t="inlineStr">
        <is>
          <t>RTN POWER</t>
        </is>
      </c>
      <c r="D1515" s="5" t="n">
        <v>14</v>
      </c>
      <c r="E1515" s="68" t="inlineStr">
        <is>
          <t>PENDING</t>
        </is>
      </c>
    </row>
    <row r="1516" ht="18" customHeight="1">
      <c r="A1516" s="2" t="n">
        <v>1515</v>
      </c>
      <c r="B1516" s="6" t="inlineStr">
        <is>
          <t>Power</t>
        </is>
      </c>
      <c r="C1516" s="4" t="inlineStr">
        <is>
          <t>THERMAX</t>
        </is>
      </c>
      <c r="D1516" s="5" t="n">
        <v>15</v>
      </c>
      <c r="E1516" s="66" t="inlineStr">
        <is>
          <t>REVIEWED</t>
        </is>
      </c>
    </row>
    <row r="1517" ht="18" customHeight="1">
      <c r="A1517" s="2" t="n">
        <v>1516</v>
      </c>
      <c r="B1517" s="6" t="inlineStr">
        <is>
          <t>Power</t>
        </is>
      </c>
      <c r="C1517" s="4" t="inlineStr">
        <is>
          <t>ABB</t>
        </is>
      </c>
      <c r="D1517" s="5" t="n">
        <v>16</v>
      </c>
      <c r="E1517" s="68" t="inlineStr">
        <is>
          <t>PENDING</t>
        </is>
      </c>
    </row>
    <row r="1518" ht="18" customHeight="1">
      <c r="A1518" s="2" t="n">
        <v>1517</v>
      </c>
      <c r="B1518" s="6" t="inlineStr">
        <is>
          <t>Power</t>
        </is>
      </c>
      <c r="C1518" s="4" t="inlineStr">
        <is>
          <t>DANISH POWER</t>
        </is>
      </c>
      <c r="D1518" s="5" t="n">
        <v>17</v>
      </c>
      <c r="E1518" s="67" t="inlineStr">
        <is>
          <t>IN_STOCKS</t>
        </is>
      </c>
    </row>
    <row r="1519" ht="18" customHeight="1">
      <c r="A1519" s="2" t="n">
        <v>1518</v>
      </c>
      <c r="B1519" s="6" t="inlineStr">
        <is>
          <t>Power</t>
        </is>
      </c>
      <c r="C1519" s="4" t="inlineStr">
        <is>
          <t>JSWENERGY</t>
        </is>
      </c>
      <c r="D1519" s="5" t="n">
        <v>18</v>
      </c>
      <c r="E1519" s="66" t="inlineStr">
        <is>
          <t>REVIEWED</t>
        </is>
      </c>
    </row>
    <row r="1520" ht="18" customHeight="1">
      <c r="A1520" s="2" t="n">
        <v>1519</v>
      </c>
      <c r="B1520" s="6" t="inlineStr">
        <is>
          <t>Power</t>
        </is>
      </c>
      <c r="C1520" s="4" t="inlineStr">
        <is>
          <t>ORIENT GREEN POWER</t>
        </is>
      </c>
      <c r="D1520" s="5" t="n">
        <v>19</v>
      </c>
      <c r="E1520" s="66" t="inlineStr">
        <is>
          <t>REVIEWED</t>
        </is>
      </c>
    </row>
    <row r="1521" ht="18" customHeight="1">
      <c r="A1521" s="2" t="n">
        <v>1520</v>
      </c>
      <c r="B1521" s="6" t="inlineStr">
        <is>
          <t>Power</t>
        </is>
      </c>
      <c r="C1521" s="4" t="inlineStr">
        <is>
          <t>GEPIL</t>
        </is>
      </c>
      <c r="D1521" s="5" t="n">
        <v>20</v>
      </c>
      <c r="E1521" s="69" t="inlineStr">
        <is>
          <t>NOT FOUND</t>
        </is>
      </c>
    </row>
    <row r="1522" ht="18" customHeight="1">
      <c r="A1522" s="2" t="n">
        <v>1521</v>
      </c>
      <c r="B1522" s="6" t="inlineStr">
        <is>
          <t>Power</t>
        </is>
      </c>
      <c r="C1522" s="4" t="inlineStr">
        <is>
          <t>VILAS TRANSCORE</t>
        </is>
      </c>
      <c r="D1522" s="5" t="n">
        <v>21</v>
      </c>
      <c r="E1522" s="67" t="inlineStr">
        <is>
          <t>IN_STOCKS</t>
        </is>
      </c>
    </row>
    <row r="1523" ht="18" customHeight="1">
      <c r="A1523" s="2" t="n">
        <v>1522</v>
      </c>
      <c r="B1523" s="6" t="inlineStr">
        <is>
          <t>Power</t>
        </is>
      </c>
      <c r="C1523" s="4" t="inlineStr">
        <is>
          <t>BBL</t>
        </is>
      </c>
      <c r="D1523" s="5" t="n">
        <v>22</v>
      </c>
      <c r="E1523" s="66" t="inlineStr">
        <is>
          <t>REVIEWED</t>
        </is>
      </c>
    </row>
    <row r="1524" ht="18" customHeight="1">
      <c r="A1524" s="2" t="n">
        <v>1523</v>
      </c>
      <c r="B1524" s="6" t="inlineStr">
        <is>
          <t>Power</t>
        </is>
      </c>
      <c r="C1524" s="4" t="inlineStr">
        <is>
          <t>TATAPOWER</t>
        </is>
      </c>
      <c r="D1524" s="5" t="n">
        <v>23</v>
      </c>
      <c r="E1524" s="66" t="inlineStr">
        <is>
          <t>REVIEWED</t>
        </is>
      </c>
    </row>
    <row r="1525" ht="18" customHeight="1">
      <c r="A1525" s="2" t="n">
        <v>1524</v>
      </c>
      <c r="B1525" s="6" t="inlineStr">
        <is>
          <t>Power</t>
        </is>
      </c>
      <c r="C1525" s="4" t="inlineStr">
        <is>
          <t>TORNTPOWER</t>
        </is>
      </c>
      <c r="D1525" s="5" t="n">
        <v>24</v>
      </c>
      <c r="E1525" s="68" t="inlineStr">
        <is>
          <t>PENDING</t>
        </is>
      </c>
    </row>
    <row r="1526" ht="18" customHeight="1">
      <c r="A1526" s="2" t="n">
        <v>1525</v>
      </c>
      <c r="B1526" s="6" t="inlineStr">
        <is>
          <t>Power</t>
        </is>
      </c>
      <c r="C1526" s="4" t="inlineStr">
        <is>
          <t>MAX VOLT</t>
        </is>
      </c>
      <c r="D1526" s="5" t="n">
        <v>25</v>
      </c>
      <c r="E1526" s="67" t="inlineStr">
        <is>
          <t>IN_STOCKS</t>
        </is>
      </c>
    </row>
    <row r="1527" ht="18" customHeight="1">
      <c r="A1527" s="2" t="n">
        <v>1526</v>
      </c>
      <c r="B1527" s="6" t="inlineStr">
        <is>
          <t>Power</t>
        </is>
      </c>
      <c r="C1527" s="4" t="inlineStr">
        <is>
          <t>DIVINE POWER</t>
        </is>
      </c>
      <c r="D1527" s="5" t="n">
        <v>26</v>
      </c>
      <c r="E1527" s="67" t="inlineStr">
        <is>
          <t>IN_STOCKS</t>
        </is>
      </c>
    </row>
    <row r="1528" ht="18" customHeight="1">
      <c r="A1528" s="2" t="n">
        <v>1527</v>
      </c>
      <c r="B1528" s="6" t="inlineStr">
        <is>
          <t>Power</t>
        </is>
      </c>
      <c r="C1528" s="4" t="inlineStr">
        <is>
          <t>MANGAL ELECTRICAL</t>
        </is>
      </c>
      <c r="D1528" s="5" t="n">
        <v>27</v>
      </c>
      <c r="E1528" s="68" t="inlineStr">
        <is>
          <t>PENDING</t>
        </is>
      </c>
    </row>
    <row r="1529" ht="18" customHeight="1">
      <c r="A1529" s="2" t="n">
        <v>1528</v>
      </c>
      <c r="B1529" s="6" t="inlineStr">
        <is>
          <t>Power</t>
        </is>
      </c>
      <c r="C1529" s="4" t="inlineStr">
        <is>
          <t>NLCINDIA</t>
        </is>
      </c>
      <c r="D1529" s="5" t="n">
        <v>28</v>
      </c>
      <c r="E1529" s="67" t="inlineStr">
        <is>
          <t>IN_STOCKS</t>
        </is>
      </c>
    </row>
    <row r="1530" ht="18" customHeight="1">
      <c r="A1530" s="2" t="n">
        <v>1529</v>
      </c>
      <c r="B1530" s="6" t="inlineStr">
        <is>
          <t>Power</t>
        </is>
      </c>
      <c r="C1530" s="4" t="inlineStr">
        <is>
          <t>YASH VOLTAGE</t>
        </is>
      </c>
      <c r="D1530" s="5" t="n">
        <v>29</v>
      </c>
      <c r="E1530" s="68" t="inlineStr">
        <is>
          <t>PENDING</t>
        </is>
      </c>
    </row>
    <row r="1531" ht="18" customHeight="1">
      <c r="A1531" s="2" t="n">
        <v>1530</v>
      </c>
      <c r="B1531" s="6" t="inlineStr">
        <is>
          <t>Power</t>
        </is>
      </c>
      <c r="C1531" s="4" t="inlineStr">
        <is>
          <t>QPOWER</t>
        </is>
      </c>
      <c r="D1531" s="5" t="n">
        <v>30</v>
      </c>
      <c r="E1531" s="67" t="inlineStr">
        <is>
          <t>IN_STOCKS</t>
        </is>
      </c>
    </row>
    <row r="1532" ht="18" customHeight="1">
      <c r="A1532" s="2" t="n">
        <v>1531</v>
      </c>
      <c r="B1532" s="6" t="inlineStr">
        <is>
          <t>Power</t>
        </is>
      </c>
      <c r="C1532" s="4" t="inlineStr">
        <is>
          <t>KPIL</t>
        </is>
      </c>
      <c r="D1532" s="5" t="n">
        <v>31</v>
      </c>
      <c r="E1532" s="68" t="inlineStr">
        <is>
          <t>PENDING</t>
        </is>
      </c>
    </row>
    <row r="1533" ht="18" customHeight="1">
      <c r="A1533" s="2" t="n">
        <v>1532</v>
      </c>
      <c r="B1533" s="6" t="inlineStr">
        <is>
          <t>Power</t>
        </is>
      </c>
      <c r="C1533" s="4" t="inlineStr">
        <is>
          <t>TDPOWER</t>
        </is>
      </c>
      <c r="D1533" s="5" t="n">
        <v>32</v>
      </c>
      <c r="E1533" s="68" t="inlineStr">
        <is>
          <t>PENDING</t>
        </is>
      </c>
    </row>
    <row r="1534" ht="18" customHeight="1">
      <c r="A1534" s="2" t="n">
        <v>1533</v>
      </c>
      <c r="B1534" s="6" t="inlineStr">
        <is>
          <t>Power</t>
        </is>
      </c>
      <c r="C1534" s="4" t="inlineStr">
        <is>
          <t>ENRIN</t>
        </is>
      </c>
      <c r="D1534" s="5" t="n">
        <v>33</v>
      </c>
      <c r="E1534" s="68" t="inlineStr">
        <is>
          <t>PENDING</t>
        </is>
      </c>
    </row>
    <row r="1535" ht="18" customHeight="1">
      <c r="A1535" s="2" t="n">
        <v>1534</v>
      </c>
      <c r="B1535" s="6" t="inlineStr">
        <is>
          <t>Power</t>
        </is>
      </c>
      <c r="C1535" s="4" t="inlineStr">
        <is>
          <t>ATLANTA ELEC</t>
        </is>
      </c>
      <c r="D1535" s="5" t="n">
        <v>34</v>
      </c>
      <c r="E1535" s="68" t="inlineStr">
        <is>
          <t>PENDING</t>
        </is>
      </c>
    </row>
    <row r="1536" ht="18" customHeight="1">
      <c r="A1536" s="2" t="n">
        <v>1535</v>
      </c>
      <c r="B1536" s="6" t="inlineStr">
        <is>
          <t>Power</t>
        </is>
      </c>
      <c r="C1536" s="4" t="inlineStr">
        <is>
          <t>SJVN</t>
        </is>
      </c>
      <c r="D1536" s="5" t="n">
        <v>35</v>
      </c>
      <c r="E1536" s="66" t="inlineStr">
        <is>
          <t>REVIEWED</t>
        </is>
      </c>
    </row>
    <row r="1537" ht="18" customHeight="1">
      <c r="A1537" s="2" t="n">
        <v>1536</v>
      </c>
      <c r="B1537" s="6" t="inlineStr">
        <is>
          <t>Power</t>
        </is>
      </c>
      <c r="C1537" s="4" t="inlineStr">
        <is>
          <t>POWERGRID</t>
        </is>
      </c>
      <c r="D1537" s="5" t="n">
        <v>36</v>
      </c>
      <c r="E1537" s="68" t="inlineStr">
        <is>
          <t>PENDING</t>
        </is>
      </c>
    </row>
    <row r="1538" ht="18" customHeight="1">
      <c r="A1538" s="2" t="n">
        <v>1537</v>
      </c>
      <c r="B1538" s="6" t="inlineStr">
        <is>
          <t>Power</t>
        </is>
      </c>
      <c r="C1538" s="4" t="inlineStr">
        <is>
          <t>NHPC</t>
        </is>
      </c>
      <c r="D1538" s="5" t="n">
        <v>37</v>
      </c>
      <c r="E1538" s="66" t="inlineStr">
        <is>
          <t>REVIEWED</t>
        </is>
      </c>
    </row>
    <row r="1539" ht="18" customHeight="1">
      <c r="A1539" s="2" t="n">
        <v>1538</v>
      </c>
      <c r="B1539" s="6" t="inlineStr">
        <is>
          <t>Power</t>
        </is>
      </c>
      <c r="C1539" s="4" t="inlineStr">
        <is>
          <t>KEC</t>
        </is>
      </c>
      <c r="D1539" s="5" t="n">
        <v>38</v>
      </c>
      <c r="E1539" s="68" t="inlineStr">
        <is>
          <t>PENDING</t>
        </is>
      </c>
    </row>
    <row r="1540" ht="18" customHeight="1">
      <c r="A1540" s="2" t="n">
        <v>1539</v>
      </c>
      <c r="B1540" s="6" t="inlineStr">
        <is>
          <t>Power</t>
        </is>
      </c>
      <c r="C1540" s="4" t="inlineStr">
        <is>
          <t>GENUSPOWER</t>
        </is>
      </c>
      <c r="D1540" s="5" t="n">
        <v>39</v>
      </c>
      <c r="E1540" s="68" t="inlineStr">
        <is>
          <t>PENDING</t>
        </is>
      </c>
    </row>
    <row r="1541" ht="18" customHeight="1">
      <c r="A1541" s="2" t="n">
        <v>1540</v>
      </c>
      <c r="B1541" s="6" t="inlineStr">
        <is>
          <t>Power</t>
        </is>
      </c>
      <c r="C1541" s="4" t="inlineStr">
        <is>
          <t>GVT&amp;D</t>
        </is>
      </c>
      <c r="D1541" s="5" t="n">
        <v>40</v>
      </c>
      <c r="E1541" s="66" t="inlineStr">
        <is>
          <t>REVIEWED</t>
        </is>
      </c>
    </row>
    <row r="1542" ht="18" customHeight="1">
      <c r="A1542" s="2" t="n">
        <v>1541</v>
      </c>
      <c r="B1542" s="6" t="inlineStr">
        <is>
          <t>Power</t>
        </is>
      </c>
      <c r="C1542" s="4" t="inlineStr">
        <is>
          <t>OM POWER</t>
        </is>
      </c>
      <c r="D1542" s="5" t="n">
        <v>41</v>
      </c>
      <c r="E1542" s="66" t="inlineStr">
        <is>
          <t>REVIEWED</t>
        </is>
      </c>
    </row>
    <row r="1543" ht="18" customHeight="1">
      <c r="A1543" s="2" t="n">
        <v>1542</v>
      </c>
      <c r="B1543" s="6" t="inlineStr">
        <is>
          <t>Power</t>
        </is>
      </c>
      <c r="C1543" s="4" t="inlineStr">
        <is>
          <t>PTC INDIA</t>
        </is>
      </c>
      <c r="D1543" s="5" t="n">
        <v>42</v>
      </c>
      <c r="E1543" s="66" t="inlineStr">
        <is>
          <t>REVIEWED</t>
        </is>
      </c>
    </row>
    <row r="1544" ht="18" customHeight="1">
      <c r="A1544" s="2" t="n">
        <v>1543</v>
      </c>
      <c r="B1544" s="6" t="inlineStr">
        <is>
          <t>Power</t>
        </is>
      </c>
      <c r="C1544" s="4" t="inlineStr">
        <is>
          <t>INDOTECH</t>
        </is>
      </c>
      <c r="D1544" s="5" t="n">
        <v>43</v>
      </c>
      <c r="E1544" s="66" t="inlineStr">
        <is>
          <t>REVIEWED</t>
        </is>
      </c>
    </row>
    <row r="1545" ht="18" customHeight="1">
      <c r="A1545" s="2" t="n">
        <v>1544</v>
      </c>
      <c r="B1545" s="6" t="inlineStr">
        <is>
          <t>Power</t>
        </is>
      </c>
      <c r="C1545" s="4" t="inlineStr">
        <is>
          <t>POWERMECH</t>
        </is>
      </c>
      <c r="D1545" s="5" t="n">
        <v>44</v>
      </c>
      <c r="E1545" s="68" t="inlineStr">
        <is>
          <t>PENDING</t>
        </is>
      </c>
    </row>
    <row r="1546" ht="18" customHeight="1">
      <c r="A1546" s="2" t="n">
        <v>1545</v>
      </c>
      <c r="B1546" s="6" t="inlineStr">
        <is>
          <t>Power</t>
        </is>
      </c>
      <c r="C1546" s="4" t="inlineStr">
        <is>
          <t>SWELECTES</t>
        </is>
      </c>
      <c r="D1546" s="5" t="n">
        <v>45</v>
      </c>
      <c r="E1546" s="66" t="inlineStr">
        <is>
          <t>REVIEWED</t>
        </is>
      </c>
    </row>
    <row r="1547" ht="18" customHeight="1">
      <c r="A1547" s="2" t="n">
        <v>1546</v>
      </c>
      <c r="B1547" s="6" t="inlineStr">
        <is>
          <t>Power</t>
        </is>
      </c>
      <c r="C1547" s="4" t="inlineStr">
        <is>
          <t>MARSONS</t>
        </is>
      </c>
      <c r="D1547" s="5" t="n">
        <v>46</v>
      </c>
      <c r="E1547" s="66" t="inlineStr">
        <is>
          <t>REVIEWED</t>
        </is>
      </c>
    </row>
    <row r="1548" ht="18" customHeight="1">
      <c r="A1548" s="2" t="n">
        <v>1547</v>
      </c>
      <c r="B1548" s="6" t="inlineStr">
        <is>
          <t>Power</t>
        </is>
      </c>
      <c r="C1548" s="4" t="inlineStr">
        <is>
          <t>NTPC GREEN</t>
        </is>
      </c>
      <c r="D1548" s="5" t="n">
        <v>47</v>
      </c>
      <c r="E1548" s="66" t="inlineStr">
        <is>
          <t>REVIEWED</t>
        </is>
      </c>
    </row>
    <row r="1549" ht="18" customHeight="1">
      <c r="A1549" s="2" t="n">
        <v>1548</v>
      </c>
      <c r="B1549" s="6" t="inlineStr">
        <is>
          <t>Power</t>
        </is>
      </c>
      <c r="C1549" s="4" t="inlineStr">
        <is>
          <t>S&amp;S POWER</t>
        </is>
      </c>
      <c r="D1549" s="5" t="n">
        <v>48</v>
      </c>
      <c r="E1549" s="66" t="inlineStr">
        <is>
          <t>REVIEWED</t>
        </is>
      </c>
    </row>
    <row r="1550" ht="18" customHeight="1">
      <c r="A1550" s="2" t="n">
        <v>1549</v>
      </c>
      <c r="B1550" s="6" t="inlineStr">
        <is>
          <t>Power</t>
        </is>
      </c>
      <c r="C1550" s="4" t="inlineStr">
        <is>
          <t>SALZER</t>
        </is>
      </c>
      <c r="D1550" s="5" t="n">
        <v>49</v>
      </c>
      <c r="E1550" s="66" t="inlineStr">
        <is>
          <t>REVIEWED</t>
        </is>
      </c>
    </row>
    <row r="1551" ht="18" customHeight="1">
      <c r="A1551" s="2" t="n">
        <v>1550</v>
      </c>
      <c r="B1551" s="6" t="inlineStr">
        <is>
          <t>Power</t>
        </is>
      </c>
      <c r="C1551" s="4" t="inlineStr">
        <is>
          <t>NTPC</t>
        </is>
      </c>
      <c r="D1551" s="5" t="n">
        <v>50</v>
      </c>
      <c r="E1551" s="66" t="inlineStr">
        <is>
          <t>REVIEWED</t>
        </is>
      </c>
    </row>
    <row r="1552" ht="18" customHeight="1">
      <c r="A1552" s="2" t="n">
        <v>1551</v>
      </c>
      <c r="B1552" s="6" t="inlineStr">
        <is>
          <t>Power</t>
        </is>
      </c>
      <c r="C1552" s="4" t="inlineStr">
        <is>
          <t>KSH INTL</t>
        </is>
      </c>
      <c r="D1552" s="5" t="n">
        <v>51</v>
      </c>
      <c r="E1552" s="66" t="inlineStr">
        <is>
          <t>REVIEWED</t>
        </is>
      </c>
    </row>
    <row r="1553" ht="18" customHeight="1">
      <c r="A1553" s="2" t="n">
        <v>1552</v>
      </c>
      <c r="B1553" s="6" t="inlineStr">
        <is>
          <t>Power</t>
        </is>
      </c>
      <c r="C1553" s="4" t="inlineStr">
        <is>
          <t>POWERINDIA</t>
        </is>
      </c>
      <c r="D1553" s="5" t="n">
        <v>52</v>
      </c>
      <c r="E1553" s="66" t="inlineStr">
        <is>
          <t>REVIEWED</t>
        </is>
      </c>
    </row>
    <row r="1554" ht="18" customHeight="1">
      <c r="A1554" s="2" t="n">
        <v>1553</v>
      </c>
      <c r="B1554" s="6" t="inlineStr">
        <is>
          <t>Power</t>
        </is>
      </c>
      <c r="C1554" s="4" t="inlineStr">
        <is>
          <t>HONDA POWER</t>
        </is>
      </c>
      <c r="D1554" s="5" t="n">
        <v>53</v>
      </c>
      <c r="E1554" s="66" t="inlineStr">
        <is>
          <t>REVIEWED</t>
        </is>
      </c>
    </row>
    <row r="1555" ht="18" customHeight="1">
      <c r="A1555" s="2" t="n">
        <v>1554</v>
      </c>
      <c r="B1555" s="6" t="inlineStr">
        <is>
          <t>Power</t>
        </is>
      </c>
      <c r="C1555" s="4" t="inlineStr">
        <is>
          <t>IMP POWER</t>
        </is>
      </c>
      <c r="D1555" s="5" t="n">
        <v>54</v>
      </c>
      <c r="E1555" s="66" t="inlineStr">
        <is>
          <t>REVIEWED</t>
        </is>
      </c>
    </row>
    <row r="1556" ht="18" customHeight="1">
      <c r="A1556" s="2" t="n">
        <v>1555</v>
      </c>
      <c r="B1556" s="6" t="inlineStr">
        <is>
          <t>Power</t>
        </is>
      </c>
      <c r="C1556" s="4" t="inlineStr">
        <is>
          <t>KECL</t>
        </is>
      </c>
      <c r="D1556" s="5" t="n">
        <v>55</v>
      </c>
      <c r="E1556" s="66" t="inlineStr">
        <is>
          <t>REVIEWED</t>
        </is>
      </c>
    </row>
    <row r="1557" ht="18" customHeight="1">
      <c r="A1557" s="2" t="n">
        <v>1556</v>
      </c>
      <c r="B1557" s="6" t="inlineStr">
        <is>
          <t>Power</t>
        </is>
      </c>
      <c r="C1557" s="4" t="inlineStr">
        <is>
          <t>SIEMENS</t>
        </is>
      </c>
      <c r="D1557" s="5" t="n">
        <v>56</v>
      </c>
      <c r="E1557" s="66" t="inlineStr">
        <is>
          <t>REVIEWED</t>
        </is>
      </c>
    </row>
    <row r="1558" ht="18" customHeight="1">
      <c r="A1558" s="2" t="n">
        <v>1557</v>
      </c>
      <c r="B1558" s="6" t="inlineStr">
        <is>
          <t>Power</t>
        </is>
      </c>
      <c r="C1558" s="4" t="inlineStr">
        <is>
          <t>CUMMINSIND</t>
        </is>
      </c>
      <c r="D1558" s="5" t="n">
        <v>57</v>
      </c>
      <c r="E1558" s="66" t="inlineStr">
        <is>
          <t>REVIEWED</t>
        </is>
      </c>
    </row>
    <row r="1559" ht="18" customHeight="1">
      <c r="A1559" s="2" t="n">
        <v>1558</v>
      </c>
      <c r="B1559" s="6" t="inlineStr">
        <is>
          <t>Power</t>
        </is>
      </c>
      <c r="C1559" s="4" t="inlineStr">
        <is>
          <t>ADVAIT ENERGY</t>
        </is>
      </c>
      <c r="D1559" s="5" t="n">
        <v>58</v>
      </c>
      <c r="E1559" s="66" t="inlineStr">
        <is>
          <t>REVIEWED</t>
        </is>
      </c>
    </row>
    <row r="1560" ht="18" customHeight="1">
      <c r="A1560" s="2" t="n">
        <v>1559</v>
      </c>
      <c r="B1560" s="6" t="inlineStr">
        <is>
          <t>Power</t>
        </is>
      </c>
      <c r="C1560" s="4" t="inlineStr">
        <is>
          <t>HPL ELECTRIC</t>
        </is>
      </c>
      <c r="D1560" s="5" t="n">
        <v>59</v>
      </c>
      <c r="E1560" s="66" t="inlineStr">
        <is>
          <t>REVIEWED</t>
        </is>
      </c>
    </row>
    <row r="1561" ht="18" customHeight="1">
      <c r="A1561" s="2" t="n">
        <v>1560</v>
      </c>
      <c r="B1561" s="6" t="inlineStr">
        <is>
          <t>Power</t>
        </is>
      </c>
      <c r="C1561" s="4" t="inlineStr">
        <is>
          <t>VETO</t>
        </is>
      </c>
      <c r="D1561" s="5" t="n">
        <v>60</v>
      </c>
      <c r="E1561" s="66" t="inlineStr">
        <is>
          <t>REVIEWED</t>
        </is>
      </c>
    </row>
    <row r="1562" ht="18" customHeight="1">
      <c r="A1562" s="2" t="n">
        <v>1561</v>
      </c>
      <c r="B1562" s="6" t="inlineStr">
        <is>
          <t>Power</t>
        </is>
      </c>
      <c r="C1562" s="4" t="inlineStr">
        <is>
          <t>POWERICA</t>
        </is>
      </c>
      <c r="D1562" s="5" t="n">
        <v>61</v>
      </c>
      <c r="E1562" s="66" t="inlineStr">
        <is>
          <t>REVIEWED</t>
        </is>
      </c>
    </row>
    <row r="1563" ht="18" customHeight="1">
      <c r="A1563" s="2" t="n">
        <v>1562</v>
      </c>
      <c r="B1563" s="6" t="inlineStr">
        <is>
          <t>Power</t>
        </is>
      </c>
      <c r="C1563" s="4" t="inlineStr">
        <is>
          <t>GIPCL</t>
        </is>
      </c>
      <c r="D1563" s="5" t="n">
        <v>62</v>
      </c>
      <c r="E1563" s="66" t="inlineStr">
        <is>
          <t>REVIEWED</t>
        </is>
      </c>
    </row>
    <row r="1564" ht="18" customHeight="1">
      <c r="A1564" s="2" t="n">
        <v>1563</v>
      </c>
      <c r="B1564" s="6" t="inlineStr">
        <is>
          <t>Power</t>
        </is>
      </c>
      <c r="C1564" s="4" t="inlineStr">
        <is>
          <t>RMC SWITCH</t>
        </is>
      </c>
      <c r="D1564" s="5" t="n">
        <v>63</v>
      </c>
      <c r="E1564" s="66" t="inlineStr">
        <is>
          <t>REVIEWED</t>
        </is>
      </c>
    </row>
    <row r="1565" ht="18" customHeight="1">
      <c r="A1565" s="2" t="n">
        <v>1564</v>
      </c>
      <c r="B1565" s="6" t="inlineStr">
        <is>
          <t>Power</t>
        </is>
      </c>
      <c r="C1565" s="4" t="inlineStr">
        <is>
          <t>MODERN INSULATOR</t>
        </is>
      </c>
      <c r="D1565" s="5" t="n">
        <v>64</v>
      </c>
      <c r="E1565" s="66" t="inlineStr">
        <is>
          <t>REVIEWED</t>
        </is>
      </c>
    </row>
    <row r="1566" ht="18" customHeight="1">
      <c r="A1566" s="2" t="n">
        <v>1565</v>
      </c>
      <c r="B1566" s="6" t="inlineStr">
        <is>
          <t>Power</t>
        </is>
      </c>
      <c r="C1566" s="4" t="inlineStr">
        <is>
          <t>STAR DELTA TRANSFORMER</t>
        </is>
      </c>
      <c r="D1566" s="5" t="n">
        <v>65</v>
      </c>
      <c r="E1566" s="66" t="inlineStr">
        <is>
          <t>REVIEWED</t>
        </is>
      </c>
    </row>
    <row r="1567" ht="18" customHeight="1">
      <c r="A1567" s="2" t="n">
        <v>1566</v>
      </c>
      <c r="B1567" s="6" t="inlineStr">
        <is>
          <t>Power</t>
        </is>
      </c>
      <c r="C1567" s="4" t="inlineStr">
        <is>
          <t>DSSL</t>
        </is>
      </c>
      <c r="D1567" s="5" t="n">
        <v>66</v>
      </c>
      <c r="E1567" s="66" t="inlineStr">
        <is>
          <t>REVIEWED</t>
        </is>
      </c>
    </row>
    <row r="1568" ht="18" customHeight="1">
      <c r="A1568" s="2" t="n">
        <v>1567</v>
      </c>
      <c r="B1568" s="48" t="inlineStr">
        <is>
          <t>Pvt Bank</t>
        </is>
      </c>
      <c r="C1568" s="8" t="inlineStr">
        <is>
          <t>ICICIBANK</t>
        </is>
      </c>
      <c r="D1568" s="9" t="n">
        <v>1</v>
      </c>
      <c r="E1568" s="68" t="inlineStr">
        <is>
          <t>PENDING</t>
        </is>
      </c>
    </row>
    <row r="1569" ht="18" customHeight="1">
      <c r="A1569" s="2" t="n">
        <v>1568</v>
      </c>
      <c r="B1569" s="10" t="inlineStr">
        <is>
          <t>Pvt Bank</t>
        </is>
      </c>
      <c r="C1569" s="8" t="inlineStr">
        <is>
          <t>HDFCBANK</t>
        </is>
      </c>
      <c r="D1569" s="9" t="n">
        <v>2</v>
      </c>
      <c r="E1569" s="68" t="inlineStr">
        <is>
          <t>PENDING</t>
        </is>
      </c>
    </row>
    <row r="1570" ht="18" customHeight="1">
      <c r="A1570" s="2" t="n">
        <v>1569</v>
      </c>
      <c r="B1570" s="10" t="inlineStr">
        <is>
          <t>Pvt Bank</t>
        </is>
      </c>
      <c r="C1570" s="8" t="inlineStr">
        <is>
          <t>DCBBANK</t>
        </is>
      </c>
      <c r="D1570" s="9" t="n">
        <v>3</v>
      </c>
      <c r="E1570" s="66" t="inlineStr">
        <is>
          <t>REVIEWED</t>
        </is>
      </c>
    </row>
    <row r="1571" ht="18" customHeight="1">
      <c r="A1571" s="2" t="n">
        <v>1570</v>
      </c>
      <c r="B1571" s="10" t="inlineStr">
        <is>
          <t>Pvt Bank</t>
        </is>
      </c>
      <c r="C1571" s="8" t="inlineStr">
        <is>
          <t>INDUSINDBK</t>
        </is>
      </c>
      <c r="D1571" s="9" t="n">
        <v>4</v>
      </c>
      <c r="E1571" s="68" t="inlineStr">
        <is>
          <t>PENDING</t>
        </is>
      </c>
    </row>
    <row r="1572" ht="18" customHeight="1">
      <c r="A1572" s="2" t="n">
        <v>1571</v>
      </c>
      <c r="B1572" s="10" t="inlineStr">
        <is>
          <t>Pvt Bank</t>
        </is>
      </c>
      <c r="C1572" s="8" t="inlineStr">
        <is>
          <t>AXISBANK</t>
        </is>
      </c>
      <c r="D1572" s="9" t="n">
        <v>5</v>
      </c>
      <c r="E1572" s="68" t="inlineStr">
        <is>
          <t>PENDING</t>
        </is>
      </c>
    </row>
    <row r="1573" ht="18" customHeight="1">
      <c r="A1573" s="2" t="n">
        <v>1572</v>
      </c>
      <c r="B1573" s="10" t="inlineStr">
        <is>
          <t>Pvt Bank</t>
        </is>
      </c>
      <c r="C1573" s="8" t="inlineStr">
        <is>
          <t>RBLBANK</t>
        </is>
      </c>
      <c r="D1573" s="9" t="n">
        <v>6</v>
      </c>
      <c r="E1573" s="66" t="inlineStr">
        <is>
          <t>REVIEWED</t>
        </is>
      </c>
    </row>
    <row r="1574" ht="18" customHeight="1">
      <c r="A1574" s="2" t="n">
        <v>1573</v>
      </c>
      <c r="B1574" s="10" t="inlineStr">
        <is>
          <t>Pvt Bank</t>
        </is>
      </c>
      <c r="C1574" s="8" t="inlineStr">
        <is>
          <t>SBFC</t>
        </is>
      </c>
      <c r="D1574" s="9" t="n">
        <v>7</v>
      </c>
      <c r="E1574" s="66" t="inlineStr">
        <is>
          <t>REVIEWED</t>
        </is>
      </c>
    </row>
    <row r="1575" ht="18" customHeight="1">
      <c r="A1575" s="2" t="n">
        <v>1574</v>
      </c>
      <c r="B1575" s="10" t="inlineStr">
        <is>
          <t>Pvt Bank</t>
        </is>
      </c>
      <c r="C1575" s="8" t="inlineStr">
        <is>
          <t>IDFCBANK</t>
        </is>
      </c>
      <c r="D1575" s="9" t="n">
        <v>8</v>
      </c>
      <c r="E1575" s="69" t="inlineStr">
        <is>
          <t>NOT FOUND</t>
        </is>
      </c>
    </row>
    <row r="1576" ht="18" customHeight="1">
      <c r="A1576" s="2" t="n">
        <v>1575</v>
      </c>
      <c r="B1576" s="10" t="inlineStr">
        <is>
          <t>Pvt Bank</t>
        </is>
      </c>
      <c r="C1576" s="8" t="inlineStr">
        <is>
          <t>CUB</t>
        </is>
      </c>
      <c r="D1576" s="9" t="n">
        <v>9</v>
      </c>
      <c r="E1576" s="68" t="inlineStr">
        <is>
          <t>PENDING</t>
        </is>
      </c>
    </row>
    <row r="1577" ht="18" customHeight="1">
      <c r="A1577" s="2" t="n">
        <v>1576</v>
      </c>
      <c r="B1577" s="10" t="inlineStr">
        <is>
          <t>Pvt Bank</t>
        </is>
      </c>
      <c r="C1577" s="8" t="inlineStr">
        <is>
          <t>AUBANK</t>
        </is>
      </c>
      <c r="D1577" s="9" t="n">
        <v>10</v>
      </c>
      <c r="E1577" s="68" t="inlineStr">
        <is>
          <t>PENDING</t>
        </is>
      </c>
    </row>
    <row r="1578" ht="18" customHeight="1">
      <c r="A1578" s="2" t="n">
        <v>1577</v>
      </c>
      <c r="B1578" s="10" t="inlineStr">
        <is>
          <t>Pvt Bank</t>
        </is>
      </c>
      <c r="C1578" s="8" t="inlineStr">
        <is>
          <t>TMB</t>
        </is>
      </c>
      <c r="D1578" s="9" t="n">
        <v>11</v>
      </c>
      <c r="E1578" s="66" t="inlineStr">
        <is>
          <t>REVIEWED</t>
        </is>
      </c>
    </row>
    <row r="1579" ht="18" customHeight="1">
      <c r="A1579" s="2" t="n">
        <v>1578</v>
      </c>
      <c r="B1579" s="10" t="inlineStr">
        <is>
          <t>Pvt Bank</t>
        </is>
      </c>
      <c r="C1579" s="8" t="inlineStr">
        <is>
          <t>FEDFINA</t>
        </is>
      </c>
      <c r="D1579" s="9" t="n">
        <v>12</v>
      </c>
      <c r="E1579" s="66" t="inlineStr">
        <is>
          <t>REVIEWED</t>
        </is>
      </c>
    </row>
    <row r="1580" ht="18" customHeight="1">
      <c r="A1580" s="2" t="n">
        <v>1579</v>
      </c>
      <c r="B1580" s="10" t="inlineStr">
        <is>
          <t>Pvt Bank</t>
        </is>
      </c>
      <c r="C1580" s="8" t="inlineStr">
        <is>
          <t>DHANBANK</t>
        </is>
      </c>
      <c r="D1580" s="9" t="n">
        <v>13</v>
      </c>
      <c r="E1580" s="66" t="inlineStr">
        <is>
          <t>REVIEWED</t>
        </is>
      </c>
    </row>
    <row r="1581" ht="18" customHeight="1">
      <c r="A1581" s="2" t="n">
        <v>1580</v>
      </c>
      <c r="B1581" s="10" t="inlineStr">
        <is>
          <t>Pvt Bank</t>
        </is>
      </c>
      <c r="C1581" s="8" t="inlineStr">
        <is>
          <t>BANDHANBNK</t>
        </is>
      </c>
      <c r="D1581" s="9" t="n">
        <v>14</v>
      </c>
      <c r="E1581" s="67" t="inlineStr">
        <is>
          <t>IN_STOCKS</t>
        </is>
      </c>
    </row>
    <row r="1582" ht="18" customHeight="1">
      <c r="A1582" s="2" t="n">
        <v>1581</v>
      </c>
      <c r="B1582" s="10" t="inlineStr">
        <is>
          <t>Pvt Bank</t>
        </is>
      </c>
      <c r="C1582" s="8" t="inlineStr">
        <is>
          <t>FINOPB</t>
        </is>
      </c>
      <c r="D1582" s="9" t="n">
        <v>15</v>
      </c>
      <c r="E1582" s="66" t="inlineStr">
        <is>
          <t>REVIEWED</t>
        </is>
      </c>
    </row>
    <row r="1583" ht="18" customHeight="1">
      <c r="A1583" s="2" t="n">
        <v>1582</v>
      </c>
      <c r="B1583" s="10" t="inlineStr">
        <is>
          <t>Pvt Bank</t>
        </is>
      </c>
      <c r="C1583" s="8" t="inlineStr">
        <is>
          <t>FEDERALBNK</t>
        </is>
      </c>
      <c r="D1583" s="9" t="n">
        <v>16</v>
      </c>
      <c r="E1583" s="67" t="inlineStr">
        <is>
          <t>IN_STOCKS</t>
        </is>
      </c>
    </row>
    <row r="1584" ht="18" customHeight="1">
      <c r="A1584" s="2" t="n">
        <v>1583</v>
      </c>
      <c r="B1584" s="10" t="inlineStr">
        <is>
          <t>Pvt Bank</t>
        </is>
      </c>
      <c r="C1584" s="8" t="inlineStr">
        <is>
          <t>CAPITALSFB</t>
        </is>
      </c>
      <c r="D1584" s="9" t="n">
        <v>17</v>
      </c>
      <c r="E1584" s="66" t="inlineStr">
        <is>
          <t>REVIEWED</t>
        </is>
      </c>
    </row>
    <row r="1585" ht="18" customHeight="1">
      <c r="A1585" s="2" t="n">
        <v>1584</v>
      </c>
      <c r="B1585" s="10" t="inlineStr">
        <is>
          <t>Pvt Bank</t>
        </is>
      </c>
      <c r="C1585" s="8" t="inlineStr">
        <is>
          <t>JSFB</t>
        </is>
      </c>
      <c r="D1585" s="9" t="n">
        <v>18</v>
      </c>
      <c r="E1585" s="66" t="inlineStr">
        <is>
          <t>REVIEWED</t>
        </is>
      </c>
    </row>
    <row r="1586" ht="18" customHeight="1">
      <c r="A1586" s="2" t="n">
        <v>1585</v>
      </c>
      <c r="B1586" s="10" t="inlineStr">
        <is>
          <t>Pvt Bank</t>
        </is>
      </c>
      <c r="C1586" s="8" t="inlineStr">
        <is>
          <t>KOTAKBANK</t>
        </is>
      </c>
      <c r="D1586" s="9" t="n">
        <v>19</v>
      </c>
      <c r="E1586" s="67" t="inlineStr">
        <is>
          <t>IN_STOCKS</t>
        </is>
      </c>
    </row>
    <row r="1587" ht="18" customHeight="1">
      <c r="A1587" s="2" t="n">
        <v>1586</v>
      </c>
      <c r="B1587" s="10" t="inlineStr">
        <is>
          <t>Pvt Bank</t>
        </is>
      </c>
      <c r="C1587" s="8" t="inlineStr">
        <is>
          <t>EQUITAS SFB</t>
        </is>
      </c>
      <c r="D1587" s="9" t="n">
        <v>20</v>
      </c>
      <c r="E1587" s="67" t="inlineStr">
        <is>
          <t>IN_STOCKS</t>
        </is>
      </c>
    </row>
    <row r="1588" ht="18" customHeight="1">
      <c r="A1588" s="2" t="n">
        <v>1587</v>
      </c>
      <c r="B1588" s="10" t="inlineStr">
        <is>
          <t>Pvt Bank</t>
        </is>
      </c>
      <c r="C1588" s="8" t="inlineStr">
        <is>
          <t>CSBBANK</t>
        </is>
      </c>
      <c r="D1588" s="9" t="n">
        <v>21</v>
      </c>
      <c r="E1588" s="66" t="inlineStr">
        <is>
          <t>REVIEWED</t>
        </is>
      </c>
    </row>
    <row r="1589" ht="18" customHeight="1">
      <c r="A1589" s="2" t="n">
        <v>1588</v>
      </c>
      <c r="B1589" s="10" t="inlineStr">
        <is>
          <t>Pvt Bank</t>
        </is>
      </c>
      <c r="C1589" s="8" t="inlineStr">
        <is>
          <t>SOUTH BANK</t>
        </is>
      </c>
      <c r="D1589" s="9" t="n">
        <v>22</v>
      </c>
      <c r="E1589" s="66" t="inlineStr">
        <is>
          <t>REVIEWED</t>
        </is>
      </c>
    </row>
    <row r="1590" ht="18" customHeight="1">
      <c r="A1590" s="2" t="n">
        <v>1589</v>
      </c>
      <c r="B1590" s="10" t="inlineStr">
        <is>
          <t>Pvt Bank</t>
        </is>
      </c>
      <c r="C1590" s="8" t="inlineStr">
        <is>
          <t>KARUR VYSYA</t>
        </is>
      </c>
      <c r="D1590" s="9" t="n">
        <v>23</v>
      </c>
      <c r="E1590" s="68" t="inlineStr">
        <is>
          <t>PENDING</t>
        </is>
      </c>
    </row>
    <row r="1591" ht="18" customHeight="1">
      <c r="A1591" s="2" t="n">
        <v>1590</v>
      </c>
      <c r="B1591" s="10" t="inlineStr">
        <is>
          <t>Pvt Bank</t>
        </is>
      </c>
      <c r="C1591" s="8" t="inlineStr">
        <is>
          <t>SURYODAY</t>
        </is>
      </c>
      <c r="D1591" s="9" t="n">
        <v>24</v>
      </c>
      <c r="E1591" s="68" t="inlineStr">
        <is>
          <t>PENDING</t>
        </is>
      </c>
    </row>
    <row r="1592" ht="18" customHeight="1">
      <c r="A1592" s="2" t="n">
        <v>1591</v>
      </c>
      <c r="B1592" s="10" t="inlineStr">
        <is>
          <t>Pvt Bank</t>
        </is>
      </c>
      <c r="C1592" s="8" t="inlineStr">
        <is>
          <t>UJJIJVANSFB</t>
        </is>
      </c>
      <c r="D1592" s="9" t="n">
        <v>25</v>
      </c>
      <c r="E1592" s="69" t="inlineStr">
        <is>
          <t>NOT FOUND</t>
        </is>
      </c>
    </row>
    <row r="1593" ht="18" customHeight="1">
      <c r="A1593" s="2" t="n">
        <v>1592</v>
      </c>
      <c r="B1593" s="10" t="inlineStr">
        <is>
          <t>Pvt Bank</t>
        </is>
      </c>
      <c r="C1593" s="8" t="inlineStr">
        <is>
          <t>UTKARSH</t>
        </is>
      </c>
      <c r="D1593" s="9" t="n">
        <v>26</v>
      </c>
      <c r="E1593" s="68" t="inlineStr">
        <is>
          <t>PENDING</t>
        </is>
      </c>
    </row>
    <row r="1594" ht="18" customHeight="1">
      <c r="A1594" s="2" t="n">
        <v>1593</v>
      </c>
      <c r="B1594" s="10" t="inlineStr">
        <is>
          <t>Pvt Bank</t>
        </is>
      </c>
      <c r="C1594" s="8" t="inlineStr">
        <is>
          <t>KTKBANK</t>
        </is>
      </c>
      <c r="D1594" s="9" t="n">
        <v>27</v>
      </c>
      <c r="E1594" s="68" t="inlineStr">
        <is>
          <t>PENDING</t>
        </is>
      </c>
    </row>
    <row r="1595" ht="18" customHeight="1">
      <c r="A1595" s="2" t="n">
        <v>1594</v>
      </c>
      <c r="B1595" s="49" t="inlineStr">
        <is>
          <t>PSU Bank</t>
        </is>
      </c>
      <c r="C1595" s="4" t="inlineStr">
        <is>
          <t>YESBANK</t>
        </is>
      </c>
      <c r="D1595" s="5" t="n">
        <v>1</v>
      </c>
      <c r="E1595" s="68" t="inlineStr">
        <is>
          <t>PENDING</t>
        </is>
      </c>
    </row>
    <row r="1596" ht="18" customHeight="1">
      <c r="A1596" s="2" t="n">
        <v>1595</v>
      </c>
      <c r="B1596" s="6" t="inlineStr">
        <is>
          <t>PSU Bank</t>
        </is>
      </c>
      <c r="C1596" s="4" t="inlineStr">
        <is>
          <t>MAHABANK</t>
        </is>
      </c>
      <c r="D1596" s="5" t="n">
        <v>2</v>
      </c>
      <c r="E1596" s="68" t="inlineStr">
        <is>
          <t>PENDING</t>
        </is>
      </c>
    </row>
    <row r="1597" ht="18" customHeight="1">
      <c r="A1597" s="2" t="n">
        <v>1596</v>
      </c>
      <c r="B1597" s="6" t="inlineStr">
        <is>
          <t>PSU Bank</t>
        </is>
      </c>
      <c r="C1597" s="4" t="inlineStr">
        <is>
          <t>UNIONBANK</t>
        </is>
      </c>
      <c r="D1597" s="5" t="n">
        <v>3</v>
      </c>
      <c r="E1597" s="66" t="inlineStr">
        <is>
          <t>REVIEWED</t>
        </is>
      </c>
    </row>
    <row r="1598" ht="18" customHeight="1">
      <c r="A1598" s="2" t="n">
        <v>1597</v>
      </c>
      <c r="B1598" s="6" t="inlineStr">
        <is>
          <t>PSU Bank</t>
        </is>
      </c>
      <c r="C1598" s="4" t="inlineStr">
        <is>
          <t>UCOBANK</t>
        </is>
      </c>
      <c r="D1598" s="5" t="n">
        <v>4</v>
      </c>
      <c r="E1598" s="68" t="inlineStr">
        <is>
          <t>PENDING</t>
        </is>
      </c>
    </row>
    <row r="1599" ht="18" customHeight="1">
      <c r="A1599" s="2" t="n">
        <v>1598</v>
      </c>
      <c r="B1599" s="6" t="inlineStr">
        <is>
          <t>PSU Bank</t>
        </is>
      </c>
      <c r="C1599" s="4" t="inlineStr">
        <is>
          <t>PSB</t>
        </is>
      </c>
      <c r="D1599" s="5" t="n">
        <v>5</v>
      </c>
      <c r="E1599" s="67" t="inlineStr">
        <is>
          <t>IN_STOCKS</t>
        </is>
      </c>
    </row>
    <row r="1600" ht="18" customHeight="1">
      <c r="A1600" s="2" t="n">
        <v>1599</v>
      </c>
      <c r="B1600" s="6" t="inlineStr">
        <is>
          <t>PSU Bank</t>
        </is>
      </c>
      <c r="C1600" s="4" t="inlineStr">
        <is>
          <t>IOB</t>
        </is>
      </c>
      <c r="D1600" s="5" t="n">
        <v>6</v>
      </c>
      <c r="E1600" s="66" t="inlineStr">
        <is>
          <t>REVIEWED</t>
        </is>
      </c>
    </row>
    <row r="1601" ht="18" customHeight="1">
      <c r="A1601" s="2" t="n">
        <v>1600</v>
      </c>
      <c r="B1601" s="6" t="inlineStr">
        <is>
          <t>PSU Bank</t>
        </is>
      </c>
      <c r="C1601" s="4" t="inlineStr">
        <is>
          <t>INDIANB</t>
        </is>
      </c>
      <c r="D1601" s="5" t="n">
        <v>7</v>
      </c>
      <c r="E1601" s="68" t="inlineStr">
        <is>
          <t>PENDING</t>
        </is>
      </c>
    </row>
    <row r="1602" ht="18" customHeight="1">
      <c r="A1602" s="2" t="n">
        <v>1601</v>
      </c>
      <c r="B1602" s="6" t="inlineStr">
        <is>
          <t>PSU Bank</t>
        </is>
      </c>
      <c r="C1602" s="4" t="inlineStr">
        <is>
          <t>IDBI</t>
        </is>
      </c>
      <c r="D1602" s="5" t="n">
        <v>8</v>
      </c>
      <c r="E1602" s="68" t="inlineStr">
        <is>
          <t>PENDING</t>
        </is>
      </c>
    </row>
    <row r="1603" ht="18" customHeight="1">
      <c r="A1603" s="2" t="n">
        <v>1602</v>
      </c>
      <c r="B1603" s="6" t="inlineStr">
        <is>
          <t>PSU Bank</t>
        </is>
      </c>
      <c r="C1603" s="4" t="inlineStr">
        <is>
          <t>CENTRALBK</t>
        </is>
      </c>
      <c r="D1603" s="5" t="n">
        <v>9</v>
      </c>
      <c r="E1603" s="68" t="inlineStr">
        <is>
          <t>PENDING</t>
        </is>
      </c>
    </row>
    <row r="1604" ht="18" customHeight="1">
      <c r="A1604" s="2" t="n">
        <v>1603</v>
      </c>
      <c r="B1604" s="6" t="inlineStr">
        <is>
          <t>PSU Bank</t>
        </is>
      </c>
      <c r="C1604" s="4" t="inlineStr">
        <is>
          <t>J&amp;KBANK</t>
        </is>
      </c>
      <c r="D1604" s="5" t="n">
        <v>10</v>
      </c>
      <c r="E1604" s="66" t="inlineStr">
        <is>
          <t>REVIEWED</t>
        </is>
      </c>
    </row>
    <row r="1605" ht="18" customHeight="1">
      <c r="A1605" s="2" t="n">
        <v>1604</v>
      </c>
      <c r="B1605" s="6" t="inlineStr">
        <is>
          <t>PSU Bank</t>
        </is>
      </c>
      <c r="C1605" s="4" t="inlineStr">
        <is>
          <t>PNB</t>
        </is>
      </c>
      <c r="D1605" s="5" t="n">
        <v>11</v>
      </c>
      <c r="E1605" s="66" t="inlineStr">
        <is>
          <t>REVIEWED</t>
        </is>
      </c>
    </row>
    <row r="1606" ht="18" customHeight="1">
      <c r="A1606" s="2" t="n">
        <v>1605</v>
      </c>
      <c r="B1606" s="6" t="inlineStr">
        <is>
          <t>PSU Bank</t>
        </is>
      </c>
      <c r="C1606" s="4" t="inlineStr">
        <is>
          <t>SBIN</t>
        </is>
      </c>
      <c r="D1606" s="5" t="n">
        <v>12</v>
      </c>
      <c r="E1606" s="68" t="inlineStr">
        <is>
          <t>PENDING</t>
        </is>
      </c>
    </row>
    <row r="1607" ht="18" customHeight="1">
      <c r="A1607" s="2" t="n">
        <v>1606</v>
      </c>
      <c r="B1607" s="6" t="inlineStr">
        <is>
          <t>PSU Bank</t>
        </is>
      </c>
      <c r="C1607" s="4" t="inlineStr">
        <is>
          <t>BANK INDIA</t>
        </is>
      </c>
      <c r="D1607" s="5" t="n">
        <v>13</v>
      </c>
      <c r="E1607" s="68" t="inlineStr">
        <is>
          <t>PENDING</t>
        </is>
      </c>
    </row>
    <row r="1608" ht="18" customHeight="1">
      <c r="A1608" s="2" t="n">
        <v>1607</v>
      </c>
      <c r="B1608" s="6" t="inlineStr">
        <is>
          <t>PSU Bank</t>
        </is>
      </c>
      <c r="C1608" s="4" t="inlineStr">
        <is>
          <t>CANBK</t>
        </is>
      </c>
      <c r="D1608" s="5" t="n">
        <v>14</v>
      </c>
      <c r="E1608" s="67" t="inlineStr">
        <is>
          <t>IN_STOCKS</t>
        </is>
      </c>
    </row>
    <row r="1609" ht="18" customHeight="1">
      <c r="A1609" s="2" t="n">
        <v>1608</v>
      </c>
      <c r="B1609" s="6" t="inlineStr">
        <is>
          <t>PSU Bank</t>
        </is>
      </c>
      <c r="C1609" s="4" t="inlineStr">
        <is>
          <t>BANK BARODA</t>
        </is>
      </c>
      <c r="D1609" s="5" t="n">
        <v>15</v>
      </c>
      <c r="E1609" s="68" t="inlineStr">
        <is>
          <t>PENDING</t>
        </is>
      </c>
    </row>
    <row r="1610" ht="18" customHeight="1">
      <c r="A1610" s="2" t="n">
        <v>1609</v>
      </c>
      <c r="B1610" s="50" t="inlineStr">
        <is>
          <t>Pump</t>
        </is>
      </c>
      <c r="C1610" s="8" t="inlineStr">
        <is>
          <t>KSB</t>
        </is>
      </c>
      <c r="D1610" s="9" t="n">
        <v>1</v>
      </c>
      <c r="E1610" s="68" t="inlineStr">
        <is>
          <t>PENDING</t>
        </is>
      </c>
    </row>
    <row r="1611" ht="18" customHeight="1">
      <c r="A1611" s="2" t="n">
        <v>1610</v>
      </c>
      <c r="B1611" s="10" t="inlineStr">
        <is>
          <t>Pump</t>
        </is>
      </c>
      <c r="C1611" s="8" t="inlineStr">
        <is>
          <t>SHAKTI PUMP</t>
        </is>
      </c>
      <c r="D1611" s="9" t="n">
        <v>2</v>
      </c>
      <c r="E1611" s="68" t="inlineStr">
        <is>
          <t>PENDING</t>
        </is>
      </c>
    </row>
    <row r="1612" ht="18" customHeight="1">
      <c r="A1612" s="2" t="n">
        <v>1611</v>
      </c>
      <c r="B1612" s="10" t="inlineStr">
        <is>
          <t>Pump</t>
        </is>
      </c>
      <c r="C1612" s="8" t="inlineStr">
        <is>
          <t>KIRLOSBROS</t>
        </is>
      </c>
      <c r="D1612" s="9" t="n">
        <v>3</v>
      </c>
      <c r="E1612" s="68" t="inlineStr">
        <is>
          <t>PENDING</t>
        </is>
      </c>
    </row>
    <row r="1613" ht="18" customHeight="1">
      <c r="A1613" s="2" t="n">
        <v>1612</v>
      </c>
      <c r="B1613" s="10" t="inlineStr">
        <is>
          <t>Pump</t>
        </is>
      </c>
      <c r="C1613" s="8" t="inlineStr">
        <is>
          <t>OSWAL PUMPS</t>
        </is>
      </c>
      <c r="D1613" s="9" t="n">
        <v>4</v>
      </c>
      <c r="E1613" s="68" t="inlineStr">
        <is>
          <t>PENDING</t>
        </is>
      </c>
    </row>
    <row r="1614" ht="18" customHeight="1">
      <c r="A1614" s="2" t="n">
        <v>1613</v>
      </c>
      <c r="B1614" s="10" t="inlineStr">
        <is>
          <t>Pump</t>
        </is>
      </c>
      <c r="C1614" s="8" t="inlineStr">
        <is>
          <t>WPIL</t>
        </is>
      </c>
      <c r="D1614" s="9" t="n">
        <v>5</v>
      </c>
      <c r="E1614" s="66" t="inlineStr">
        <is>
          <t>REVIEWED</t>
        </is>
      </c>
    </row>
    <row r="1615" ht="18" customHeight="1">
      <c r="A1615" s="2" t="n">
        <v>1614</v>
      </c>
      <c r="B1615" s="10" t="inlineStr">
        <is>
          <t>Pump</t>
        </is>
      </c>
      <c r="C1615" s="8" t="inlineStr">
        <is>
          <t>BEMCO HYDRAULICS</t>
        </is>
      </c>
      <c r="D1615" s="9" t="n">
        <v>6</v>
      </c>
      <c r="E1615" s="66" t="inlineStr">
        <is>
          <t>REVIEWED</t>
        </is>
      </c>
    </row>
    <row r="1616" ht="18" customHeight="1">
      <c r="A1616" s="2" t="n">
        <v>1615</v>
      </c>
      <c r="B1616" s="10" t="inlineStr">
        <is>
          <t>Pump</t>
        </is>
      </c>
      <c r="C1616" s="8" t="inlineStr">
        <is>
          <t>YUKEN</t>
        </is>
      </c>
      <c r="D1616" s="9" t="n">
        <v>7</v>
      </c>
      <c r="E1616" s="66" t="inlineStr">
        <is>
          <t>REVIEWED</t>
        </is>
      </c>
    </row>
    <row r="1617" ht="18" customHeight="1">
      <c r="A1617" s="2" t="n">
        <v>1616</v>
      </c>
      <c r="B1617" s="10" t="inlineStr">
        <is>
          <t>Pump</t>
        </is>
      </c>
      <c r="C1617" s="8" t="inlineStr">
        <is>
          <t>ROTO PUMP</t>
        </is>
      </c>
      <c r="D1617" s="9" t="n">
        <v>8</v>
      </c>
      <c r="E1617" s="66" t="inlineStr">
        <is>
          <t>REVIEWED</t>
        </is>
      </c>
    </row>
    <row r="1618" ht="18" customHeight="1">
      <c r="A1618" s="2" t="n">
        <v>1617</v>
      </c>
      <c r="B1618" s="10" t="inlineStr">
        <is>
          <t>Pump</t>
        </is>
      </c>
      <c r="C1618" s="8" t="inlineStr">
        <is>
          <t>TRITON VALVES</t>
        </is>
      </c>
      <c r="D1618" s="9" t="n">
        <v>9</v>
      </c>
      <c r="E1618" s="66" t="inlineStr">
        <is>
          <t>REVIEWED</t>
        </is>
      </c>
    </row>
    <row r="1619" ht="18" customHeight="1">
      <c r="A1619" s="2" t="n">
        <v>1618</v>
      </c>
      <c r="B1619" s="51" t="inlineStr">
        <is>
          <t>Railway</t>
        </is>
      </c>
      <c r="C1619" s="4" t="inlineStr">
        <is>
          <t>RAILTEL</t>
        </is>
      </c>
      <c r="D1619" s="5" t="n">
        <v>1</v>
      </c>
      <c r="E1619" s="68" t="inlineStr">
        <is>
          <t>PENDING</t>
        </is>
      </c>
    </row>
    <row r="1620" ht="18" customHeight="1">
      <c r="A1620" s="2" t="n">
        <v>1619</v>
      </c>
      <c r="B1620" s="6" t="inlineStr">
        <is>
          <t>Railway</t>
        </is>
      </c>
      <c r="C1620" s="4" t="inlineStr">
        <is>
          <t>RKFORGE</t>
        </is>
      </c>
      <c r="D1620" s="5" t="n">
        <v>2</v>
      </c>
      <c r="E1620" s="67" t="inlineStr">
        <is>
          <t>IN_STOCKS</t>
        </is>
      </c>
    </row>
    <row r="1621" ht="18" customHeight="1">
      <c r="A1621" s="2" t="n">
        <v>1620</v>
      </c>
      <c r="B1621" s="6" t="inlineStr">
        <is>
          <t>Railway</t>
        </is>
      </c>
      <c r="C1621" s="4" t="inlineStr">
        <is>
          <t>TEXRAIL</t>
        </is>
      </c>
      <c r="D1621" s="5" t="n">
        <v>3</v>
      </c>
      <c r="E1621" s="66" t="inlineStr">
        <is>
          <t>REVIEWED</t>
        </is>
      </c>
    </row>
    <row r="1622" ht="18" customHeight="1">
      <c r="A1622" s="2" t="n">
        <v>1621</v>
      </c>
      <c r="B1622" s="6" t="inlineStr">
        <is>
          <t>Railway</t>
        </is>
      </c>
      <c r="C1622" s="4" t="inlineStr">
        <is>
          <t>CONCORD CONTROL</t>
        </is>
      </c>
      <c r="D1622" s="5" t="n">
        <v>4</v>
      </c>
      <c r="E1622" s="66" t="inlineStr">
        <is>
          <t>REVIEWED</t>
        </is>
      </c>
    </row>
    <row r="1623" ht="18" customHeight="1">
      <c r="A1623" s="2" t="n">
        <v>1622</v>
      </c>
      <c r="B1623" s="6" t="inlineStr">
        <is>
          <t>Railway</t>
        </is>
      </c>
      <c r="C1623" s="4" t="inlineStr">
        <is>
          <t>TEXINFRA</t>
        </is>
      </c>
      <c r="D1623" s="5" t="n">
        <v>5</v>
      </c>
      <c r="E1623" s="68" t="inlineStr">
        <is>
          <t>PENDING</t>
        </is>
      </c>
    </row>
    <row r="1624" ht="18" customHeight="1">
      <c r="A1624" s="2" t="n">
        <v>1623</v>
      </c>
      <c r="B1624" s="6" t="inlineStr">
        <is>
          <t>Railway</t>
        </is>
      </c>
      <c r="C1624" s="4" t="inlineStr">
        <is>
          <t>HIRECT</t>
        </is>
      </c>
      <c r="D1624" s="5" t="n">
        <v>6</v>
      </c>
      <c r="E1624" s="68" t="inlineStr">
        <is>
          <t>PENDING</t>
        </is>
      </c>
    </row>
    <row r="1625" ht="18" customHeight="1">
      <c r="A1625" s="2" t="n">
        <v>1624</v>
      </c>
      <c r="B1625" s="6" t="inlineStr">
        <is>
          <t>Railway</t>
        </is>
      </c>
      <c r="C1625" s="4" t="inlineStr">
        <is>
          <t>RITES</t>
        </is>
      </c>
      <c r="D1625" s="5" t="n">
        <v>7</v>
      </c>
      <c r="E1625" s="66" t="inlineStr">
        <is>
          <t>REVIEWED</t>
        </is>
      </c>
    </row>
    <row r="1626" ht="18" customHeight="1">
      <c r="A1626" s="2" t="n">
        <v>1625</v>
      </c>
      <c r="B1626" s="6" t="inlineStr">
        <is>
          <t>Railway</t>
        </is>
      </c>
      <c r="C1626" s="4" t="inlineStr">
        <is>
          <t>BCPL</t>
        </is>
      </c>
      <c r="D1626" s="5" t="n">
        <v>8</v>
      </c>
      <c r="E1626" s="66" t="inlineStr">
        <is>
          <t>REVIEWED</t>
        </is>
      </c>
    </row>
    <row r="1627" ht="18" customHeight="1">
      <c r="A1627" s="2" t="n">
        <v>1626</v>
      </c>
      <c r="B1627" s="6" t="inlineStr">
        <is>
          <t>Railway</t>
        </is>
      </c>
      <c r="C1627" s="4" t="inlineStr">
        <is>
          <t>IRCON</t>
        </is>
      </c>
      <c r="D1627" s="5" t="n">
        <v>9</v>
      </c>
      <c r="E1627" s="66" t="inlineStr">
        <is>
          <t>REVIEWED</t>
        </is>
      </c>
    </row>
    <row r="1628" ht="18" customHeight="1">
      <c r="A1628" s="2" t="n">
        <v>1627</v>
      </c>
      <c r="B1628" s="6" t="inlineStr">
        <is>
          <t>Railway</t>
        </is>
      </c>
      <c r="C1628" s="4" t="inlineStr">
        <is>
          <t>HBLENGINE</t>
        </is>
      </c>
      <c r="D1628" s="5" t="n">
        <v>10</v>
      </c>
      <c r="E1628" s="66" t="inlineStr">
        <is>
          <t>REVIEWED</t>
        </is>
      </c>
    </row>
    <row r="1629" ht="18" customHeight="1">
      <c r="A1629" s="2" t="n">
        <v>1628</v>
      </c>
      <c r="B1629" s="6" t="inlineStr">
        <is>
          <t>Railway</t>
        </is>
      </c>
      <c r="C1629" s="4" t="inlineStr">
        <is>
          <t>RVNL</t>
        </is>
      </c>
      <c r="D1629" s="5" t="n">
        <v>11</v>
      </c>
      <c r="E1629" s="66" t="inlineStr">
        <is>
          <t>REVIEWED</t>
        </is>
      </c>
    </row>
    <row r="1630" ht="18" customHeight="1">
      <c r="A1630" s="2" t="n">
        <v>1629</v>
      </c>
      <c r="B1630" s="6" t="inlineStr">
        <is>
          <t>Railway</t>
        </is>
      </c>
      <c r="C1630" s="4" t="inlineStr">
        <is>
          <t>COSMIC CRF</t>
        </is>
      </c>
      <c r="D1630" s="5" t="n">
        <v>12</v>
      </c>
      <c r="E1630" s="66" t="inlineStr">
        <is>
          <t>REVIEWED</t>
        </is>
      </c>
    </row>
    <row r="1631" ht="18" customHeight="1">
      <c r="A1631" s="2" t="n">
        <v>1630</v>
      </c>
      <c r="B1631" s="6" t="inlineStr">
        <is>
          <t>Railway</t>
        </is>
      </c>
      <c r="C1631" s="4" t="inlineStr">
        <is>
          <t>IRCTC</t>
        </is>
      </c>
      <c r="D1631" s="5" t="n">
        <v>13</v>
      </c>
      <c r="E1631" s="66" t="inlineStr">
        <is>
          <t>REVIEWED</t>
        </is>
      </c>
    </row>
    <row r="1632" ht="18" customHeight="1">
      <c r="A1632" s="2" t="n">
        <v>1631</v>
      </c>
      <c r="B1632" s="6" t="inlineStr">
        <is>
          <t>Railway</t>
        </is>
      </c>
      <c r="C1632" s="4" t="inlineStr">
        <is>
          <t>TRANSRAIL</t>
        </is>
      </c>
      <c r="D1632" s="5" t="n">
        <v>14</v>
      </c>
      <c r="E1632" s="66" t="inlineStr">
        <is>
          <t>REVIEWED</t>
        </is>
      </c>
    </row>
    <row r="1633" ht="18" customHeight="1">
      <c r="A1633" s="2" t="n">
        <v>1632</v>
      </c>
      <c r="B1633" s="6" t="inlineStr">
        <is>
          <t>Railway</t>
        </is>
      </c>
      <c r="C1633" s="4" t="inlineStr">
        <is>
          <t>ORIENTAL</t>
        </is>
      </c>
      <c r="D1633" s="5" t="n">
        <v>15</v>
      </c>
      <c r="E1633" s="66" t="inlineStr">
        <is>
          <t>REVIEWED</t>
        </is>
      </c>
    </row>
    <row r="1634" ht="18" customHeight="1">
      <c r="A1634" s="2" t="n">
        <v>1633</v>
      </c>
      <c r="B1634" s="6" t="inlineStr">
        <is>
          <t>Railway</t>
        </is>
      </c>
      <c r="C1634" s="4" t="inlineStr">
        <is>
          <t>KERNEX</t>
        </is>
      </c>
      <c r="D1634" s="5" t="n">
        <v>16</v>
      </c>
      <c r="E1634" s="66" t="inlineStr">
        <is>
          <t>REVIEWED</t>
        </is>
      </c>
    </row>
    <row r="1635" ht="18" customHeight="1">
      <c r="A1635" s="2" t="n">
        <v>1634</v>
      </c>
      <c r="B1635" s="6" t="inlineStr">
        <is>
          <t>Railway</t>
        </is>
      </c>
      <c r="C1635" s="4" t="inlineStr">
        <is>
          <t>JWL</t>
        </is>
      </c>
      <c r="D1635" s="5" t="n">
        <v>17</v>
      </c>
      <c r="E1635" s="66" t="inlineStr">
        <is>
          <t>REVIEWED</t>
        </is>
      </c>
    </row>
    <row r="1636" ht="18" customHeight="1">
      <c r="A1636" s="2" t="n">
        <v>1635</v>
      </c>
      <c r="B1636" s="6" t="inlineStr">
        <is>
          <t>Railway</t>
        </is>
      </c>
      <c r="C1636" s="4" t="inlineStr">
        <is>
          <t>TITAGARH</t>
        </is>
      </c>
      <c r="D1636" s="5" t="n">
        <v>18</v>
      </c>
      <c r="E1636" s="68" t="inlineStr">
        <is>
          <t>PENDING</t>
        </is>
      </c>
    </row>
    <row r="1637" ht="18" customHeight="1">
      <c r="A1637" s="2" t="n">
        <v>1636</v>
      </c>
      <c r="B1637" s="52" t="inlineStr">
        <is>
          <t>Realty</t>
        </is>
      </c>
      <c r="C1637" s="8" t="inlineStr">
        <is>
          <t>KESAR INDIA</t>
        </is>
      </c>
      <c r="D1637" s="9" t="n">
        <v>1</v>
      </c>
      <c r="E1637" s="66" t="inlineStr">
        <is>
          <t>REVIEWED</t>
        </is>
      </c>
    </row>
    <row r="1638" ht="18" customHeight="1">
      <c r="A1638" s="2" t="n">
        <v>1637</v>
      </c>
      <c r="B1638" s="10" t="inlineStr">
        <is>
          <t>Realty</t>
        </is>
      </c>
      <c r="C1638" s="8" t="inlineStr">
        <is>
          <t>BINNY</t>
        </is>
      </c>
      <c r="D1638" s="9" t="n">
        <v>2</v>
      </c>
      <c r="E1638" s="66" t="inlineStr">
        <is>
          <t>REVIEWED</t>
        </is>
      </c>
    </row>
    <row r="1639" ht="18" customHeight="1">
      <c r="A1639" s="2" t="n">
        <v>1638</v>
      </c>
      <c r="B1639" s="10" t="inlineStr">
        <is>
          <t>Realty</t>
        </is>
      </c>
      <c r="C1639" s="8" t="inlineStr">
        <is>
          <t>SUNTECK</t>
        </is>
      </c>
      <c r="D1639" s="9" t="n">
        <v>3</v>
      </c>
      <c r="E1639" s="66" t="inlineStr">
        <is>
          <t>REVIEWED</t>
        </is>
      </c>
    </row>
    <row r="1640" ht="18" customHeight="1">
      <c r="A1640" s="2" t="n">
        <v>1639</v>
      </c>
      <c r="B1640" s="10" t="inlineStr">
        <is>
          <t>Realty</t>
        </is>
      </c>
      <c r="C1640" s="8" t="inlineStr">
        <is>
          <t>AURUM</t>
        </is>
      </c>
      <c r="D1640" s="9" t="n">
        <v>4</v>
      </c>
      <c r="E1640" s="67" t="inlineStr">
        <is>
          <t>IN_STOCKS</t>
        </is>
      </c>
    </row>
    <row r="1641" ht="18" customHeight="1">
      <c r="A1641" s="2" t="n">
        <v>1640</v>
      </c>
      <c r="B1641" s="10" t="inlineStr">
        <is>
          <t>Realty</t>
        </is>
      </c>
      <c r="C1641" s="8" t="inlineStr">
        <is>
          <t>LODHA</t>
        </is>
      </c>
      <c r="D1641" s="9" t="n">
        <v>5</v>
      </c>
      <c r="E1641" s="68" t="inlineStr">
        <is>
          <t>PENDING</t>
        </is>
      </c>
    </row>
    <row r="1642" ht="18" customHeight="1">
      <c r="A1642" s="2" t="n">
        <v>1641</v>
      </c>
      <c r="B1642" s="10" t="inlineStr">
        <is>
          <t>Realty</t>
        </is>
      </c>
      <c r="C1642" s="8" t="inlineStr">
        <is>
          <t>THE PHOENIX MILL</t>
        </is>
      </c>
      <c r="D1642" s="9" t="n">
        <v>6</v>
      </c>
      <c r="E1642" s="66" t="inlineStr">
        <is>
          <t>REVIEWED</t>
        </is>
      </c>
    </row>
    <row r="1643" ht="18" customHeight="1">
      <c r="A1643" s="2" t="n">
        <v>1642</v>
      </c>
      <c r="B1643" s="10" t="inlineStr">
        <is>
          <t>Realty</t>
        </is>
      </c>
      <c r="C1643" s="8" t="inlineStr">
        <is>
          <t>MAHLIFE</t>
        </is>
      </c>
      <c r="D1643" s="9" t="n">
        <v>7</v>
      </c>
      <c r="E1643" s="66" t="inlineStr">
        <is>
          <t>REVIEWED</t>
        </is>
      </c>
    </row>
    <row r="1644" ht="18" customHeight="1">
      <c r="A1644" s="2" t="n">
        <v>1643</v>
      </c>
      <c r="B1644" s="10" t="inlineStr">
        <is>
          <t>Realty</t>
        </is>
      </c>
      <c r="C1644" s="8" t="inlineStr">
        <is>
          <t>INDIABULLS</t>
        </is>
      </c>
      <c r="D1644" s="9" t="n">
        <v>8</v>
      </c>
      <c r="E1644" s="66" t="inlineStr">
        <is>
          <t>REVIEWED</t>
        </is>
      </c>
    </row>
    <row r="1645" ht="18" customHeight="1">
      <c r="A1645" s="2" t="n">
        <v>1644</v>
      </c>
      <c r="B1645" s="10" t="inlineStr">
        <is>
          <t>Realty</t>
        </is>
      </c>
      <c r="C1645" s="8" t="inlineStr">
        <is>
          <t>PSP PROJECT</t>
        </is>
      </c>
      <c r="D1645" s="9" t="n">
        <v>9</v>
      </c>
      <c r="E1645" s="66" t="inlineStr">
        <is>
          <t>REVIEWED</t>
        </is>
      </c>
    </row>
    <row r="1646" ht="18" customHeight="1">
      <c r="A1646" s="2" t="n">
        <v>1645</v>
      </c>
      <c r="B1646" s="10" t="inlineStr">
        <is>
          <t>Realty</t>
        </is>
      </c>
      <c r="C1646" s="8" t="inlineStr">
        <is>
          <t>GODREJPROP</t>
        </is>
      </c>
      <c r="D1646" s="9" t="n">
        <v>10</v>
      </c>
      <c r="E1646" s="67" t="inlineStr">
        <is>
          <t>IN_STOCKS</t>
        </is>
      </c>
    </row>
    <row r="1647" ht="18" customHeight="1">
      <c r="A1647" s="2" t="n">
        <v>1646</v>
      </c>
      <c r="B1647" s="10" t="inlineStr">
        <is>
          <t>Realty</t>
        </is>
      </c>
      <c r="C1647" s="8" t="inlineStr">
        <is>
          <t>SOBHA</t>
        </is>
      </c>
      <c r="D1647" s="9" t="n">
        <v>11</v>
      </c>
      <c r="E1647" s="66" t="inlineStr">
        <is>
          <t>REVIEWED</t>
        </is>
      </c>
    </row>
    <row r="1648" ht="18" customHeight="1">
      <c r="A1648" s="2" t="n">
        <v>1647</v>
      </c>
      <c r="B1648" s="10" t="inlineStr">
        <is>
          <t>Realty</t>
        </is>
      </c>
      <c r="C1648" s="8" t="inlineStr">
        <is>
          <t>RAYMOND REALTY</t>
        </is>
      </c>
      <c r="D1648" s="9" t="n">
        <v>12</v>
      </c>
      <c r="E1648" s="68" t="inlineStr">
        <is>
          <t>PENDING</t>
        </is>
      </c>
    </row>
    <row r="1649" ht="18" customHeight="1">
      <c r="A1649" s="2" t="n">
        <v>1648</v>
      </c>
      <c r="B1649" s="10" t="inlineStr">
        <is>
          <t>Realty</t>
        </is>
      </c>
      <c r="C1649" s="8" t="inlineStr">
        <is>
          <t>B-RIGHT</t>
        </is>
      </c>
      <c r="D1649" s="9" t="n">
        <v>13</v>
      </c>
      <c r="E1649" s="66" t="inlineStr">
        <is>
          <t>REVIEWED</t>
        </is>
      </c>
    </row>
    <row r="1650" ht="18" customHeight="1">
      <c r="A1650" s="2" t="n">
        <v>1649</v>
      </c>
      <c r="B1650" s="10" t="inlineStr">
        <is>
          <t>Realty</t>
        </is>
      </c>
      <c r="C1650" s="8" t="inlineStr">
        <is>
          <t>ABREL</t>
        </is>
      </c>
      <c r="D1650" s="9" t="n">
        <v>14</v>
      </c>
      <c r="E1650" s="68" t="inlineStr">
        <is>
          <t>PENDING</t>
        </is>
      </c>
    </row>
    <row r="1651" ht="18" customHeight="1">
      <c r="A1651" s="2" t="n">
        <v>1650</v>
      </c>
      <c r="B1651" s="10" t="inlineStr">
        <is>
          <t>Realty</t>
        </is>
      </c>
      <c r="C1651" s="8" t="inlineStr">
        <is>
          <t>BRIGADE</t>
        </is>
      </c>
      <c r="D1651" s="9" t="n">
        <v>15</v>
      </c>
      <c r="E1651" s="68" t="inlineStr">
        <is>
          <t>PENDING</t>
        </is>
      </c>
    </row>
    <row r="1652" ht="18" customHeight="1">
      <c r="A1652" s="2" t="n">
        <v>1651</v>
      </c>
      <c r="B1652" s="10" t="inlineStr">
        <is>
          <t>Realty</t>
        </is>
      </c>
      <c r="C1652" s="8" t="inlineStr">
        <is>
          <t>NILA SPACES</t>
        </is>
      </c>
      <c r="D1652" s="9" t="n">
        <v>16</v>
      </c>
      <c r="E1652" s="68" t="inlineStr">
        <is>
          <t>PENDING</t>
        </is>
      </c>
    </row>
    <row r="1653" ht="18" customHeight="1">
      <c r="A1653" s="2" t="n">
        <v>1652</v>
      </c>
      <c r="B1653" s="10" t="inlineStr">
        <is>
          <t>Realty</t>
        </is>
      </c>
      <c r="C1653" s="8" t="inlineStr">
        <is>
          <t>OBEROIRLTY</t>
        </is>
      </c>
      <c r="D1653" s="9" t="n">
        <v>17</v>
      </c>
      <c r="E1653" s="66" t="inlineStr">
        <is>
          <t>REVIEWED</t>
        </is>
      </c>
    </row>
    <row r="1654" ht="18" customHeight="1">
      <c r="A1654" s="2" t="n">
        <v>1653</v>
      </c>
      <c r="B1654" s="10" t="inlineStr">
        <is>
          <t>Realty</t>
        </is>
      </c>
      <c r="C1654" s="8" t="inlineStr">
        <is>
          <t>SRG HOUSING</t>
        </is>
      </c>
      <c r="D1654" s="9" t="n">
        <v>18</v>
      </c>
      <c r="E1654" s="66" t="inlineStr">
        <is>
          <t>REVIEWED</t>
        </is>
      </c>
    </row>
    <row r="1655" ht="18" customHeight="1">
      <c r="A1655" s="2" t="n">
        <v>1654</v>
      </c>
      <c r="B1655" s="10" t="inlineStr">
        <is>
          <t>Realty</t>
        </is>
      </c>
      <c r="C1655" s="8" t="inlineStr">
        <is>
          <t>KEYSTON</t>
        </is>
      </c>
      <c r="D1655" s="9" t="n">
        <v>19</v>
      </c>
      <c r="E1655" s="69" t="inlineStr">
        <is>
          <t>NOT FOUND</t>
        </is>
      </c>
    </row>
    <row r="1656" ht="18" customHeight="1">
      <c r="A1656" s="2" t="n">
        <v>1655</v>
      </c>
      <c r="B1656" s="10" t="inlineStr">
        <is>
          <t>Realty</t>
        </is>
      </c>
      <c r="C1656" s="8" t="inlineStr">
        <is>
          <t>KALPATRU</t>
        </is>
      </c>
      <c r="D1656" s="9" t="n">
        <v>20</v>
      </c>
      <c r="E1656" s="68" t="inlineStr">
        <is>
          <t>PENDING</t>
        </is>
      </c>
    </row>
    <row r="1657" ht="18" customHeight="1">
      <c r="A1657" s="2" t="n">
        <v>1656</v>
      </c>
      <c r="B1657" s="10" t="inlineStr">
        <is>
          <t>Realty</t>
        </is>
      </c>
      <c r="C1657" s="8" t="inlineStr">
        <is>
          <t>LOTUSDEV</t>
        </is>
      </c>
      <c r="D1657" s="9" t="n">
        <v>21</v>
      </c>
      <c r="E1657" s="68" t="inlineStr">
        <is>
          <t>PENDING</t>
        </is>
      </c>
    </row>
    <row r="1658" ht="18" customHeight="1">
      <c r="A1658" s="2" t="n">
        <v>1657</v>
      </c>
      <c r="B1658" s="10" t="inlineStr">
        <is>
          <t>Realty</t>
        </is>
      </c>
      <c r="C1658" s="8" t="inlineStr">
        <is>
          <t>DLF</t>
        </is>
      </c>
      <c r="D1658" s="9" t="n">
        <v>22</v>
      </c>
      <c r="E1658" s="67" t="inlineStr">
        <is>
          <t>IN_STOCKS</t>
        </is>
      </c>
    </row>
    <row r="1659" ht="18" customHeight="1">
      <c r="A1659" s="2" t="n">
        <v>1658</v>
      </c>
      <c r="B1659" s="10" t="inlineStr">
        <is>
          <t>Realty</t>
        </is>
      </c>
      <c r="C1659" s="8" t="inlineStr">
        <is>
          <t>SIGNATURE</t>
        </is>
      </c>
      <c r="D1659" s="9" t="n">
        <v>23</v>
      </c>
      <c r="E1659" s="67" t="inlineStr">
        <is>
          <t>IN_STOCKS</t>
        </is>
      </c>
    </row>
    <row r="1660" ht="18" customHeight="1">
      <c r="A1660" s="2" t="n">
        <v>1659</v>
      </c>
      <c r="B1660" s="10" t="inlineStr">
        <is>
          <t>Realty</t>
        </is>
      </c>
      <c r="C1660" s="8" t="inlineStr">
        <is>
          <t>ELNET</t>
        </is>
      </c>
      <c r="D1660" s="9" t="n">
        <v>24</v>
      </c>
      <c r="E1660" s="66" t="inlineStr">
        <is>
          <t>REVIEWED</t>
        </is>
      </c>
    </row>
    <row r="1661" ht="18" customHeight="1">
      <c r="A1661" s="2" t="n">
        <v>1660</v>
      </c>
      <c r="B1661" s="10" t="inlineStr">
        <is>
          <t>Realty</t>
        </is>
      </c>
      <c r="C1661" s="8" t="inlineStr">
        <is>
          <t>PTL ENT</t>
        </is>
      </c>
      <c r="D1661" s="9" t="n">
        <v>25</v>
      </c>
      <c r="E1661" s="66" t="inlineStr">
        <is>
          <t>REVIEWED</t>
        </is>
      </c>
    </row>
    <row r="1662" ht="18" customHeight="1">
      <c r="A1662" s="2" t="n">
        <v>1661</v>
      </c>
      <c r="B1662" s="10" t="inlineStr">
        <is>
          <t>Realty</t>
        </is>
      </c>
      <c r="C1662" s="8" t="inlineStr">
        <is>
          <t>ATAL REAL</t>
        </is>
      </c>
      <c r="D1662" s="9" t="n">
        <v>26</v>
      </c>
      <c r="E1662" s="66" t="inlineStr">
        <is>
          <t>REVIEWED</t>
        </is>
      </c>
    </row>
    <row r="1663" ht="18" customHeight="1">
      <c r="A1663" s="2" t="n">
        <v>1662</v>
      </c>
      <c r="B1663" s="10" t="inlineStr">
        <is>
          <t>Realty</t>
        </is>
      </c>
      <c r="C1663" s="8" t="inlineStr">
        <is>
          <t>DYNAVISION</t>
        </is>
      </c>
      <c r="D1663" s="9" t="n">
        <v>27</v>
      </c>
      <c r="E1663" s="66" t="inlineStr">
        <is>
          <t>REVIEWED</t>
        </is>
      </c>
    </row>
    <row r="1664" ht="18" customHeight="1">
      <c r="A1664" s="2" t="n">
        <v>1663</v>
      </c>
      <c r="B1664" s="10" t="inlineStr">
        <is>
          <t>Realty</t>
        </is>
      </c>
      <c r="C1664" s="8" t="inlineStr">
        <is>
          <t>HUBTOWN</t>
        </is>
      </c>
      <c r="D1664" s="9" t="n">
        <v>28</v>
      </c>
      <c r="E1664" s="68" t="inlineStr">
        <is>
          <t>PENDING</t>
        </is>
      </c>
    </row>
    <row r="1665" ht="18" customHeight="1">
      <c r="A1665" s="2" t="n">
        <v>1664</v>
      </c>
      <c r="B1665" s="10" t="inlineStr">
        <is>
          <t>Realty</t>
        </is>
      </c>
      <c r="C1665" s="8" t="inlineStr">
        <is>
          <t>MODI NAVNIRMAN</t>
        </is>
      </c>
      <c r="D1665" s="9" t="n">
        <v>29</v>
      </c>
      <c r="E1665" s="66" t="inlineStr">
        <is>
          <t>REVIEWED</t>
        </is>
      </c>
    </row>
    <row r="1666" ht="18" customHeight="1">
      <c r="A1666" s="2" t="n">
        <v>1665</v>
      </c>
      <c r="B1666" s="10" t="inlineStr">
        <is>
          <t>Realty</t>
        </is>
      </c>
      <c r="C1666" s="8" t="inlineStr">
        <is>
          <t>ARIHANT SUPERSTRUCTURE</t>
        </is>
      </c>
      <c r="D1666" s="9" t="n">
        <v>30</v>
      </c>
      <c r="E1666" s="66" t="inlineStr">
        <is>
          <t>REVIEWED</t>
        </is>
      </c>
    </row>
    <row r="1667" ht="18" customHeight="1">
      <c r="A1667" s="2" t="n">
        <v>1666</v>
      </c>
      <c r="B1667" s="10" t="inlineStr">
        <is>
          <t>Realty</t>
        </is>
      </c>
      <c r="C1667" s="8" t="inlineStr">
        <is>
          <t>GEECEE</t>
        </is>
      </c>
      <c r="D1667" s="9" t="n">
        <v>31</v>
      </c>
      <c r="E1667" s="68" t="inlineStr">
        <is>
          <t>PENDING</t>
        </is>
      </c>
    </row>
    <row r="1668" ht="18" customHeight="1">
      <c r="A1668" s="2" t="n">
        <v>1667</v>
      </c>
      <c r="B1668" s="10" t="inlineStr">
        <is>
          <t>Realty</t>
        </is>
      </c>
      <c r="C1668" s="8" t="inlineStr">
        <is>
          <t>PURVA</t>
        </is>
      </c>
      <c r="D1668" s="9" t="n">
        <v>32</v>
      </c>
      <c r="E1668" s="68" t="inlineStr">
        <is>
          <t>PENDING</t>
        </is>
      </c>
    </row>
    <row r="1669" ht="18" customHeight="1">
      <c r="A1669" s="2" t="n">
        <v>1668</v>
      </c>
      <c r="B1669" s="10" t="inlineStr">
        <is>
          <t>Realty</t>
        </is>
      </c>
      <c r="C1669" s="8" t="inlineStr">
        <is>
          <t>ALEMBIC LTD</t>
        </is>
      </c>
      <c r="D1669" s="9" t="n">
        <v>33</v>
      </c>
      <c r="E1669" s="68" t="inlineStr">
        <is>
          <t>PENDING</t>
        </is>
      </c>
    </row>
    <row r="1670" ht="18" customHeight="1">
      <c r="A1670" s="2" t="n">
        <v>1669</v>
      </c>
      <c r="B1670" s="10" t="inlineStr">
        <is>
          <t>Realty</t>
        </is>
      </c>
      <c r="C1670" s="8" t="inlineStr">
        <is>
          <t>AMJ</t>
        </is>
      </c>
      <c r="D1670" s="9" t="n">
        <v>34</v>
      </c>
      <c r="E1670" s="68" t="inlineStr">
        <is>
          <t>PENDING</t>
        </is>
      </c>
    </row>
    <row r="1671" ht="18" customHeight="1">
      <c r="A1671" s="2" t="n">
        <v>1670</v>
      </c>
      <c r="B1671" s="10" t="inlineStr">
        <is>
          <t>Realty</t>
        </is>
      </c>
      <c r="C1671" s="8" t="inlineStr">
        <is>
          <t>ARVIND SMART</t>
        </is>
      </c>
      <c r="D1671" s="9" t="n">
        <v>35</v>
      </c>
      <c r="E1671" s="66" t="inlineStr">
        <is>
          <t>REVIEWED</t>
        </is>
      </c>
    </row>
    <row r="1672" ht="18" customHeight="1">
      <c r="A1672" s="2" t="n">
        <v>1671</v>
      </c>
      <c r="B1672" s="10" t="inlineStr">
        <is>
          <t>Realty</t>
        </is>
      </c>
      <c r="C1672" s="8" t="inlineStr">
        <is>
          <t>PRESTIGE</t>
        </is>
      </c>
      <c r="D1672" s="9" t="n">
        <v>36</v>
      </c>
      <c r="E1672" s="66" t="inlineStr">
        <is>
          <t>REVIEWED</t>
        </is>
      </c>
    </row>
    <row r="1673" ht="18" customHeight="1">
      <c r="A1673" s="2" t="n">
        <v>1672</v>
      </c>
      <c r="B1673" s="10" t="inlineStr">
        <is>
          <t>Realty</t>
        </is>
      </c>
      <c r="C1673" s="8" t="inlineStr">
        <is>
          <t>KOLTEPATIL</t>
        </is>
      </c>
      <c r="D1673" s="9" t="n">
        <v>37</v>
      </c>
      <c r="E1673" s="66" t="inlineStr">
        <is>
          <t>REVIEWED</t>
        </is>
      </c>
    </row>
    <row r="1674" ht="18" customHeight="1">
      <c r="A1674" s="2" t="n">
        <v>1673</v>
      </c>
      <c r="B1674" s="10" t="inlineStr">
        <is>
          <t>Realty</t>
        </is>
      </c>
      <c r="C1674" s="8" t="inlineStr">
        <is>
          <t>MAXESTATE</t>
        </is>
      </c>
      <c r="D1674" s="9" t="n">
        <v>38</v>
      </c>
      <c r="E1674" s="66" t="inlineStr">
        <is>
          <t>REVIEWED</t>
        </is>
      </c>
    </row>
    <row r="1675" ht="18" customHeight="1">
      <c r="A1675" s="2" t="n">
        <v>1674</v>
      </c>
      <c r="B1675" s="10" t="inlineStr">
        <is>
          <t>Realty</t>
        </is>
      </c>
      <c r="C1675" s="8" t="inlineStr">
        <is>
          <t>NIRLON</t>
        </is>
      </c>
      <c r="D1675" s="9" t="n">
        <v>39</v>
      </c>
      <c r="E1675" s="66" t="inlineStr">
        <is>
          <t>REVIEWED</t>
        </is>
      </c>
    </row>
    <row r="1676" ht="18" customHeight="1">
      <c r="A1676" s="2" t="n">
        <v>1675</v>
      </c>
      <c r="B1676" s="10" t="inlineStr">
        <is>
          <t>Realty</t>
        </is>
      </c>
      <c r="C1676" s="8" t="inlineStr">
        <is>
          <t>SHRIRAMPPS</t>
        </is>
      </c>
      <c r="D1676" s="9" t="n">
        <v>40</v>
      </c>
      <c r="E1676" s="66" t="inlineStr">
        <is>
          <t>REVIEWED</t>
        </is>
      </c>
    </row>
    <row r="1677" ht="18" customHeight="1">
      <c r="A1677" s="2" t="n">
        <v>1676</v>
      </c>
      <c r="B1677" s="10" t="inlineStr">
        <is>
          <t>Realty</t>
        </is>
      </c>
      <c r="C1677" s="8" t="inlineStr">
        <is>
          <t>AJMERA</t>
        </is>
      </c>
      <c r="D1677" s="9" t="n">
        <v>41</v>
      </c>
      <c r="E1677" s="66" t="inlineStr">
        <is>
          <t>REVIEWED</t>
        </is>
      </c>
    </row>
    <row r="1678" ht="18" customHeight="1">
      <c r="A1678" s="2" t="n">
        <v>1677</v>
      </c>
      <c r="B1678" s="10" t="inlineStr">
        <is>
          <t>Realty</t>
        </is>
      </c>
      <c r="C1678" s="8" t="inlineStr">
        <is>
          <t>ELDECO</t>
        </is>
      </c>
      <c r="D1678" s="9" t="n">
        <v>42</v>
      </c>
      <c r="E1678" s="66" t="inlineStr">
        <is>
          <t>REVIEWED</t>
        </is>
      </c>
    </row>
    <row r="1679" ht="18" customHeight="1">
      <c r="A1679" s="2" t="n">
        <v>1678</v>
      </c>
      <c r="B1679" s="10" t="inlineStr">
        <is>
          <t>Realty</t>
        </is>
      </c>
      <c r="C1679" s="8" t="inlineStr">
        <is>
          <t>NESCO</t>
        </is>
      </c>
      <c r="D1679" s="9" t="n">
        <v>43</v>
      </c>
      <c r="E1679" s="66" t="inlineStr">
        <is>
          <t>REVIEWED</t>
        </is>
      </c>
    </row>
    <row r="1680" ht="18" customHeight="1">
      <c r="A1680" s="2" t="n">
        <v>1679</v>
      </c>
      <c r="B1680" s="10" t="inlineStr">
        <is>
          <t>Realty</t>
        </is>
      </c>
      <c r="C1680" s="8" t="inlineStr">
        <is>
          <t>ARKADE</t>
        </is>
      </c>
      <c r="D1680" s="9" t="n">
        <v>44</v>
      </c>
      <c r="E1680" s="66" t="inlineStr">
        <is>
          <t>REVIEWED</t>
        </is>
      </c>
    </row>
    <row r="1681" ht="18" customHeight="1">
      <c r="A1681" s="2" t="n">
        <v>1680</v>
      </c>
      <c r="B1681" s="10" t="inlineStr">
        <is>
          <t>Realty</t>
        </is>
      </c>
      <c r="C1681" s="8" t="inlineStr">
        <is>
          <t>ASHIANA</t>
        </is>
      </c>
      <c r="D1681" s="9" t="n">
        <v>45</v>
      </c>
      <c r="E1681" s="66" t="inlineStr">
        <is>
          <t>REVIEWED</t>
        </is>
      </c>
    </row>
    <row r="1682" ht="18" customHeight="1">
      <c r="A1682" s="2" t="n">
        <v>1681</v>
      </c>
      <c r="B1682" s="10" t="inlineStr">
        <is>
          <t>Realty</t>
        </is>
      </c>
      <c r="C1682" s="8" t="inlineStr">
        <is>
          <t>MARATHON</t>
        </is>
      </c>
      <c r="D1682" s="9" t="n">
        <v>46</v>
      </c>
      <c r="E1682" s="66" t="inlineStr">
        <is>
          <t>REVIEWED</t>
        </is>
      </c>
    </row>
    <row r="1683" ht="18" customHeight="1">
      <c r="A1683" s="2" t="n">
        <v>1682</v>
      </c>
      <c r="B1683" s="10" t="inlineStr">
        <is>
          <t>Realty</t>
        </is>
      </c>
      <c r="C1683" s="8" t="inlineStr">
        <is>
          <t>RODIUM REALTY</t>
        </is>
      </c>
      <c r="D1683" s="9" t="n">
        <v>47</v>
      </c>
      <c r="E1683" s="66" t="inlineStr">
        <is>
          <t>REVIEWED</t>
        </is>
      </c>
    </row>
    <row r="1684" ht="18" customHeight="1">
      <c r="A1684" s="2" t="n">
        <v>1683</v>
      </c>
      <c r="B1684" s="10" t="inlineStr">
        <is>
          <t>Realty</t>
        </is>
      </c>
      <c r="C1684" s="8" t="inlineStr">
        <is>
          <t>SHRADDHA</t>
        </is>
      </c>
      <c r="D1684" s="9" t="n">
        <v>48</v>
      </c>
      <c r="E1684" s="66" t="inlineStr">
        <is>
          <t>REVIEWED</t>
        </is>
      </c>
    </row>
    <row r="1685" ht="18" customHeight="1">
      <c r="A1685" s="2" t="n">
        <v>1684</v>
      </c>
      <c r="B1685" s="10" t="inlineStr">
        <is>
          <t>Realty</t>
        </is>
      </c>
      <c r="C1685" s="8" t="inlineStr">
        <is>
          <t>RUBY MILLS</t>
        </is>
      </c>
      <c r="D1685" s="9" t="n">
        <v>49</v>
      </c>
      <c r="E1685" s="66" t="inlineStr">
        <is>
          <t>REVIEWED</t>
        </is>
      </c>
    </row>
    <row r="1686" ht="18" customHeight="1">
      <c r="A1686" s="2" t="n">
        <v>1685</v>
      </c>
      <c r="B1686" s="10" t="inlineStr">
        <is>
          <t>Realty</t>
        </is>
      </c>
      <c r="C1686" s="8" t="inlineStr">
        <is>
          <t>GANESHHOUC</t>
        </is>
      </c>
      <c r="D1686" s="9" t="n">
        <v>50</v>
      </c>
      <c r="E1686" s="66" t="inlineStr">
        <is>
          <t>REVIEWED</t>
        </is>
      </c>
    </row>
    <row r="1687" ht="18" customHeight="1">
      <c r="A1687" s="2" t="n">
        <v>1686</v>
      </c>
      <c r="B1687" s="10" t="inlineStr">
        <is>
          <t>Realty</t>
        </is>
      </c>
      <c r="C1687" s="8" t="inlineStr">
        <is>
          <t>VICTORIA MILLS</t>
        </is>
      </c>
      <c r="D1687" s="9" t="n">
        <v>51</v>
      </c>
      <c r="E1687" s="67" t="inlineStr">
        <is>
          <t>IN_STOCKS</t>
        </is>
      </c>
    </row>
    <row r="1688" ht="18" customHeight="1">
      <c r="A1688" s="2" t="n">
        <v>1687</v>
      </c>
      <c r="B1688" s="10" t="inlineStr">
        <is>
          <t>Realty</t>
        </is>
      </c>
      <c r="C1688" s="8" t="inlineStr">
        <is>
          <t>HB ESTATE</t>
        </is>
      </c>
      <c r="D1688" s="9" t="n">
        <v>52</v>
      </c>
      <c r="E1688" s="66" t="inlineStr">
        <is>
          <t>REVIEWED</t>
        </is>
      </c>
    </row>
    <row r="1689" ht="18" customHeight="1">
      <c r="A1689" s="2" t="n">
        <v>1688</v>
      </c>
      <c r="B1689" s="10" t="inlineStr">
        <is>
          <t>Realty</t>
        </is>
      </c>
      <c r="C1689" s="8" t="inlineStr">
        <is>
          <t>THACKERS</t>
        </is>
      </c>
      <c r="D1689" s="9" t="n">
        <v>53</v>
      </c>
      <c r="E1689" s="69" t="inlineStr">
        <is>
          <t>NOT FOUND</t>
        </is>
      </c>
    </row>
    <row r="1690" ht="18" customHeight="1">
      <c r="A1690" s="2" t="n">
        <v>1689</v>
      </c>
      <c r="B1690" s="10" t="inlineStr">
        <is>
          <t>Realty</t>
        </is>
      </c>
      <c r="C1690" s="8" t="inlineStr">
        <is>
          <t>TARC</t>
        </is>
      </c>
      <c r="D1690" s="9" t="n">
        <v>54</v>
      </c>
      <c r="E1690" s="66" t="inlineStr">
        <is>
          <t>REVIEWED</t>
        </is>
      </c>
    </row>
    <row r="1691" ht="18" customHeight="1">
      <c r="A1691" s="2" t="n">
        <v>1690</v>
      </c>
      <c r="B1691" s="10" t="inlineStr">
        <is>
          <t>Realty</t>
        </is>
      </c>
      <c r="C1691" s="8" t="inlineStr">
        <is>
          <t>ARIHANT FOUNDATION</t>
        </is>
      </c>
      <c r="D1691" s="9" t="n">
        <v>55</v>
      </c>
      <c r="E1691" s="66" t="inlineStr">
        <is>
          <t>REVIEWED</t>
        </is>
      </c>
    </row>
    <row r="1692" ht="18" customHeight="1">
      <c r="A1692" s="2" t="n">
        <v>1691</v>
      </c>
      <c r="B1692" s="10" t="inlineStr">
        <is>
          <t>Realty</t>
        </is>
      </c>
      <c r="C1692" s="8" t="inlineStr">
        <is>
          <t>SURAJEST</t>
        </is>
      </c>
      <c r="D1692" s="9" t="n">
        <v>56</v>
      </c>
      <c r="E1692" s="66" t="inlineStr">
        <is>
          <t>REVIEWED</t>
        </is>
      </c>
    </row>
    <row r="1693" ht="18" customHeight="1">
      <c r="A1693" s="2" t="n">
        <v>1692</v>
      </c>
      <c r="B1693" s="53" t="inlineStr">
        <is>
          <t>Recycling</t>
        </is>
      </c>
      <c r="C1693" s="4" t="inlineStr">
        <is>
          <t>SUNLITE</t>
        </is>
      </c>
      <c r="D1693" s="5" t="n">
        <v>1</v>
      </c>
      <c r="E1693" s="67" t="inlineStr">
        <is>
          <t>IN_STOCKS</t>
        </is>
      </c>
    </row>
    <row r="1694" ht="18" customHeight="1">
      <c r="A1694" s="2" t="n">
        <v>1693</v>
      </c>
      <c r="B1694" s="6" t="inlineStr">
        <is>
          <t>Recycling</t>
        </is>
      </c>
      <c r="C1694" s="4" t="inlineStr">
        <is>
          <t>BAHETI</t>
        </is>
      </c>
      <c r="D1694" s="5" t="n">
        <v>2</v>
      </c>
      <c r="E1694" s="67" t="inlineStr">
        <is>
          <t>IN_STOCKS</t>
        </is>
      </c>
    </row>
    <row r="1695" ht="18" customHeight="1">
      <c r="A1695" s="2" t="n">
        <v>1694</v>
      </c>
      <c r="B1695" s="54" t="inlineStr">
        <is>
          <t>Renewable</t>
        </is>
      </c>
      <c r="C1695" s="8" t="inlineStr">
        <is>
          <t>WAAREERTL</t>
        </is>
      </c>
      <c r="D1695" s="9" t="n">
        <v>1</v>
      </c>
      <c r="E1695" s="67" t="inlineStr">
        <is>
          <t>IN_STOCKS</t>
        </is>
      </c>
    </row>
    <row r="1696" ht="18" customHeight="1">
      <c r="A1696" s="2" t="n">
        <v>1695</v>
      </c>
      <c r="B1696" s="10" t="inlineStr">
        <is>
          <t>Renewable</t>
        </is>
      </c>
      <c r="C1696" s="8" t="inlineStr">
        <is>
          <t>WAAREEINDO</t>
        </is>
      </c>
      <c r="D1696" s="9" t="n">
        <v>2</v>
      </c>
      <c r="E1696" s="66" t="inlineStr">
        <is>
          <t>REVIEWED</t>
        </is>
      </c>
    </row>
    <row r="1697" ht="18" customHeight="1">
      <c r="A1697" s="2" t="n">
        <v>1696</v>
      </c>
      <c r="B1697" s="10" t="inlineStr">
        <is>
          <t>Renewable</t>
        </is>
      </c>
      <c r="C1697" s="8" t="inlineStr">
        <is>
          <t>SWSOLAR</t>
        </is>
      </c>
      <c r="D1697" s="9" t="n">
        <v>3</v>
      </c>
      <c r="E1697" s="68" t="inlineStr">
        <is>
          <t>PENDING</t>
        </is>
      </c>
    </row>
    <row r="1698" ht="18" customHeight="1">
      <c r="A1698" s="2" t="n">
        <v>1697</v>
      </c>
      <c r="B1698" s="10" t="inlineStr">
        <is>
          <t>Renewable</t>
        </is>
      </c>
      <c r="C1698" s="8" t="inlineStr">
        <is>
          <t>ONIX SOLAR</t>
        </is>
      </c>
      <c r="D1698" s="9" t="n">
        <v>4</v>
      </c>
      <c r="E1698" s="66" t="inlineStr">
        <is>
          <t>REVIEWED</t>
        </is>
      </c>
    </row>
    <row r="1699" ht="18" customHeight="1">
      <c r="A1699" s="2" t="n">
        <v>1698</v>
      </c>
      <c r="B1699" s="10" t="inlineStr">
        <is>
          <t>Renewable</t>
        </is>
      </c>
      <c r="C1699" s="8" t="inlineStr">
        <is>
          <t>ORGANIC RECYLING</t>
        </is>
      </c>
      <c r="D1699" s="9" t="n">
        <v>5</v>
      </c>
      <c r="E1699" s="66" t="inlineStr">
        <is>
          <t>REVIEWED</t>
        </is>
      </c>
    </row>
    <row r="1700" ht="18" customHeight="1">
      <c r="A1700" s="2" t="n">
        <v>1699</v>
      </c>
      <c r="B1700" s="10" t="inlineStr">
        <is>
          <t>Renewable</t>
        </is>
      </c>
      <c r="C1700" s="8" t="inlineStr">
        <is>
          <t>ADANIGREEN</t>
        </is>
      </c>
      <c r="D1700" s="9" t="n">
        <v>6</v>
      </c>
      <c r="E1700" s="68" t="inlineStr">
        <is>
          <t>PENDING</t>
        </is>
      </c>
    </row>
    <row r="1701" ht="18" customHeight="1">
      <c r="A1701" s="2" t="n">
        <v>1700</v>
      </c>
      <c r="B1701" s="10" t="inlineStr">
        <is>
          <t>Renewable</t>
        </is>
      </c>
      <c r="C1701" s="8" t="inlineStr">
        <is>
          <t>WEBSOL</t>
        </is>
      </c>
      <c r="D1701" s="9" t="n">
        <v>7</v>
      </c>
      <c r="E1701" s="66" t="inlineStr">
        <is>
          <t>REVIEWED</t>
        </is>
      </c>
    </row>
    <row r="1702" ht="18" customHeight="1">
      <c r="A1702" s="2" t="n">
        <v>1701</v>
      </c>
      <c r="B1702" s="10" t="inlineStr">
        <is>
          <t>Renewable</t>
        </is>
      </c>
      <c r="C1702" s="8" t="inlineStr">
        <is>
          <t>FABTECH</t>
        </is>
      </c>
      <c r="D1702" s="9" t="n">
        <v>8</v>
      </c>
      <c r="E1702" s="66" t="inlineStr">
        <is>
          <t>REVIEWED</t>
        </is>
      </c>
    </row>
    <row r="1703" ht="18" customHeight="1">
      <c r="A1703" s="2" t="n">
        <v>1702</v>
      </c>
      <c r="B1703" s="10" t="inlineStr">
        <is>
          <t>Renewable</t>
        </is>
      </c>
      <c r="C1703" s="8" t="inlineStr">
        <is>
          <t>EMMVEE</t>
        </is>
      </c>
      <c r="D1703" s="9" t="n">
        <v>9</v>
      </c>
      <c r="E1703" s="66" t="inlineStr">
        <is>
          <t>REVIEWED</t>
        </is>
      </c>
    </row>
    <row r="1704" ht="18" customHeight="1">
      <c r="A1704" s="2" t="n">
        <v>1703</v>
      </c>
      <c r="B1704" s="10" t="inlineStr">
        <is>
          <t>Renewable</t>
        </is>
      </c>
      <c r="C1704" s="8" t="inlineStr">
        <is>
          <t>RELTD</t>
        </is>
      </c>
      <c r="D1704" s="9" t="n">
        <v>10</v>
      </c>
      <c r="E1704" s="66" t="inlineStr">
        <is>
          <t>REVIEWED</t>
        </is>
      </c>
    </row>
    <row r="1705" ht="18" customHeight="1">
      <c r="A1705" s="2" t="n">
        <v>1704</v>
      </c>
      <c r="B1705" s="10" t="inlineStr">
        <is>
          <t>Renewable</t>
        </is>
      </c>
      <c r="C1705" s="8" t="inlineStr">
        <is>
          <t>WAAREE</t>
        </is>
      </c>
      <c r="D1705" s="9" t="n">
        <v>11</v>
      </c>
      <c r="E1705" s="66" t="inlineStr">
        <is>
          <t>REVIEWED</t>
        </is>
      </c>
    </row>
    <row r="1706" ht="18" customHeight="1">
      <c r="A1706" s="2" t="n">
        <v>1705</v>
      </c>
      <c r="B1706" s="10" t="inlineStr">
        <is>
          <t>Renewable</t>
        </is>
      </c>
      <c r="C1706" s="8" t="inlineStr">
        <is>
          <t>KPI ENERGY</t>
        </is>
      </c>
      <c r="D1706" s="9" t="n">
        <v>12</v>
      </c>
      <c r="E1706" s="68" t="inlineStr">
        <is>
          <t>PENDING</t>
        </is>
      </c>
    </row>
    <row r="1707" ht="18" customHeight="1">
      <c r="A1707" s="2" t="n">
        <v>1706</v>
      </c>
      <c r="B1707" s="10" t="inlineStr">
        <is>
          <t>Renewable</t>
        </is>
      </c>
      <c r="C1707" s="8" t="inlineStr">
        <is>
          <t>KPEL</t>
        </is>
      </c>
      <c r="D1707" s="9" t="n">
        <v>13</v>
      </c>
      <c r="E1707" s="68" t="inlineStr">
        <is>
          <t>PENDING</t>
        </is>
      </c>
    </row>
    <row r="1708" ht="18" customHeight="1">
      <c r="A1708" s="2" t="n">
        <v>1707</v>
      </c>
      <c r="B1708" s="10" t="inlineStr">
        <is>
          <t>Renewable</t>
        </is>
      </c>
      <c r="C1708" s="8" t="inlineStr">
        <is>
          <t>VIKRAM SOLAR</t>
        </is>
      </c>
      <c r="D1708" s="9" t="n">
        <v>14</v>
      </c>
      <c r="E1708" s="66" t="inlineStr">
        <is>
          <t>REVIEWED</t>
        </is>
      </c>
    </row>
    <row r="1709" ht="18" customHeight="1">
      <c r="A1709" s="2" t="n">
        <v>1708</v>
      </c>
      <c r="B1709" s="10" t="inlineStr">
        <is>
          <t>Renewable</t>
        </is>
      </c>
      <c r="C1709" s="8" t="inlineStr">
        <is>
          <t>ACME SOLAR</t>
        </is>
      </c>
      <c r="D1709" s="9" t="n">
        <v>15</v>
      </c>
      <c r="E1709" s="68" t="inlineStr">
        <is>
          <t>PENDING</t>
        </is>
      </c>
    </row>
    <row r="1710" ht="18" customHeight="1">
      <c r="A1710" s="2" t="n">
        <v>1709</v>
      </c>
      <c r="B1710" s="10" t="inlineStr">
        <is>
          <t>Renewable</t>
        </is>
      </c>
      <c r="C1710" s="8" t="inlineStr">
        <is>
          <t>KP GREEN</t>
        </is>
      </c>
      <c r="D1710" s="9" t="n">
        <v>16</v>
      </c>
      <c r="E1710" s="66" t="inlineStr">
        <is>
          <t>REVIEWED</t>
        </is>
      </c>
    </row>
    <row r="1711" ht="18" customHeight="1">
      <c r="A1711" s="2" t="n">
        <v>1710</v>
      </c>
      <c r="B1711" s="10" t="inlineStr">
        <is>
          <t>Renewable</t>
        </is>
      </c>
      <c r="C1711" s="8" t="inlineStr">
        <is>
          <t>BORORENEW</t>
        </is>
      </c>
      <c r="D1711" s="9" t="n">
        <v>17</v>
      </c>
      <c r="E1711" s="66" t="inlineStr">
        <is>
          <t>REVIEWED</t>
        </is>
      </c>
    </row>
    <row r="1712" ht="18" customHeight="1">
      <c r="A1712" s="2" t="n">
        <v>1711</v>
      </c>
      <c r="B1712" s="10" t="inlineStr">
        <is>
          <t>Renewable</t>
        </is>
      </c>
      <c r="C1712" s="8" t="inlineStr">
        <is>
          <t>CLEANMAX</t>
        </is>
      </c>
      <c r="D1712" s="9" t="n">
        <v>18</v>
      </c>
      <c r="E1712" s="66" t="inlineStr">
        <is>
          <t>REVIEWED</t>
        </is>
      </c>
    </row>
    <row r="1713" ht="18" customHeight="1">
      <c r="A1713" s="2" t="n">
        <v>1712</v>
      </c>
      <c r="B1713" s="10" t="inlineStr">
        <is>
          <t>Renewable</t>
        </is>
      </c>
      <c r="C1713" s="8" t="inlineStr">
        <is>
          <t>GK ENERGY</t>
        </is>
      </c>
      <c r="D1713" s="9" t="n">
        <v>19</v>
      </c>
      <c r="E1713" s="68" t="inlineStr">
        <is>
          <t>PENDING</t>
        </is>
      </c>
    </row>
    <row r="1714" ht="18" customHeight="1">
      <c r="A1714" s="2" t="n">
        <v>1713</v>
      </c>
      <c r="B1714" s="10" t="inlineStr">
        <is>
          <t>Renewable</t>
        </is>
      </c>
      <c r="C1714" s="8" t="inlineStr">
        <is>
          <t>UTL SOLAR</t>
        </is>
      </c>
      <c r="D1714" s="9" t="n">
        <v>20</v>
      </c>
      <c r="E1714" s="68" t="inlineStr">
        <is>
          <t>PENDING</t>
        </is>
      </c>
    </row>
    <row r="1715" ht="18" customHeight="1">
      <c r="A1715" s="2" t="n">
        <v>1714</v>
      </c>
      <c r="B1715" s="10" t="inlineStr">
        <is>
          <t>Renewable</t>
        </is>
      </c>
      <c r="C1715" s="8" t="inlineStr">
        <is>
          <t>PREMIER ENERGIES</t>
        </is>
      </c>
      <c r="D1715" s="9" t="n">
        <v>21</v>
      </c>
      <c r="E1715" s="66" t="inlineStr">
        <is>
          <t>REVIEWED</t>
        </is>
      </c>
    </row>
    <row r="1716" ht="18" customHeight="1">
      <c r="A1716" s="2" t="n">
        <v>1715</v>
      </c>
      <c r="B1716" s="10" t="inlineStr">
        <is>
          <t>Renewable</t>
        </is>
      </c>
      <c r="C1716" s="8" t="inlineStr">
        <is>
          <t>SOLEX</t>
        </is>
      </c>
      <c r="D1716" s="9" t="n">
        <v>22</v>
      </c>
      <c r="E1716" s="66" t="inlineStr">
        <is>
          <t>REVIEWED</t>
        </is>
      </c>
    </row>
    <row r="1717" ht="18" customHeight="1">
      <c r="A1717" s="2" t="n">
        <v>1716</v>
      </c>
      <c r="B1717" s="10" t="inlineStr">
        <is>
          <t>Renewable</t>
        </is>
      </c>
      <c r="C1717" s="8" t="inlineStr">
        <is>
          <t>SAHAJ SOLAR</t>
        </is>
      </c>
      <c r="D1717" s="9" t="n">
        <v>23</v>
      </c>
      <c r="E1717" s="67" t="inlineStr">
        <is>
          <t>IN_STOCKS</t>
        </is>
      </c>
    </row>
    <row r="1718" ht="18" customHeight="1">
      <c r="A1718" s="2" t="n">
        <v>1717</v>
      </c>
      <c r="B1718" s="10" t="inlineStr">
        <is>
          <t>Renewable</t>
        </is>
      </c>
      <c r="C1718" s="8" t="inlineStr">
        <is>
          <t>SGIL</t>
        </is>
      </c>
      <c r="D1718" s="9" t="n">
        <v>24</v>
      </c>
      <c r="E1718" s="68" t="inlineStr">
        <is>
          <t>PENDING</t>
        </is>
      </c>
    </row>
    <row r="1719" ht="18" customHeight="1">
      <c r="A1719" s="2" t="n">
        <v>1718</v>
      </c>
      <c r="B1719" s="10" t="inlineStr">
        <is>
          <t>Renewable</t>
        </is>
      </c>
      <c r="C1719" s="8" t="inlineStr">
        <is>
          <t>BOROSCI</t>
        </is>
      </c>
      <c r="D1719" s="9" t="n">
        <v>25</v>
      </c>
      <c r="E1719" s="68" t="inlineStr">
        <is>
          <t>PENDING</t>
        </is>
      </c>
    </row>
    <row r="1720" ht="18" customHeight="1">
      <c r="A1720" s="2" t="n">
        <v>1719</v>
      </c>
      <c r="B1720" s="10" t="inlineStr">
        <is>
          <t>Renewable</t>
        </is>
      </c>
      <c r="C1720" s="8" t="inlineStr">
        <is>
          <t>SAATVIK</t>
        </is>
      </c>
      <c r="D1720" s="9" t="n">
        <v>26</v>
      </c>
      <c r="E1720" s="68" t="inlineStr">
        <is>
          <t>PENDING</t>
        </is>
      </c>
    </row>
    <row r="1721" ht="18" customHeight="1">
      <c r="A1721" s="2" t="n">
        <v>1720</v>
      </c>
      <c r="B1721" s="10" t="inlineStr">
        <is>
          <t>Renewable</t>
        </is>
      </c>
      <c r="C1721" s="8" t="inlineStr">
        <is>
          <t>SUZLON</t>
        </is>
      </c>
      <c r="D1721" s="9" t="n">
        <v>27</v>
      </c>
      <c r="E1721" s="66" t="inlineStr">
        <is>
          <t>REVIEWED</t>
        </is>
      </c>
    </row>
    <row r="1722" ht="18" customHeight="1">
      <c r="A1722" s="2" t="n">
        <v>1721</v>
      </c>
      <c r="B1722" s="10" t="inlineStr">
        <is>
          <t>Renewable</t>
        </is>
      </c>
      <c r="C1722" s="8" t="inlineStr">
        <is>
          <t>ZODIAC</t>
        </is>
      </c>
      <c r="D1722" s="9" t="n">
        <v>28</v>
      </c>
      <c r="E1722" s="66" t="inlineStr">
        <is>
          <t>REVIEWED</t>
        </is>
      </c>
    </row>
    <row r="1723" ht="18" customHeight="1">
      <c r="A1723" s="2" t="n">
        <v>1722</v>
      </c>
      <c r="B1723" s="10" t="inlineStr">
        <is>
          <t>Renewable</t>
        </is>
      </c>
      <c r="C1723" s="8" t="inlineStr">
        <is>
          <t>INA</t>
        </is>
      </c>
      <c r="D1723" s="9" t="n">
        <v>29</v>
      </c>
      <c r="E1723" s="66" t="inlineStr">
        <is>
          <t>REVIEWED</t>
        </is>
      </c>
    </row>
    <row r="1724" ht="18" customHeight="1">
      <c r="A1724" s="2" t="n">
        <v>1723</v>
      </c>
      <c r="B1724" s="10" t="inlineStr">
        <is>
          <t>Renewable</t>
        </is>
      </c>
      <c r="C1724" s="8" t="inlineStr">
        <is>
          <t>SOLARWORLD</t>
        </is>
      </c>
      <c r="D1724" s="9" t="n">
        <v>30</v>
      </c>
      <c r="E1724" s="66" t="inlineStr">
        <is>
          <t>REVIEWED</t>
        </is>
      </c>
    </row>
    <row r="1725" ht="18" customHeight="1">
      <c r="A1725" s="2" t="n">
        <v>1724</v>
      </c>
      <c r="B1725" s="10" t="inlineStr">
        <is>
          <t>Renewable</t>
        </is>
      </c>
      <c r="C1725" s="8" t="inlineStr">
        <is>
          <t>CITIZEN SOLAR</t>
        </is>
      </c>
      <c r="D1725" s="9" t="n">
        <v>31</v>
      </c>
      <c r="E1725" s="66" t="inlineStr">
        <is>
          <t>REVIEWED</t>
        </is>
      </c>
    </row>
    <row r="1726" ht="18" customHeight="1">
      <c r="A1726" s="2" t="n">
        <v>1725</v>
      </c>
      <c r="B1726" s="10" t="inlineStr">
        <is>
          <t>Renewable</t>
        </is>
      </c>
      <c r="C1726" s="8" t="inlineStr">
        <is>
          <t>INOX GREEN</t>
        </is>
      </c>
      <c r="D1726" s="9" t="n">
        <v>32</v>
      </c>
      <c r="E1726" s="66" t="inlineStr">
        <is>
          <t>REVIEWED</t>
        </is>
      </c>
    </row>
    <row r="1727" ht="18" customHeight="1">
      <c r="A1727" s="2" t="n">
        <v>1726</v>
      </c>
      <c r="B1727" s="10" t="inlineStr">
        <is>
          <t>Renewable</t>
        </is>
      </c>
      <c r="C1727" s="8" t="inlineStr">
        <is>
          <t>INOX WIND</t>
        </is>
      </c>
      <c r="D1727" s="9" t="n">
        <v>33</v>
      </c>
      <c r="E1727" s="66" t="inlineStr">
        <is>
          <t>REVIEWED</t>
        </is>
      </c>
    </row>
    <row r="1728" ht="18" customHeight="1">
      <c r="A1728" s="2" t="n">
        <v>1727</v>
      </c>
      <c r="B1728" s="10" t="inlineStr">
        <is>
          <t>Renewable</t>
        </is>
      </c>
      <c r="C1728" s="8" t="inlineStr">
        <is>
          <t>STERLING POWERGENSYS</t>
        </is>
      </c>
      <c r="D1728" s="9" t="n">
        <v>34</v>
      </c>
      <c r="E1728" s="66" t="inlineStr">
        <is>
          <t>REVIEWED</t>
        </is>
      </c>
    </row>
    <row r="1729" ht="18" customHeight="1">
      <c r="A1729" s="2" t="n">
        <v>1728</v>
      </c>
      <c r="B1729" s="55" t="inlineStr">
        <is>
          <t>Retail</t>
        </is>
      </c>
      <c r="C1729" s="4" t="inlineStr">
        <is>
          <t>TRENT</t>
        </is>
      </c>
      <c r="D1729" s="5" t="n">
        <v>1</v>
      </c>
      <c r="E1729" s="68" t="inlineStr">
        <is>
          <t>PENDING</t>
        </is>
      </c>
    </row>
    <row r="1730" ht="18" customHeight="1">
      <c r="A1730" s="2" t="n">
        <v>1729</v>
      </c>
      <c r="B1730" s="6" t="inlineStr">
        <is>
          <t>Retail</t>
        </is>
      </c>
      <c r="C1730" s="4" t="inlineStr">
        <is>
          <t>DMART</t>
        </is>
      </c>
      <c r="D1730" s="5" t="n">
        <v>2</v>
      </c>
      <c r="E1730" s="67" t="inlineStr">
        <is>
          <t>IN_STOCKS</t>
        </is>
      </c>
    </row>
    <row r="1731" ht="18" customHeight="1">
      <c r="A1731" s="2" t="n">
        <v>1730</v>
      </c>
      <c r="B1731" s="6" t="inlineStr">
        <is>
          <t>Retail</t>
        </is>
      </c>
      <c r="C1731" s="4" t="inlineStr">
        <is>
          <t>SATKAR</t>
        </is>
      </c>
      <c r="D1731" s="5" t="n">
        <v>3</v>
      </c>
      <c r="E1731" s="67" t="inlineStr">
        <is>
          <t>IN_STOCKS</t>
        </is>
      </c>
    </row>
    <row r="1732" ht="18" customHeight="1">
      <c r="A1732" s="2" t="n">
        <v>1731</v>
      </c>
      <c r="B1732" s="6" t="inlineStr">
        <is>
          <t>Retail</t>
        </is>
      </c>
      <c r="C1732" s="4" t="inlineStr">
        <is>
          <t>MEESHO</t>
        </is>
      </c>
      <c r="D1732" s="5" t="n">
        <v>4</v>
      </c>
      <c r="E1732" s="66" t="inlineStr">
        <is>
          <t>REVIEWED</t>
        </is>
      </c>
    </row>
    <row r="1733" ht="18" customHeight="1">
      <c r="A1733" s="2" t="n">
        <v>1732</v>
      </c>
      <c r="B1733" s="6" t="inlineStr">
        <is>
          <t>Retail</t>
        </is>
      </c>
      <c r="C1733" s="4" t="inlineStr">
        <is>
          <t>VMART</t>
        </is>
      </c>
      <c r="D1733" s="5" t="n">
        <v>5</v>
      </c>
      <c r="E1733" s="68" t="inlineStr">
        <is>
          <t>PENDING</t>
        </is>
      </c>
    </row>
    <row r="1734" ht="18" customHeight="1">
      <c r="A1734" s="2" t="n">
        <v>1733</v>
      </c>
      <c r="B1734" s="6" t="inlineStr">
        <is>
          <t>Retail</t>
        </is>
      </c>
      <c r="C1734" s="4" t="inlineStr">
        <is>
          <t>ABLBL</t>
        </is>
      </c>
      <c r="D1734" s="5" t="n">
        <v>6</v>
      </c>
      <c r="E1734" s="68" t="inlineStr">
        <is>
          <t>PENDING</t>
        </is>
      </c>
    </row>
    <row r="1735" ht="18" customHeight="1">
      <c r="A1735" s="2" t="n">
        <v>1734</v>
      </c>
      <c r="B1735" s="6" t="inlineStr">
        <is>
          <t>Retail</t>
        </is>
      </c>
      <c r="C1735" s="4" t="inlineStr">
        <is>
          <t>AVL</t>
        </is>
      </c>
      <c r="D1735" s="5" t="n">
        <v>7</v>
      </c>
      <c r="E1735" s="68" t="inlineStr">
        <is>
          <t>PENDING</t>
        </is>
      </c>
    </row>
    <row r="1736" ht="18" customHeight="1">
      <c r="A1736" s="2" t="n">
        <v>1735</v>
      </c>
      <c r="B1736" s="6" t="inlineStr">
        <is>
          <t>Retail</t>
        </is>
      </c>
      <c r="C1736" s="4" t="inlineStr">
        <is>
          <t>VMM</t>
        </is>
      </c>
      <c r="D1736" s="5" t="n">
        <v>8</v>
      </c>
      <c r="E1736" s="68" t="inlineStr">
        <is>
          <t>PENDING</t>
        </is>
      </c>
    </row>
    <row r="1737" ht="18" customHeight="1">
      <c r="A1737" s="2" t="n">
        <v>1736</v>
      </c>
      <c r="B1737" s="6" t="inlineStr">
        <is>
          <t>Retail</t>
        </is>
      </c>
      <c r="C1737" s="4" t="inlineStr">
        <is>
          <t>CANTABIL</t>
        </is>
      </c>
      <c r="D1737" s="5" t="n">
        <v>9</v>
      </c>
      <c r="E1737" s="68" t="inlineStr">
        <is>
          <t>PENDING</t>
        </is>
      </c>
    </row>
    <row r="1738" ht="18" customHeight="1">
      <c r="A1738" s="2" t="n">
        <v>1737</v>
      </c>
      <c r="B1738" s="6" t="inlineStr">
        <is>
          <t>Retail</t>
        </is>
      </c>
      <c r="C1738" s="4" t="inlineStr">
        <is>
          <t>STYL</t>
        </is>
      </c>
      <c r="D1738" s="5" t="n">
        <v>10</v>
      </c>
      <c r="E1738" s="68" t="inlineStr">
        <is>
          <t>PENDING</t>
        </is>
      </c>
    </row>
    <row r="1739" ht="18" customHeight="1">
      <c r="A1739" s="2" t="n">
        <v>1738</v>
      </c>
      <c r="B1739" s="6" t="inlineStr">
        <is>
          <t>Retail</t>
        </is>
      </c>
      <c r="C1739" s="4" t="inlineStr">
        <is>
          <t>NYKAA</t>
        </is>
      </c>
      <c r="D1739" s="5" t="n">
        <v>11</v>
      </c>
      <c r="E1739" s="67" t="inlineStr">
        <is>
          <t>IN_STOCKS</t>
        </is>
      </c>
    </row>
    <row r="1740" ht="18" customHeight="1">
      <c r="A1740" s="2" t="n">
        <v>1739</v>
      </c>
      <c r="B1740" s="6" t="inlineStr">
        <is>
          <t>Retail</t>
        </is>
      </c>
      <c r="C1740" s="4" t="inlineStr">
        <is>
          <t>HONASA</t>
        </is>
      </c>
      <c r="D1740" s="5" t="n">
        <v>12</v>
      </c>
      <c r="E1740" s="66" t="inlineStr">
        <is>
          <t>REVIEWED</t>
        </is>
      </c>
    </row>
    <row r="1741" ht="18" customHeight="1">
      <c r="A1741" s="2" t="n">
        <v>1740</v>
      </c>
      <c r="B1741" s="6" t="inlineStr">
        <is>
          <t>Retail</t>
        </is>
      </c>
      <c r="C1741" s="4" t="inlineStr">
        <is>
          <t>EMIL</t>
        </is>
      </c>
      <c r="D1741" s="5" t="n">
        <v>13</v>
      </c>
      <c r="E1741" s="66" t="inlineStr">
        <is>
          <t>REVIEWED</t>
        </is>
      </c>
    </row>
    <row r="1742" ht="18" customHeight="1">
      <c r="A1742" s="2" t="n">
        <v>1741</v>
      </c>
      <c r="B1742" s="6" t="inlineStr">
        <is>
          <t>Retail</t>
        </is>
      </c>
      <c r="C1742" s="4" t="inlineStr">
        <is>
          <t>MEHUL</t>
        </is>
      </c>
      <c r="D1742" s="5" t="n">
        <v>14</v>
      </c>
      <c r="E1742" s="66" t="inlineStr">
        <is>
          <t>REVIEWED</t>
        </is>
      </c>
    </row>
    <row r="1743" ht="18" customHeight="1">
      <c r="A1743" s="2" t="n">
        <v>1742</v>
      </c>
      <c r="B1743" s="6" t="inlineStr">
        <is>
          <t>Retail</t>
        </is>
      </c>
      <c r="C1743" s="4" t="inlineStr">
        <is>
          <t>FIRSTCRY</t>
        </is>
      </c>
      <c r="D1743" s="5" t="n">
        <v>15</v>
      </c>
      <c r="E1743" s="66" t="inlineStr">
        <is>
          <t>REVIEWED</t>
        </is>
      </c>
    </row>
    <row r="1744" ht="18" customHeight="1">
      <c r="A1744" s="2" t="n">
        <v>1743</v>
      </c>
      <c r="B1744" s="6" t="inlineStr">
        <is>
          <t>Retail</t>
        </is>
      </c>
      <c r="C1744" s="4" t="inlineStr">
        <is>
          <t>V2RETAIL</t>
        </is>
      </c>
      <c r="D1744" s="5" t="n">
        <v>16</v>
      </c>
      <c r="E1744" s="66" t="inlineStr">
        <is>
          <t>REVIEWED</t>
        </is>
      </c>
    </row>
    <row r="1745" ht="18" customHeight="1">
      <c r="A1745" s="2" t="n">
        <v>1744</v>
      </c>
      <c r="B1745" s="56" t="inlineStr">
        <is>
          <t>Semis</t>
        </is>
      </c>
      <c r="C1745" s="8" t="inlineStr">
        <is>
          <t>MOSCHIP</t>
        </is>
      </c>
      <c r="D1745" s="9" t="n">
        <v>1</v>
      </c>
      <c r="E1745" s="68" t="inlineStr">
        <is>
          <t>PENDING</t>
        </is>
      </c>
    </row>
    <row r="1746" ht="18" customHeight="1">
      <c r="A1746" s="2" t="n">
        <v>1745</v>
      </c>
      <c r="B1746" s="57" t="inlineStr">
        <is>
          <t>Sin Stock</t>
        </is>
      </c>
      <c r="C1746" s="4" t="inlineStr">
        <is>
          <t>GM BREW</t>
        </is>
      </c>
      <c r="D1746" s="5" t="n">
        <v>1</v>
      </c>
      <c r="E1746" s="66" t="inlineStr">
        <is>
          <t>REVIEWED</t>
        </is>
      </c>
    </row>
    <row r="1747" ht="18" customHeight="1">
      <c r="A1747" s="2" t="n">
        <v>1746</v>
      </c>
      <c r="B1747" s="6" t="inlineStr">
        <is>
          <t>Sin Stock</t>
        </is>
      </c>
      <c r="C1747" s="4" t="inlineStr">
        <is>
          <t>VSTIND</t>
        </is>
      </c>
      <c r="D1747" s="5" t="n">
        <v>2</v>
      </c>
      <c r="E1747" s="67" t="inlineStr">
        <is>
          <t>IN_STOCKS</t>
        </is>
      </c>
    </row>
    <row r="1748" ht="18" customHeight="1">
      <c r="A1748" s="2" t="n">
        <v>1747</v>
      </c>
      <c r="B1748" s="6" t="inlineStr">
        <is>
          <t>Sin Stock</t>
        </is>
      </c>
      <c r="C1748" s="4" t="inlineStr">
        <is>
          <t>PICCADILLY</t>
        </is>
      </c>
      <c r="D1748" s="5" t="n">
        <v>3</v>
      </c>
      <c r="E1748" s="67" t="inlineStr">
        <is>
          <t>IN_STOCKS</t>
        </is>
      </c>
    </row>
    <row r="1749" ht="18" customHeight="1">
      <c r="A1749" s="2" t="n">
        <v>1748</v>
      </c>
      <c r="B1749" s="6" t="inlineStr">
        <is>
          <t>Sin Stock</t>
        </is>
      </c>
      <c r="C1749" s="4" t="inlineStr">
        <is>
          <t>UBL</t>
        </is>
      </c>
      <c r="D1749" s="5" t="n">
        <v>4</v>
      </c>
      <c r="E1749" s="67" t="inlineStr">
        <is>
          <t>IN_STOCKS</t>
        </is>
      </c>
    </row>
    <row r="1750" ht="18" customHeight="1">
      <c r="A1750" s="2" t="n">
        <v>1749</v>
      </c>
      <c r="B1750" s="6" t="inlineStr">
        <is>
          <t>Sin Stock</t>
        </is>
      </c>
      <c r="C1750" s="4" t="inlineStr">
        <is>
          <t>RADICO</t>
        </is>
      </c>
      <c r="D1750" s="5" t="n">
        <v>5</v>
      </c>
      <c r="E1750" s="67" t="inlineStr">
        <is>
          <t>IN_STOCKS</t>
        </is>
      </c>
    </row>
    <row r="1751" ht="18" customHeight="1">
      <c r="A1751" s="2" t="n">
        <v>1750</v>
      </c>
      <c r="B1751" s="6" t="inlineStr">
        <is>
          <t>Sin Stock</t>
        </is>
      </c>
      <c r="C1751" s="4" t="inlineStr">
        <is>
          <t>SULA</t>
        </is>
      </c>
      <c r="D1751" s="5" t="n">
        <v>6</v>
      </c>
      <c r="E1751" s="66" t="inlineStr">
        <is>
          <t>REVIEWED</t>
        </is>
      </c>
    </row>
    <row r="1752" ht="18" customHeight="1">
      <c r="A1752" s="2" t="n">
        <v>1751</v>
      </c>
      <c r="B1752" s="6" t="inlineStr">
        <is>
          <t>Sin Stock</t>
        </is>
      </c>
      <c r="C1752" s="4" t="inlineStr">
        <is>
          <t>GLOBUSSPR</t>
        </is>
      </c>
      <c r="D1752" s="5" t="n">
        <v>7</v>
      </c>
      <c r="E1752" s="68" t="inlineStr">
        <is>
          <t>PENDING</t>
        </is>
      </c>
    </row>
    <row r="1753" ht="18" customHeight="1">
      <c r="A1753" s="2" t="n">
        <v>1752</v>
      </c>
      <c r="B1753" s="6" t="inlineStr">
        <is>
          <t>Sin Stock</t>
        </is>
      </c>
      <c r="C1753" s="4" t="inlineStr">
        <is>
          <t>SHRI GANG</t>
        </is>
      </c>
      <c r="D1753" s="5" t="n">
        <v>8</v>
      </c>
      <c r="E1753" s="66" t="inlineStr">
        <is>
          <t>REVIEWED</t>
        </is>
      </c>
    </row>
    <row r="1754" ht="18" customHeight="1">
      <c r="A1754" s="2" t="n">
        <v>1753</v>
      </c>
      <c r="B1754" s="6" t="inlineStr">
        <is>
          <t>Sin Stock</t>
        </is>
      </c>
      <c r="C1754" s="4" t="inlineStr">
        <is>
          <t>MONIKA ALCO</t>
        </is>
      </c>
      <c r="D1754" s="5" t="n">
        <v>9</v>
      </c>
      <c r="E1754" s="66" t="inlineStr">
        <is>
          <t>REVIEWED</t>
        </is>
      </c>
    </row>
    <row r="1755" ht="18" customHeight="1">
      <c r="A1755" s="2" t="n">
        <v>1754</v>
      </c>
      <c r="B1755" s="6" t="inlineStr">
        <is>
          <t>Sin Stock</t>
        </is>
      </c>
      <c r="C1755" s="4" t="inlineStr">
        <is>
          <t>UNITEDSPR</t>
        </is>
      </c>
      <c r="D1755" s="5" t="n">
        <v>10</v>
      </c>
      <c r="E1755" s="66" t="inlineStr">
        <is>
          <t>REVIEWED</t>
        </is>
      </c>
    </row>
    <row r="1756" ht="18" customHeight="1">
      <c r="A1756" s="2" t="n">
        <v>1755</v>
      </c>
      <c r="B1756" s="6" t="inlineStr">
        <is>
          <t>Sin Stock</t>
        </is>
      </c>
      <c r="C1756" s="4" t="inlineStr">
        <is>
          <t>INDIA GLYCO</t>
        </is>
      </c>
      <c r="D1756" s="5" t="n">
        <v>11</v>
      </c>
      <c r="E1756" s="68" t="inlineStr">
        <is>
          <t>PENDING</t>
        </is>
      </c>
    </row>
    <row r="1757" ht="18" customHeight="1">
      <c r="A1757" s="2" t="n">
        <v>1756</v>
      </c>
      <c r="B1757" s="6" t="inlineStr">
        <is>
          <t>Sin Stock</t>
        </is>
      </c>
      <c r="C1757" s="4" t="inlineStr">
        <is>
          <t>ABDL</t>
        </is>
      </c>
      <c r="D1757" s="5" t="n">
        <v>12</v>
      </c>
      <c r="E1757" s="67" t="inlineStr">
        <is>
          <t>IN_STOCKS</t>
        </is>
      </c>
    </row>
    <row r="1758" ht="18" customHeight="1">
      <c r="A1758" s="2" t="n">
        <v>1757</v>
      </c>
      <c r="B1758" s="6" t="inlineStr">
        <is>
          <t>Sin Stock</t>
        </is>
      </c>
      <c r="C1758" s="4" t="inlineStr">
        <is>
          <t>GODFRYPHLP</t>
        </is>
      </c>
      <c r="D1758" s="5" t="n">
        <v>13</v>
      </c>
      <c r="E1758" s="68" t="inlineStr">
        <is>
          <t>PENDING</t>
        </is>
      </c>
    </row>
    <row r="1759" ht="18" customHeight="1">
      <c r="A1759" s="2" t="n">
        <v>1758</v>
      </c>
      <c r="B1759" s="6" t="inlineStr">
        <is>
          <t>Sin Stock</t>
        </is>
      </c>
      <c r="C1759" s="4" t="inlineStr">
        <is>
          <t>ASALCBR</t>
        </is>
      </c>
      <c r="D1759" s="5" t="n">
        <v>14</v>
      </c>
      <c r="E1759" s="68" t="inlineStr">
        <is>
          <t>PENDING</t>
        </is>
      </c>
    </row>
    <row r="1760" ht="18" customHeight="1">
      <c r="A1760" s="2" t="n">
        <v>1759</v>
      </c>
      <c r="B1760" s="6" t="inlineStr">
        <is>
          <t>Sin Stock</t>
        </is>
      </c>
      <c r="C1760" s="4" t="inlineStr">
        <is>
          <t>NTC IND</t>
        </is>
      </c>
      <c r="D1760" s="5" t="n">
        <v>15</v>
      </c>
      <c r="E1760" s="66" t="inlineStr">
        <is>
          <t>REVIEWED</t>
        </is>
      </c>
    </row>
    <row r="1761" ht="18" customHeight="1">
      <c r="A1761" s="2" t="n">
        <v>1760</v>
      </c>
      <c r="B1761" s="6" t="inlineStr">
        <is>
          <t>Sin Stock</t>
        </is>
      </c>
      <c r="C1761" s="4" t="inlineStr">
        <is>
          <t>NORTHERN SPIRIT</t>
        </is>
      </c>
      <c r="D1761" s="5" t="n">
        <v>16</v>
      </c>
      <c r="E1761" s="66" t="inlineStr">
        <is>
          <t>REVIEWED</t>
        </is>
      </c>
    </row>
    <row r="1762" ht="18" customHeight="1">
      <c r="A1762" s="2" t="n">
        <v>1761</v>
      </c>
      <c r="B1762" s="6" t="inlineStr">
        <is>
          <t>Sin Stock</t>
        </is>
      </c>
      <c r="C1762" s="4" t="inlineStr">
        <is>
          <t>IFB AGRO</t>
        </is>
      </c>
      <c r="D1762" s="5" t="n">
        <v>17</v>
      </c>
      <c r="E1762" s="66" t="inlineStr">
        <is>
          <t>REVIEWED</t>
        </is>
      </c>
    </row>
    <row r="1763" ht="18" customHeight="1">
      <c r="A1763" s="2" t="n">
        <v>1762</v>
      </c>
      <c r="B1763" s="6" t="inlineStr">
        <is>
          <t>Sin Stock</t>
        </is>
      </c>
      <c r="C1763" s="4" t="inlineStr">
        <is>
          <t>KOTHARIPRO</t>
        </is>
      </c>
      <c r="D1763" s="5" t="n">
        <v>18</v>
      </c>
      <c r="E1763" s="66" t="inlineStr">
        <is>
          <t>REVIEWED</t>
        </is>
      </c>
    </row>
    <row r="1764" ht="18" customHeight="1">
      <c r="A1764" s="2" t="n">
        <v>1763</v>
      </c>
      <c r="B1764" s="6" t="inlineStr">
        <is>
          <t>Sin Stock</t>
        </is>
      </c>
      <c r="C1764" s="4" t="inlineStr">
        <is>
          <t>TILAKNAGAR</t>
        </is>
      </c>
      <c r="D1764" s="5" t="n">
        <v>19</v>
      </c>
      <c r="E1764" s="66" t="inlineStr">
        <is>
          <t>REVIEWED</t>
        </is>
      </c>
    </row>
    <row r="1765" ht="18" customHeight="1">
      <c r="A1765" s="2" t="n">
        <v>1764</v>
      </c>
      <c r="B1765" s="6" t="inlineStr">
        <is>
          <t>Sin Stock</t>
        </is>
      </c>
      <c r="C1765" s="4" t="inlineStr">
        <is>
          <t>SDBL</t>
        </is>
      </c>
      <c r="D1765" s="5" t="n">
        <v>20</v>
      </c>
      <c r="E1765" s="66" t="inlineStr">
        <is>
          <t>REVIEWED</t>
        </is>
      </c>
    </row>
    <row r="1766" ht="18" customHeight="1">
      <c r="A1766" s="2" t="n">
        <v>1765</v>
      </c>
      <c r="B1766" s="58" t="inlineStr">
        <is>
          <t>Sugar</t>
        </is>
      </c>
      <c r="C1766" s="8" t="inlineStr">
        <is>
          <t>DALMIASUG</t>
        </is>
      </c>
      <c r="D1766" s="9" t="n">
        <v>1</v>
      </c>
      <c r="E1766" s="66" t="inlineStr">
        <is>
          <t>REVIEWED</t>
        </is>
      </c>
    </row>
    <row r="1767" ht="18" customHeight="1">
      <c r="A1767" s="2" t="n">
        <v>1766</v>
      </c>
      <c r="B1767" s="10" t="inlineStr">
        <is>
          <t>Sugar</t>
        </is>
      </c>
      <c r="C1767" s="8" t="inlineStr">
        <is>
          <t>RENULA</t>
        </is>
      </c>
      <c r="D1767" s="9" t="n">
        <v>2</v>
      </c>
      <c r="E1767" s="69" t="inlineStr">
        <is>
          <t>NOT FOUND</t>
        </is>
      </c>
    </row>
    <row r="1768" ht="18" customHeight="1">
      <c r="A1768" s="2" t="n">
        <v>1767</v>
      </c>
      <c r="B1768" s="10" t="inlineStr">
        <is>
          <t>Sugar</t>
        </is>
      </c>
      <c r="C1768" s="8" t="inlineStr">
        <is>
          <t>PONNI ERODE</t>
        </is>
      </c>
      <c r="D1768" s="9" t="n">
        <v>3</v>
      </c>
      <c r="E1768" s="66" t="inlineStr">
        <is>
          <t>REVIEWED</t>
        </is>
      </c>
    </row>
    <row r="1769" ht="18" customHeight="1">
      <c r="A1769" s="2" t="n">
        <v>1768</v>
      </c>
      <c r="B1769" s="10" t="inlineStr">
        <is>
          <t>Sugar</t>
        </is>
      </c>
      <c r="C1769" s="8" t="inlineStr">
        <is>
          <t>MAGADH SUGAR</t>
        </is>
      </c>
      <c r="D1769" s="9" t="n">
        <v>4</v>
      </c>
      <c r="E1769" s="66" t="inlineStr">
        <is>
          <t>REVIEWED</t>
        </is>
      </c>
    </row>
    <row r="1770" ht="18" customHeight="1">
      <c r="A1770" s="2" t="n">
        <v>1769</v>
      </c>
      <c r="B1770" s="10" t="inlineStr">
        <is>
          <t>Sugar</t>
        </is>
      </c>
      <c r="C1770" s="8" t="inlineStr">
        <is>
          <t>AVADH</t>
        </is>
      </c>
      <c r="D1770" s="9" t="n">
        <v>5</v>
      </c>
      <c r="E1770" s="68" t="inlineStr">
        <is>
          <t>PENDING</t>
        </is>
      </c>
    </row>
    <row r="1771" ht="18" customHeight="1">
      <c r="A1771" s="2" t="n">
        <v>1770</v>
      </c>
      <c r="B1771" s="10" t="inlineStr">
        <is>
          <t>Sugar</t>
        </is>
      </c>
      <c r="C1771" s="8" t="inlineStr">
        <is>
          <t>DCMSHRIRAM</t>
        </is>
      </c>
      <c r="D1771" s="9" t="n">
        <v>6</v>
      </c>
      <c r="E1771" s="67" t="inlineStr">
        <is>
          <t>IN_STOCKS</t>
        </is>
      </c>
    </row>
    <row r="1772" ht="18" customHeight="1">
      <c r="A1772" s="2" t="n">
        <v>1771</v>
      </c>
      <c r="B1772" s="10" t="inlineStr">
        <is>
          <t>Sugar</t>
        </is>
      </c>
      <c r="C1772" s="8" t="inlineStr">
        <is>
          <t>MODI NATURAL</t>
        </is>
      </c>
      <c r="D1772" s="9" t="n">
        <v>7</v>
      </c>
      <c r="E1772" s="66" t="inlineStr">
        <is>
          <t>REVIEWED</t>
        </is>
      </c>
    </row>
    <row r="1773" ht="18" customHeight="1">
      <c r="A1773" s="2" t="n">
        <v>1772</v>
      </c>
      <c r="B1773" s="10" t="inlineStr">
        <is>
          <t>Sugar</t>
        </is>
      </c>
      <c r="C1773" s="8" t="inlineStr">
        <is>
          <t>DWARKESH</t>
        </is>
      </c>
      <c r="D1773" s="9" t="n">
        <v>8</v>
      </c>
      <c r="E1773" s="68" t="inlineStr">
        <is>
          <t>PENDING</t>
        </is>
      </c>
    </row>
    <row r="1774" ht="18" customHeight="1">
      <c r="A1774" s="2" t="n">
        <v>1773</v>
      </c>
      <c r="B1774" s="10" t="inlineStr">
        <is>
          <t>Sugar</t>
        </is>
      </c>
      <c r="C1774" s="8" t="inlineStr">
        <is>
          <t>BALRAMCHIN</t>
        </is>
      </c>
      <c r="D1774" s="9" t="n">
        <v>9</v>
      </c>
      <c r="E1774" s="68" t="inlineStr">
        <is>
          <t>PENDING</t>
        </is>
      </c>
    </row>
    <row r="1775" ht="18" customHeight="1">
      <c r="A1775" s="2" t="n">
        <v>1774</v>
      </c>
      <c r="B1775" s="10" t="inlineStr">
        <is>
          <t>Sugar</t>
        </is>
      </c>
      <c r="C1775" s="8" t="inlineStr">
        <is>
          <t>UTTAM SUG</t>
        </is>
      </c>
      <c r="D1775" s="9" t="n">
        <v>10</v>
      </c>
      <c r="E1775" s="68" t="inlineStr">
        <is>
          <t>PENDING</t>
        </is>
      </c>
    </row>
    <row r="1776" ht="18" customHeight="1">
      <c r="A1776" s="2" t="n">
        <v>1775</v>
      </c>
      <c r="B1776" s="10" t="inlineStr">
        <is>
          <t>Sugar</t>
        </is>
      </c>
      <c r="C1776" s="8" t="inlineStr">
        <is>
          <t>KM SUGAR</t>
        </is>
      </c>
      <c r="D1776" s="9" t="n">
        <v>11</v>
      </c>
      <c r="E1776" s="68" t="inlineStr">
        <is>
          <t>PENDING</t>
        </is>
      </c>
    </row>
    <row r="1777" ht="18" customHeight="1">
      <c r="A1777" s="2" t="n">
        <v>1776</v>
      </c>
      <c r="B1777" s="10" t="inlineStr">
        <is>
          <t>Sugar</t>
        </is>
      </c>
      <c r="C1777" s="8" t="inlineStr">
        <is>
          <t>DCMSRIND</t>
        </is>
      </c>
      <c r="D1777" s="9" t="n">
        <v>12</v>
      </c>
      <c r="E1777" s="68" t="inlineStr">
        <is>
          <t>PENDING</t>
        </is>
      </c>
    </row>
    <row r="1778" ht="18" customHeight="1">
      <c r="A1778" s="2" t="n">
        <v>1777</v>
      </c>
      <c r="B1778" s="10" t="inlineStr">
        <is>
          <t>Sugar</t>
        </is>
      </c>
      <c r="C1778" s="8" t="inlineStr">
        <is>
          <t>UGAR SUGAR</t>
        </is>
      </c>
      <c r="D1778" s="9" t="n">
        <v>13</v>
      </c>
      <c r="E1778" s="66" t="inlineStr">
        <is>
          <t>REVIEWED</t>
        </is>
      </c>
    </row>
    <row r="1779" ht="18" customHeight="1">
      <c r="A1779" s="2" t="n">
        <v>1778</v>
      </c>
      <c r="B1779" s="10" t="inlineStr">
        <is>
          <t>Sugar</t>
        </is>
      </c>
      <c r="C1779" s="8" t="inlineStr">
        <is>
          <t>GULPOLY</t>
        </is>
      </c>
      <c r="D1779" s="9" t="n">
        <v>14</v>
      </c>
      <c r="E1779" s="66" t="inlineStr">
        <is>
          <t>REVIEWED</t>
        </is>
      </c>
    </row>
    <row r="1780" ht="18" customHeight="1">
      <c r="A1780" s="2" t="n">
        <v>1779</v>
      </c>
      <c r="B1780" s="10" t="inlineStr">
        <is>
          <t>Sugar</t>
        </is>
      </c>
      <c r="C1780" s="8" t="inlineStr">
        <is>
          <t>TRAULT</t>
        </is>
      </c>
      <c r="D1780" s="9" t="n">
        <v>15</v>
      </c>
      <c r="E1780" s="69" t="inlineStr">
        <is>
          <t>NOT FOUND</t>
        </is>
      </c>
    </row>
    <row r="1781" ht="18" customHeight="1">
      <c r="A1781" s="2" t="n">
        <v>1780</v>
      </c>
      <c r="B1781" s="10" t="inlineStr">
        <is>
          <t>Sugar</t>
        </is>
      </c>
      <c r="C1781" s="8" t="inlineStr">
        <is>
          <t>BCLIND</t>
        </is>
      </c>
      <c r="D1781" s="9" t="n">
        <v>16</v>
      </c>
      <c r="E1781" s="66" t="inlineStr">
        <is>
          <t>REVIEWED</t>
        </is>
      </c>
    </row>
    <row r="1782" ht="18" customHeight="1">
      <c r="A1782" s="2" t="n">
        <v>1781</v>
      </c>
      <c r="B1782" s="10" t="inlineStr">
        <is>
          <t>Sugar</t>
        </is>
      </c>
      <c r="C1782" s="8" t="inlineStr">
        <is>
          <t>CIAN AGRO</t>
        </is>
      </c>
      <c r="D1782" s="9" t="n">
        <v>17</v>
      </c>
      <c r="E1782" s="66" t="inlineStr">
        <is>
          <t>REVIEWED</t>
        </is>
      </c>
    </row>
    <row r="1783" ht="18" customHeight="1">
      <c r="A1783" s="2" t="n">
        <v>1782</v>
      </c>
      <c r="B1783" s="10" t="inlineStr">
        <is>
          <t>Sugar</t>
        </is>
      </c>
      <c r="C1783" s="8" t="inlineStr">
        <is>
          <t>EIDPARRY</t>
        </is>
      </c>
      <c r="D1783" s="9" t="n">
        <v>18</v>
      </c>
      <c r="E1783" s="66" t="inlineStr">
        <is>
          <t>REVIEWED</t>
        </is>
      </c>
    </row>
    <row r="1784" ht="18" customHeight="1">
      <c r="A1784" s="2" t="n">
        <v>1783</v>
      </c>
      <c r="B1784" s="10" t="inlineStr">
        <is>
          <t>Sugar</t>
        </is>
      </c>
      <c r="C1784" s="8" t="inlineStr">
        <is>
          <t>PRAJIND</t>
        </is>
      </c>
      <c r="D1784" s="9" t="n">
        <v>19</v>
      </c>
      <c r="E1784" s="66" t="inlineStr">
        <is>
          <t>REVIEWED</t>
        </is>
      </c>
    </row>
    <row r="1785" ht="18" customHeight="1">
      <c r="A1785" s="2" t="n">
        <v>1784</v>
      </c>
      <c r="B1785" s="10" t="inlineStr">
        <is>
          <t>Sugar</t>
        </is>
      </c>
      <c r="C1785" s="8" t="inlineStr">
        <is>
          <t>DHAMPUR SUG</t>
        </is>
      </c>
      <c r="D1785" s="9" t="n">
        <v>20</v>
      </c>
      <c r="E1785" s="66" t="inlineStr">
        <is>
          <t>REVIEWED</t>
        </is>
      </c>
    </row>
    <row r="1786" ht="18" customHeight="1">
      <c r="A1786" s="2" t="n">
        <v>1785</v>
      </c>
      <c r="B1786" s="10" t="inlineStr">
        <is>
          <t>Sugar</t>
        </is>
      </c>
      <c r="C1786" s="8" t="inlineStr">
        <is>
          <t>TRIVENI</t>
        </is>
      </c>
      <c r="D1786" s="9" t="n">
        <v>21</v>
      </c>
      <c r="E1786" s="66" t="inlineStr">
        <is>
          <t>REVIEWED</t>
        </is>
      </c>
    </row>
    <row r="1787" ht="18" customHeight="1">
      <c r="A1787" s="2" t="n">
        <v>1786</v>
      </c>
      <c r="B1787" s="10" t="inlineStr">
        <is>
          <t>Sugar</t>
        </is>
      </c>
      <c r="C1787" s="8" t="inlineStr">
        <is>
          <t>DHAMPUR BIO</t>
        </is>
      </c>
      <c r="D1787" s="9" t="n">
        <v>22</v>
      </c>
      <c r="E1787" s="66" t="inlineStr">
        <is>
          <t>REVIEWED</t>
        </is>
      </c>
    </row>
    <row r="1788" ht="18" customHeight="1">
      <c r="A1788" s="2" t="n">
        <v>1787</v>
      </c>
      <c r="B1788" s="10" t="inlineStr">
        <is>
          <t>Sugar</t>
        </is>
      </c>
      <c r="C1788" s="8" t="inlineStr">
        <is>
          <t>TRUE GREENBIO</t>
        </is>
      </c>
      <c r="D1788" s="9" t="n">
        <v>23</v>
      </c>
      <c r="E1788" s="66" t="inlineStr">
        <is>
          <t>REVIEWED</t>
        </is>
      </c>
    </row>
    <row r="1789" ht="18" customHeight="1">
      <c r="A1789" s="2" t="n">
        <v>1788</v>
      </c>
      <c r="B1789" s="59" t="inlineStr">
        <is>
          <t>Tea</t>
        </is>
      </c>
      <c r="C1789" s="4" t="inlineStr">
        <is>
          <t>CCL</t>
        </is>
      </c>
      <c r="D1789" s="5" t="n">
        <v>1</v>
      </c>
      <c r="E1789" s="68" t="inlineStr">
        <is>
          <t>PENDING</t>
        </is>
      </c>
    </row>
    <row r="1790" ht="18" customHeight="1">
      <c r="A1790" s="2" t="n">
        <v>1789</v>
      </c>
      <c r="B1790" s="6" t="inlineStr">
        <is>
          <t>Tea</t>
        </is>
      </c>
      <c r="C1790" s="4" t="inlineStr">
        <is>
          <t>BBTC</t>
        </is>
      </c>
      <c r="D1790" s="5" t="n">
        <v>2</v>
      </c>
      <c r="E1790" s="68" t="inlineStr">
        <is>
          <t>PENDING</t>
        </is>
      </c>
    </row>
    <row r="1791" ht="18" customHeight="1">
      <c r="A1791" s="2" t="n">
        <v>1790</v>
      </c>
      <c r="B1791" s="6" t="inlineStr">
        <is>
          <t>Tea</t>
        </is>
      </c>
      <c r="C1791" s="4" t="inlineStr">
        <is>
          <t>VINCOFE</t>
        </is>
      </c>
      <c r="D1791" s="5" t="n">
        <v>3</v>
      </c>
      <c r="E1791" s="66" t="inlineStr">
        <is>
          <t>REVIEWED</t>
        </is>
      </c>
    </row>
    <row r="1792" ht="18" customHeight="1">
      <c r="A1792" s="2" t="n">
        <v>1791</v>
      </c>
      <c r="B1792" s="6" t="inlineStr">
        <is>
          <t>Tea</t>
        </is>
      </c>
      <c r="C1792" s="4" t="inlineStr">
        <is>
          <t>ROSSELL IND</t>
        </is>
      </c>
      <c r="D1792" s="5" t="n">
        <v>4</v>
      </c>
      <c r="E1792" s="66" t="inlineStr">
        <is>
          <t>REVIEWED</t>
        </is>
      </c>
    </row>
    <row r="1793" ht="18" customHeight="1">
      <c r="A1793" s="2" t="n">
        <v>1792</v>
      </c>
      <c r="B1793" s="6" t="inlineStr">
        <is>
          <t>Tea</t>
        </is>
      </c>
      <c r="C1793" s="4" t="inlineStr">
        <is>
          <t>CCD</t>
        </is>
      </c>
      <c r="D1793" s="5" t="n">
        <v>5</v>
      </c>
      <c r="E1793" s="69" t="inlineStr">
        <is>
          <t>NOT FOUND</t>
        </is>
      </c>
    </row>
    <row r="1794" ht="18" customHeight="1">
      <c r="A1794" s="2" t="n">
        <v>1793</v>
      </c>
      <c r="B1794" s="6" t="inlineStr">
        <is>
          <t>Tea</t>
        </is>
      </c>
      <c r="C1794" s="4" t="inlineStr">
        <is>
          <t>AVTNPL</t>
        </is>
      </c>
      <c r="D1794" s="5" t="n">
        <v>6</v>
      </c>
      <c r="E1794" s="66" t="inlineStr">
        <is>
          <t>REVIEWED</t>
        </is>
      </c>
    </row>
    <row r="1795" ht="18" customHeight="1">
      <c r="A1795" s="2" t="n">
        <v>1794</v>
      </c>
      <c r="B1795" s="60" t="inlineStr">
        <is>
          <t>Telecom</t>
        </is>
      </c>
      <c r="C1795" s="8" t="inlineStr">
        <is>
          <t>TEJAS</t>
        </is>
      </c>
      <c r="D1795" s="9" t="n">
        <v>1</v>
      </c>
      <c r="E1795" s="67" t="inlineStr">
        <is>
          <t>IN_STOCKS</t>
        </is>
      </c>
    </row>
    <row r="1796" ht="18" customHeight="1">
      <c r="A1796" s="2" t="n">
        <v>1795</v>
      </c>
      <c r="B1796" s="10" t="inlineStr">
        <is>
          <t>Telecom</t>
        </is>
      </c>
      <c r="C1796" s="8" t="inlineStr">
        <is>
          <t>NELCO</t>
        </is>
      </c>
      <c r="D1796" s="9" t="n">
        <v>2</v>
      </c>
      <c r="E1796" s="66" t="inlineStr">
        <is>
          <t>REVIEWED</t>
        </is>
      </c>
    </row>
    <row r="1797" ht="18" customHeight="1">
      <c r="A1797" s="2" t="n">
        <v>1796</v>
      </c>
      <c r="B1797" s="10" t="inlineStr">
        <is>
          <t>Telecom</t>
        </is>
      </c>
      <c r="C1797" s="8" t="inlineStr">
        <is>
          <t>E2E</t>
        </is>
      </c>
      <c r="D1797" s="9" t="n">
        <v>3</v>
      </c>
      <c r="E1797" s="66" t="inlineStr">
        <is>
          <t>REVIEWED</t>
        </is>
      </c>
    </row>
    <row r="1798" ht="18" customHeight="1">
      <c r="A1798" s="2" t="n">
        <v>1797</v>
      </c>
      <c r="B1798" s="10" t="inlineStr">
        <is>
          <t>Telecom</t>
        </is>
      </c>
      <c r="C1798" s="8" t="inlineStr">
        <is>
          <t>TATACOM</t>
        </is>
      </c>
      <c r="D1798" s="9" t="n">
        <v>4</v>
      </c>
      <c r="E1798" s="66" t="inlineStr">
        <is>
          <t>REVIEWED</t>
        </is>
      </c>
    </row>
    <row r="1799" ht="18" customHeight="1">
      <c r="A1799" s="2" t="n">
        <v>1798</v>
      </c>
      <c r="B1799" s="10" t="inlineStr">
        <is>
          <t>Telecom</t>
        </is>
      </c>
      <c r="C1799" s="8" t="inlineStr">
        <is>
          <t>TTML</t>
        </is>
      </c>
      <c r="D1799" s="9" t="n">
        <v>5</v>
      </c>
      <c r="E1799" s="68" t="inlineStr">
        <is>
          <t>PENDING</t>
        </is>
      </c>
    </row>
    <row r="1800" ht="18" customHeight="1">
      <c r="A1800" s="2" t="n">
        <v>1799</v>
      </c>
      <c r="B1800" s="10" t="inlineStr">
        <is>
          <t>Telecom</t>
        </is>
      </c>
      <c r="C1800" s="8" t="inlineStr">
        <is>
          <t>STLTECH</t>
        </is>
      </c>
      <c r="D1800" s="9" t="n">
        <v>6</v>
      </c>
      <c r="E1800" s="67" t="inlineStr">
        <is>
          <t>IN_STOCKS</t>
        </is>
      </c>
    </row>
    <row r="1801" ht="18" customHeight="1">
      <c r="A1801" s="2" t="n">
        <v>1800</v>
      </c>
      <c r="B1801" s="10" t="inlineStr">
        <is>
          <t>Telecom</t>
        </is>
      </c>
      <c r="C1801" s="8" t="inlineStr">
        <is>
          <t>HFCL</t>
        </is>
      </c>
      <c r="D1801" s="9" t="n">
        <v>7</v>
      </c>
      <c r="E1801" s="68" t="inlineStr">
        <is>
          <t>PENDING</t>
        </is>
      </c>
    </row>
    <row r="1802" ht="18" customHeight="1">
      <c r="A1802" s="2" t="n">
        <v>1801</v>
      </c>
      <c r="B1802" s="10" t="inlineStr">
        <is>
          <t>Telecom</t>
        </is>
      </c>
      <c r="C1802" s="8" t="inlineStr">
        <is>
          <t>INDUSTOWER</t>
        </is>
      </c>
      <c r="D1802" s="9" t="n">
        <v>8</v>
      </c>
      <c r="E1802" s="68" t="inlineStr">
        <is>
          <t>PENDING</t>
        </is>
      </c>
    </row>
    <row r="1803" ht="18" customHeight="1">
      <c r="A1803" s="2" t="n">
        <v>1802</v>
      </c>
      <c r="B1803" s="10" t="inlineStr">
        <is>
          <t>Telecom</t>
        </is>
      </c>
      <c r="C1803" s="8" t="inlineStr">
        <is>
          <t>PELATRO</t>
        </is>
      </c>
      <c r="D1803" s="9" t="n">
        <v>9</v>
      </c>
      <c r="E1803" s="67" t="inlineStr">
        <is>
          <t>IN_STOCKS</t>
        </is>
      </c>
    </row>
    <row r="1804" ht="18" customHeight="1">
      <c r="A1804" s="2" t="n">
        <v>1803</v>
      </c>
      <c r="B1804" s="10" t="inlineStr">
        <is>
          <t>Telecom</t>
        </is>
      </c>
      <c r="C1804" s="8" t="inlineStr">
        <is>
          <t>BHARTIARTL</t>
        </is>
      </c>
      <c r="D1804" s="9" t="n">
        <v>10</v>
      </c>
      <c r="E1804" s="68" t="inlineStr">
        <is>
          <t>PENDING</t>
        </is>
      </c>
    </row>
    <row r="1805" ht="18" customHeight="1">
      <c r="A1805" s="2" t="n">
        <v>1804</v>
      </c>
      <c r="B1805" s="10" t="inlineStr">
        <is>
          <t>Telecom</t>
        </is>
      </c>
      <c r="C1805" s="8" t="inlineStr">
        <is>
          <t>BHARTIHEXA</t>
        </is>
      </c>
      <c r="D1805" s="9" t="n">
        <v>11</v>
      </c>
      <c r="E1805" s="68" t="inlineStr">
        <is>
          <t>PENDING</t>
        </is>
      </c>
    </row>
    <row r="1806" ht="18" customHeight="1">
      <c r="A1806" s="2" t="n">
        <v>1805</v>
      </c>
      <c r="B1806" s="10" t="inlineStr">
        <is>
          <t>Telecom</t>
        </is>
      </c>
      <c r="C1806" s="8" t="inlineStr">
        <is>
          <t>IDEA</t>
        </is>
      </c>
      <c r="D1806" s="9" t="n">
        <v>12</v>
      </c>
      <c r="E1806" s="68" t="inlineStr">
        <is>
          <t>PENDING</t>
        </is>
      </c>
    </row>
    <row r="1807" ht="18" customHeight="1">
      <c r="A1807" s="2" t="n">
        <v>1806</v>
      </c>
      <c r="B1807" s="10" t="inlineStr">
        <is>
          <t>Telecom</t>
        </is>
      </c>
      <c r="C1807" s="8" t="inlineStr">
        <is>
          <t>SURANA TELE</t>
        </is>
      </c>
      <c r="D1807" s="9" t="n">
        <v>13</v>
      </c>
      <c r="E1807" s="66" t="inlineStr">
        <is>
          <t>REVIEWED</t>
        </is>
      </c>
    </row>
    <row r="1808" ht="18" customHeight="1">
      <c r="A1808" s="2" t="n">
        <v>1807</v>
      </c>
      <c r="B1808" s="10" t="inlineStr">
        <is>
          <t>Telecom</t>
        </is>
      </c>
      <c r="C1808" s="8" t="inlineStr">
        <is>
          <t>ADC INDIA</t>
        </is>
      </c>
      <c r="D1808" s="9" t="n">
        <v>14</v>
      </c>
      <c r="E1808" s="66" t="inlineStr">
        <is>
          <t>REVIEWED</t>
        </is>
      </c>
    </row>
    <row r="1809" ht="18" customHeight="1">
      <c r="A1809" s="2" t="n">
        <v>1808</v>
      </c>
      <c r="B1809" s="10" t="inlineStr">
        <is>
          <t>Telecom</t>
        </is>
      </c>
      <c r="C1809" s="8" t="inlineStr">
        <is>
          <t>PACE DIGI</t>
        </is>
      </c>
      <c r="D1809" s="9" t="n">
        <v>15</v>
      </c>
      <c r="E1809" s="66" t="inlineStr">
        <is>
          <t>REVIEWED</t>
        </is>
      </c>
    </row>
    <row r="1810" ht="18" customHeight="1">
      <c r="A1810" s="2" t="n">
        <v>1809</v>
      </c>
      <c r="B1810" s="10" t="inlineStr">
        <is>
          <t>Telecom</t>
        </is>
      </c>
      <c r="C1810" s="8" t="inlineStr">
        <is>
          <t>SUYOG</t>
        </is>
      </c>
      <c r="D1810" s="9" t="n">
        <v>16</v>
      </c>
      <c r="E1810" s="66" t="inlineStr">
        <is>
          <t>REVIEWED</t>
        </is>
      </c>
    </row>
    <row r="1811" ht="18" customHeight="1">
      <c r="A1811" s="2" t="n">
        <v>1810</v>
      </c>
      <c r="B1811" s="10" t="inlineStr">
        <is>
          <t>Telecom</t>
        </is>
      </c>
      <c r="C1811" s="8" t="inlineStr">
        <is>
          <t>MAESTRO</t>
        </is>
      </c>
      <c r="D1811" s="9" t="n">
        <v>17</v>
      </c>
      <c r="E1811" s="69" t="inlineStr">
        <is>
          <t>NOT FOUND</t>
        </is>
      </c>
    </row>
    <row r="1812" ht="18" customHeight="1">
      <c r="A1812" s="2" t="n">
        <v>1811</v>
      </c>
      <c r="B1812" s="10" t="inlineStr">
        <is>
          <t>Telecom</t>
        </is>
      </c>
      <c r="C1812" s="8" t="inlineStr">
        <is>
          <t>VALIANT COMM</t>
        </is>
      </c>
      <c r="D1812" s="9" t="n">
        <v>18</v>
      </c>
      <c r="E1812" s="68" t="inlineStr">
        <is>
          <t>PENDING</t>
        </is>
      </c>
    </row>
    <row r="1813" ht="18" customHeight="1">
      <c r="A1813" s="2" t="n">
        <v>1812</v>
      </c>
      <c r="B1813" s="61" t="inlineStr">
        <is>
          <t>Textile</t>
        </is>
      </c>
      <c r="C1813" s="4" t="inlineStr">
        <is>
          <t>ALOK IND</t>
        </is>
      </c>
      <c r="D1813" s="5" t="n">
        <v>1</v>
      </c>
      <c r="E1813" s="68" t="inlineStr">
        <is>
          <t>PENDING</t>
        </is>
      </c>
    </row>
    <row r="1814" ht="18" customHeight="1">
      <c r="A1814" s="2" t="n">
        <v>1813</v>
      </c>
      <c r="B1814" s="6" t="inlineStr">
        <is>
          <t>Textile</t>
        </is>
      </c>
      <c r="C1814" s="4" t="inlineStr">
        <is>
          <t>AXITA</t>
        </is>
      </c>
      <c r="D1814" s="5" t="n">
        <v>2</v>
      </c>
      <c r="E1814" s="66" t="inlineStr">
        <is>
          <t>REVIEWED</t>
        </is>
      </c>
    </row>
    <row r="1815" ht="18" customHeight="1">
      <c r="A1815" s="2" t="n">
        <v>1814</v>
      </c>
      <c r="B1815" s="6" t="inlineStr">
        <is>
          <t>Textile</t>
        </is>
      </c>
      <c r="C1815" s="4" t="inlineStr">
        <is>
          <t>SANGAMIND</t>
        </is>
      </c>
      <c r="D1815" s="5" t="n">
        <v>3</v>
      </c>
      <c r="E1815" s="66" t="inlineStr">
        <is>
          <t>REVIEWED</t>
        </is>
      </c>
    </row>
    <row r="1816" ht="18" customHeight="1">
      <c r="A1816" s="2" t="n">
        <v>1815</v>
      </c>
      <c r="B1816" s="6" t="inlineStr">
        <is>
          <t>Textile</t>
        </is>
      </c>
      <c r="C1816" s="4" t="inlineStr">
        <is>
          <t>SARLA POLY</t>
        </is>
      </c>
      <c r="D1816" s="5" t="n">
        <v>4</v>
      </c>
      <c r="E1816" s="66" t="inlineStr">
        <is>
          <t>REVIEWED</t>
        </is>
      </c>
    </row>
    <row r="1817" ht="18" customHeight="1">
      <c r="A1817" s="2" t="n">
        <v>1816</v>
      </c>
      <c r="B1817" s="6" t="inlineStr">
        <is>
          <t>Textile</t>
        </is>
      </c>
      <c r="C1817" s="4" t="inlineStr">
        <is>
          <t>WOMANCART</t>
        </is>
      </c>
      <c r="D1817" s="5" t="n">
        <v>5</v>
      </c>
      <c r="E1817" s="67" t="inlineStr">
        <is>
          <t>IN_STOCKS</t>
        </is>
      </c>
    </row>
    <row r="1818" ht="18" customHeight="1">
      <c r="A1818" s="2" t="n">
        <v>1817</v>
      </c>
      <c r="B1818" s="6" t="inlineStr">
        <is>
          <t>Textile</t>
        </is>
      </c>
      <c r="C1818" s="4" t="inlineStr">
        <is>
          <t>GHCL TEXTILE</t>
        </is>
      </c>
      <c r="D1818" s="5" t="n">
        <v>6</v>
      </c>
      <c r="E1818" s="66" t="inlineStr">
        <is>
          <t>REVIEWED</t>
        </is>
      </c>
    </row>
    <row r="1819" ht="18" customHeight="1">
      <c r="A1819" s="2" t="n">
        <v>1818</v>
      </c>
      <c r="B1819" s="6" t="inlineStr">
        <is>
          <t>Textile</t>
        </is>
      </c>
      <c r="C1819" s="4" t="inlineStr">
        <is>
          <t>GO COLOR</t>
        </is>
      </c>
      <c r="D1819" s="5" t="n">
        <v>7</v>
      </c>
      <c r="E1819" s="66" t="inlineStr">
        <is>
          <t>REVIEWED</t>
        </is>
      </c>
    </row>
    <row r="1820" ht="18" customHeight="1">
      <c r="A1820" s="2" t="n">
        <v>1819</v>
      </c>
      <c r="B1820" s="6" t="inlineStr">
        <is>
          <t>Textile</t>
        </is>
      </c>
      <c r="C1820" s="4" t="inlineStr">
        <is>
          <t>FILATEX</t>
        </is>
      </c>
      <c r="D1820" s="5" t="n">
        <v>8</v>
      </c>
      <c r="E1820" s="67" t="inlineStr">
        <is>
          <t>IN_STOCKS</t>
        </is>
      </c>
    </row>
    <row r="1821" ht="18" customHeight="1">
      <c r="A1821" s="2" t="n">
        <v>1820</v>
      </c>
      <c r="B1821" s="6" t="inlineStr">
        <is>
          <t>Textile</t>
        </is>
      </c>
      <c r="C1821" s="4" t="inlineStr">
        <is>
          <t>SUTLEJTEX</t>
        </is>
      </c>
      <c r="D1821" s="5" t="n">
        <v>9</v>
      </c>
      <c r="E1821" s="66" t="inlineStr">
        <is>
          <t>REVIEWED</t>
        </is>
      </c>
    </row>
    <row r="1822" ht="18" customHeight="1">
      <c r="A1822" s="2" t="n">
        <v>1821</v>
      </c>
      <c r="B1822" s="6" t="inlineStr">
        <is>
          <t>Textile</t>
        </is>
      </c>
      <c r="C1822" s="4" t="inlineStr">
        <is>
          <t>MAFATLAL</t>
        </is>
      </c>
      <c r="D1822" s="5" t="n">
        <v>10</v>
      </c>
      <c r="E1822" s="66" t="inlineStr">
        <is>
          <t>REVIEWED</t>
        </is>
      </c>
    </row>
    <row r="1823" ht="18" customHeight="1">
      <c r="A1823" s="2" t="n">
        <v>1822</v>
      </c>
      <c r="B1823" s="6" t="inlineStr">
        <is>
          <t>Textile</t>
        </is>
      </c>
      <c r="C1823" s="4" t="inlineStr">
        <is>
          <t>GINNI FILAMENT</t>
        </is>
      </c>
      <c r="D1823" s="5" t="n">
        <v>11</v>
      </c>
      <c r="E1823" s="66" t="inlineStr">
        <is>
          <t>REVIEWED</t>
        </is>
      </c>
    </row>
    <row r="1824" ht="18" customHeight="1">
      <c r="A1824" s="2" t="n">
        <v>1823</v>
      </c>
      <c r="B1824" s="6" t="inlineStr">
        <is>
          <t>Textile</t>
        </is>
      </c>
      <c r="C1824" s="4" t="inlineStr">
        <is>
          <t>ARVIND FASHION</t>
        </is>
      </c>
      <c r="D1824" s="5" t="n">
        <v>12</v>
      </c>
      <c r="E1824" s="66" t="inlineStr">
        <is>
          <t>REVIEWED</t>
        </is>
      </c>
    </row>
    <row r="1825" ht="18" customHeight="1">
      <c r="A1825" s="2" t="n">
        <v>1824</v>
      </c>
      <c r="B1825" s="6" t="inlineStr">
        <is>
          <t>Textile</t>
        </is>
      </c>
      <c r="C1825" s="4" t="inlineStr">
        <is>
          <t>RSWM</t>
        </is>
      </c>
      <c r="D1825" s="5" t="n">
        <v>13</v>
      </c>
      <c r="E1825" s="66" t="inlineStr">
        <is>
          <t>REVIEWED</t>
        </is>
      </c>
    </row>
    <row r="1826" ht="18" customHeight="1">
      <c r="A1826" s="2" t="n">
        <v>1825</v>
      </c>
      <c r="B1826" s="6" t="inlineStr">
        <is>
          <t>Textile</t>
        </is>
      </c>
      <c r="C1826" s="4" t="inlineStr">
        <is>
          <t>GAMECHANGER</t>
        </is>
      </c>
      <c r="D1826" s="5" t="n">
        <v>14</v>
      </c>
      <c r="E1826" s="69" t="inlineStr">
        <is>
          <t>NOT FOUND</t>
        </is>
      </c>
    </row>
    <row r="1827" ht="18" customHeight="1">
      <c r="A1827" s="2" t="n">
        <v>1826</v>
      </c>
      <c r="B1827" s="6" t="inlineStr">
        <is>
          <t>Textile</t>
        </is>
      </c>
      <c r="C1827" s="4" t="inlineStr">
        <is>
          <t>RAYMONLSL</t>
        </is>
      </c>
      <c r="D1827" s="5" t="n">
        <v>15</v>
      </c>
      <c r="E1827" s="68" t="inlineStr">
        <is>
          <t>PENDING</t>
        </is>
      </c>
    </row>
    <row r="1828" ht="18" customHeight="1">
      <c r="A1828" s="2" t="n">
        <v>1827</v>
      </c>
      <c r="B1828" s="6" t="inlineStr">
        <is>
          <t>Textile</t>
        </is>
      </c>
      <c r="C1828" s="4" t="inlineStr">
        <is>
          <t>VTL</t>
        </is>
      </c>
      <c r="D1828" s="5" t="n">
        <v>16</v>
      </c>
      <c r="E1828" s="68" t="inlineStr">
        <is>
          <t>PENDING</t>
        </is>
      </c>
    </row>
    <row r="1829" ht="18" customHeight="1">
      <c r="A1829" s="2" t="n">
        <v>1828</v>
      </c>
      <c r="B1829" s="6" t="inlineStr">
        <is>
          <t>Textile</t>
        </is>
      </c>
      <c r="C1829" s="4" t="inlineStr">
        <is>
          <t>MARAL OVER</t>
        </is>
      </c>
      <c r="D1829" s="5" t="n">
        <v>17</v>
      </c>
      <c r="E1829" s="66" t="inlineStr">
        <is>
          <t>REVIEWED</t>
        </is>
      </c>
    </row>
    <row r="1830" ht="18" customHeight="1">
      <c r="A1830" s="2" t="n">
        <v>1829</v>
      </c>
      <c r="B1830" s="6" t="inlineStr">
        <is>
          <t>Textile</t>
        </is>
      </c>
      <c r="C1830" s="4" t="inlineStr">
        <is>
          <t>NITIN SPIN</t>
        </is>
      </c>
      <c r="D1830" s="5" t="n">
        <v>18</v>
      </c>
      <c r="E1830" s="66" t="inlineStr">
        <is>
          <t>REVIEWED</t>
        </is>
      </c>
    </row>
    <row r="1831" ht="18" customHeight="1">
      <c r="A1831" s="2" t="n">
        <v>1830</v>
      </c>
      <c r="B1831" s="6" t="inlineStr">
        <is>
          <t>Textile</t>
        </is>
      </c>
      <c r="C1831" s="4" t="inlineStr">
        <is>
          <t>MANYAVAR</t>
        </is>
      </c>
      <c r="D1831" s="5" t="n">
        <v>19</v>
      </c>
      <c r="E1831" s="66" t="inlineStr">
        <is>
          <t>REVIEWED</t>
        </is>
      </c>
    </row>
    <row r="1832" ht="18" customHeight="1">
      <c r="A1832" s="2" t="n">
        <v>1831</v>
      </c>
      <c r="B1832" s="6" t="inlineStr">
        <is>
          <t>Textile</t>
        </is>
      </c>
      <c r="C1832" s="4" t="inlineStr">
        <is>
          <t>BOMBAY DYEING</t>
        </is>
      </c>
      <c r="D1832" s="5" t="n">
        <v>20</v>
      </c>
      <c r="E1832" s="66" t="inlineStr">
        <is>
          <t>REVIEWED</t>
        </is>
      </c>
    </row>
    <row r="1833" ht="18" customHeight="1">
      <c r="A1833" s="2" t="n">
        <v>1832</v>
      </c>
      <c r="B1833" s="6" t="inlineStr">
        <is>
          <t>Textile</t>
        </is>
      </c>
      <c r="C1833" s="4" t="inlineStr">
        <is>
          <t>KKCL</t>
        </is>
      </c>
      <c r="D1833" s="5" t="n">
        <v>21</v>
      </c>
      <c r="E1833" s="66" t="inlineStr">
        <is>
          <t>REVIEWED</t>
        </is>
      </c>
    </row>
    <row r="1834" ht="18" customHeight="1">
      <c r="A1834" s="2" t="n">
        <v>1833</v>
      </c>
      <c r="B1834" s="6" t="inlineStr">
        <is>
          <t>Textile</t>
        </is>
      </c>
      <c r="C1834" s="4" t="inlineStr">
        <is>
          <t>MEDIASSIST</t>
        </is>
      </c>
      <c r="D1834" s="5" t="n">
        <v>22</v>
      </c>
      <c r="E1834" s="66" t="inlineStr">
        <is>
          <t>REVIEWED</t>
        </is>
      </c>
    </row>
    <row r="1835" ht="18" customHeight="1">
      <c r="A1835" s="2" t="n">
        <v>1834</v>
      </c>
      <c r="B1835" s="6" t="inlineStr">
        <is>
          <t>Textile</t>
        </is>
      </c>
      <c r="C1835" s="4" t="inlineStr">
        <is>
          <t>LAGNAM</t>
        </is>
      </c>
      <c r="D1835" s="5" t="n">
        <v>23</v>
      </c>
      <c r="E1835" s="66" t="inlineStr">
        <is>
          <t>REVIEWED</t>
        </is>
      </c>
    </row>
    <row r="1836" ht="18" customHeight="1">
      <c r="A1836" s="2" t="n">
        <v>1835</v>
      </c>
      <c r="B1836" s="6" t="inlineStr">
        <is>
          <t>Textile</t>
        </is>
      </c>
      <c r="C1836" s="4" t="inlineStr">
        <is>
          <t>PURPLE UNITED</t>
        </is>
      </c>
      <c r="D1836" s="5" t="n">
        <v>24</v>
      </c>
      <c r="E1836" s="67" t="inlineStr">
        <is>
          <t>IN_STOCKS</t>
        </is>
      </c>
    </row>
    <row r="1837" ht="18" customHeight="1">
      <c r="A1837" s="2" t="n">
        <v>1836</v>
      </c>
      <c r="B1837" s="6" t="inlineStr">
        <is>
          <t>Textile</t>
        </is>
      </c>
      <c r="C1837" s="4" t="inlineStr">
        <is>
          <t>IRIS CLOTHING</t>
        </is>
      </c>
      <c r="D1837" s="5" t="n">
        <v>25</v>
      </c>
      <c r="E1837" s="66" t="inlineStr">
        <is>
          <t>REVIEWED</t>
        </is>
      </c>
    </row>
    <row r="1838" ht="18" customHeight="1">
      <c r="A1838" s="2" t="n">
        <v>1837</v>
      </c>
      <c r="B1838" s="6" t="inlineStr">
        <is>
          <t>Textile</t>
        </is>
      </c>
      <c r="C1838" s="4" t="inlineStr">
        <is>
          <t>KPRMILL</t>
        </is>
      </c>
      <c r="D1838" s="5" t="n">
        <v>26</v>
      </c>
      <c r="E1838" s="66" t="inlineStr">
        <is>
          <t>REVIEWED</t>
        </is>
      </c>
    </row>
    <row r="1839" ht="18" customHeight="1">
      <c r="A1839" s="2" t="n">
        <v>1838</v>
      </c>
      <c r="B1839" s="6" t="inlineStr">
        <is>
          <t>Textile</t>
        </is>
      </c>
      <c r="C1839" s="4" t="inlineStr">
        <is>
          <t>SAI SILKS</t>
        </is>
      </c>
      <c r="D1839" s="5" t="n">
        <v>27</v>
      </c>
      <c r="E1839" s="66" t="inlineStr">
        <is>
          <t>REVIEWED</t>
        </is>
      </c>
    </row>
    <row r="1840" ht="18" customHeight="1">
      <c r="A1840" s="2" t="n">
        <v>1839</v>
      </c>
      <c r="B1840" s="6" t="inlineStr">
        <is>
          <t>Textile</t>
        </is>
      </c>
      <c r="C1840" s="4" t="inlineStr">
        <is>
          <t>SUDITI</t>
        </is>
      </c>
      <c r="D1840" s="5" t="n">
        <v>28</v>
      </c>
      <c r="E1840" s="69" t="inlineStr">
        <is>
          <t>NOT FOUND</t>
        </is>
      </c>
    </row>
    <row r="1841" ht="18" customHeight="1">
      <c r="A1841" s="2" t="n">
        <v>1840</v>
      </c>
      <c r="B1841" s="6" t="inlineStr">
        <is>
          <t>Textile</t>
        </is>
      </c>
      <c r="C1841" s="4" t="inlineStr">
        <is>
          <t>WINSOME</t>
        </is>
      </c>
      <c r="D1841" s="5" t="n">
        <v>29</v>
      </c>
      <c r="E1841" s="67" t="inlineStr">
        <is>
          <t>IN_STOCKS</t>
        </is>
      </c>
    </row>
    <row r="1842" ht="18" customHeight="1">
      <c r="A1842" s="2" t="n">
        <v>1841</v>
      </c>
      <c r="B1842" s="6" t="inlineStr">
        <is>
          <t>Textile</t>
        </is>
      </c>
      <c r="C1842" s="4" t="inlineStr">
        <is>
          <t>BORONA</t>
        </is>
      </c>
      <c r="D1842" s="5" t="n">
        <v>30</v>
      </c>
      <c r="E1842" s="69" t="inlineStr">
        <is>
          <t>NOT FOUND</t>
        </is>
      </c>
    </row>
    <row r="1843" ht="18" customHeight="1">
      <c r="A1843" s="2" t="n">
        <v>1842</v>
      </c>
      <c r="B1843" s="6" t="inlineStr">
        <is>
          <t>Textile</t>
        </is>
      </c>
      <c r="C1843" s="4" t="inlineStr">
        <is>
          <t>PGIL</t>
        </is>
      </c>
      <c r="D1843" s="5" t="n">
        <v>31</v>
      </c>
      <c r="E1843" s="66" t="inlineStr">
        <is>
          <t>REVIEWED</t>
        </is>
      </c>
    </row>
    <row r="1844" ht="18" customHeight="1">
      <c r="A1844" s="2" t="n">
        <v>1843</v>
      </c>
      <c r="B1844" s="6" t="inlineStr">
        <is>
          <t>Textile</t>
        </is>
      </c>
      <c r="C1844" s="4" t="inlineStr">
        <is>
          <t>WELSPUNLIV</t>
        </is>
      </c>
      <c r="D1844" s="5" t="n">
        <v>32</v>
      </c>
      <c r="E1844" s="68" t="inlineStr">
        <is>
          <t>PENDING</t>
        </is>
      </c>
    </row>
    <row r="1845" ht="18" customHeight="1">
      <c r="A1845" s="2" t="n">
        <v>1844</v>
      </c>
      <c r="B1845" s="6" t="inlineStr">
        <is>
          <t>Textile</t>
        </is>
      </c>
      <c r="C1845" s="4" t="inlineStr">
        <is>
          <t>SKY IND</t>
        </is>
      </c>
      <c r="D1845" s="5" t="n">
        <v>33</v>
      </c>
      <c r="E1845" s="66" t="inlineStr">
        <is>
          <t>REVIEWED</t>
        </is>
      </c>
    </row>
    <row r="1846" ht="18" customHeight="1">
      <c r="A1846" s="2" t="n">
        <v>1845</v>
      </c>
      <c r="B1846" s="6" t="inlineStr">
        <is>
          <t>Textile</t>
        </is>
      </c>
      <c r="C1846" s="4" t="inlineStr">
        <is>
          <t>SANATHAN</t>
        </is>
      </c>
      <c r="D1846" s="5" t="n">
        <v>34</v>
      </c>
      <c r="E1846" s="66" t="inlineStr">
        <is>
          <t>REVIEWED</t>
        </is>
      </c>
    </row>
    <row r="1847" ht="18" customHeight="1">
      <c r="A1847" s="2" t="n">
        <v>1846</v>
      </c>
      <c r="B1847" s="6" t="inlineStr">
        <is>
          <t>Textile</t>
        </is>
      </c>
      <c r="C1847" s="4" t="inlineStr">
        <is>
          <t>ARVIND</t>
        </is>
      </c>
      <c r="D1847" s="5" t="n">
        <v>35</v>
      </c>
      <c r="E1847" s="68" t="inlineStr">
        <is>
          <t>PENDING</t>
        </is>
      </c>
    </row>
    <row r="1848" ht="18" customHeight="1">
      <c r="A1848" s="2" t="n">
        <v>1847</v>
      </c>
      <c r="B1848" s="6" t="inlineStr">
        <is>
          <t>Textile</t>
        </is>
      </c>
      <c r="C1848" s="4" t="inlineStr">
        <is>
          <t>PDS</t>
        </is>
      </c>
      <c r="D1848" s="5" t="n">
        <v>36</v>
      </c>
      <c r="E1848" s="66" t="inlineStr">
        <is>
          <t>REVIEWED</t>
        </is>
      </c>
    </row>
    <row r="1849" ht="18" customHeight="1">
      <c r="A1849" s="2" t="n">
        <v>1848</v>
      </c>
      <c r="B1849" s="6" t="inlineStr">
        <is>
          <t>Textile</t>
        </is>
      </c>
      <c r="C1849" s="4" t="inlineStr">
        <is>
          <t>CRAVATEX</t>
        </is>
      </c>
      <c r="D1849" s="5" t="n">
        <v>37</v>
      </c>
      <c r="E1849" s="66" t="inlineStr">
        <is>
          <t>REVIEWED</t>
        </is>
      </c>
    </row>
    <row r="1850" ht="18" customHeight="1">
      <c r="A1850" s="2" t="n">
        <v>1849</v>
      </c>
      <c r="B1850" s="6" t="inlineStr">
        <is>
          <t>Textile</t>
        </is>
      </c>
      <c r="C1850" s="4" t="inlineStr">
        <is>
          <t>SPORTKING</t>
        </is>
      </c>
      <c r="D1850" s="5" t="n">
        <v>38</v>
      </c>
      <c r="E1850" s="66" t="inlineStr">
        <is>
          <t>REVIEWED</t>
        </is>
      </c>
    </row>
    <row r="1851" ht="18" customHeight="1">
      <c r="A1851" s="2" t="n">
        <v>1850</v>
      </c>
      <c r="B1851" s="6" t="inlineStr">
        <is>
          <t>Textile</t>
        </is>
      </c>
      <c r="C1851" s="4" t="inlineStr">
        <is>
          <t>PRECOT</t>
        </is>
      </c>
      <c r="D1851" s="5" t="n">
        <v>39</v>
      </c>
      <c r="E1851" s="66" t="inlineStr">
        <is>
          <t>REVIEWED</t>
        </is>
      </c>
    </row>
    <row r="1852" ht="18" customHeight="1">
      <c r="A1852" s="2" t="n">
        <v>1851</v>
      </c>
      <c r="B1852" s="6" t="inlineStr">
        <is>
          <t>Textile</t>
        </is>
      </c>
      <c r="C1852" s="4" t="inlineStr">
        <is>
          <t>SPUNWEB</t>
        </is>
      </c>
      <c r="D1852" s="5" t="n">
        <v>40</v>
      </c>
      <c r="E1852" s="67" t="inlineStr">
        <is>
          <t>IN_STOCKS</t>
        </is>
      </c>
    </row>
    <row r="1853" ht="18" customHeight="1">
      <c r="A1853" s="2" t="n">
        <v>1852</v>
      </c>
      <c r="B1853" s="6" t="inlineStr">
        <is>
          <t>Textile</t>
        </is>
      </c>
      <c r="C1853" s="4" t="inlineStr">
        <is>
          <t>HP COTTON</t>
        </is>
      </c>
      <c r="D1853" s="5" t="n">
        <v>41</v>
      </c>
      <c r="E1853" s="66" t="inlineStr">
        <is>
          <t>REVIEWED</t>
        </is>
      </c>
    </row>
    <row r="1854" ht="18" customHeight="1">
      <c r="A1854" s="2" t="n">
        <v>1853</v>
      </c>
      <c r="B1854" s="6" t="inlineStr">
        <is>
          <t>Textile</t>
        </is>
      </c>
      <c r="C1854" s="4" t="inlineStr">
        <is>
          <t>MONTECARLO</t>
        </is>
      </c>
      <c r="D1854" s="5" t="n">
        <v>42</v>
      </c>
      <c r="E1854" s="66" t="inlineStr">
        <is>
          <t>REVIEWED</t>
        </is>
      </c>
    </row>
    <row r="1855" ht="18" customHeight="1">
      <c r="A1855" s="2" t="n">
        <v>1854</v>
      </c>
      <c r="B1855" s="6" t="inlineStr">
        <is>
          <t>Textile</t>
        </is>
      </c>
      <c r="C1855" s="4" t="inlineStr">
        <is>
          <t>TRIDENT</t>
        </is>
      </c>
      <c r="D1855" s="5" t="n">
        <v>43</v>
      </c>
      <c r="E1855" s="68" t="inlineStr">
        <is>
          <t>PENDING</t>
        </is>
      </c>
    </row>
    <row r="1856" ht="18" customHeight="1">
      <c r="A1856" s="2" t="n">
        <v>1855</v>
      </c>
      <c r="B1856" s="6" t="inlineStr">
        <is>
          <t>Textile</t>
        </is>
      </c>
      <c r="C1856" s="4" t="inlineStr">
        <is>
          <t>SIYSIL</t>
        </is>
      </c>
      <c r="D1856" s="5" t="n">
        <v>44</v>
      </c>
      <c r="E1856" s="66" t="inlineStr">
        <is>
          <t>REVIEWED</t>
        </is>
      </c>
    </row>
    <row r="1857" ht="18" customHeight="1">
      <c r="A1857" s="2" t="n">
        <v>1856</v>
      </c>
      <c r="B1857" s="6" t="inlineStr">
        <is>
          <t>Textile</t>
        </is>
      </c>
      <c r="C1857" s="4" t="inlineStr">
        <is>
          <t>BANSAWARAS</t>
        </is>
      </c>
      <c r="D1857" s="5" t="n">
        <v>45</v>
      </c>
      <c r="E1857" s="66" t="inlineStr">
        <is>
          <t>REVIEWED</t>
        </is>
      </c>
    </row>
    <row r="1858" ht="18" customHeight="1">
      <c r="A1858" s="2" t="n">
        <v>1857</v>
      </c>
      <c r="B1858" s="6" t="inlineStr">
        <is>
          <t>Textile</t>
        </is>
      </c>
      <c r="C1858" s="4" t="inlineStr">
        <is>
          <t>TRUE COLOR</t>
        </is>
      </c>
      <c r="D1858" s="5" t="n">
        <v>46</v>
      </c>
      <c r="E1858" s="66" t="inlineStr">
        <is>
          <t>REVIEWED</t>
        </is>
      </c>
    </row>
    <row r="1859" ht="18" customHeight="1">
      <c r="A1859" s="2" t="n">
        <v>1858</v>
      </c>
      <c r="B1859" s="6" t="inlineStr">
        <is>
          <t>Textile</t>
        </is>
      </c>
      <c r="C1859" s="4" t="inlineStr">
        <is>
          <t>SP APARREL</t>
        </is>
      </c>
      <c r="D1859" s="5" t="n">
        <v>47</v>
      </c>
      <c r="E1859" s="69" t="inlineStr">
        <is>
          <t>NOT FOUND</t>
        </is>
      </c>
    </row>
    <row r="1860" ht="18" customHeight="1">
      <c r="A1860" s="2" t="n">
        <v>1859</v>
      </c>
      <c r="B1860" s="6" t="inlineStr">
        <is>
          <t>Textile</t>
        </is>
      </c>
      <c r="C1860" s="4" t="inlineStr">
        <is>
          <t>VISHAL FABRIC</t>
        </is>
      </c>
      <c r="D1860" s="5" t="n">
        <v>48</v>
      </c>
      <c r="E1860" s="66" t="inlineStr">
        <is>
          <t>REVIEWED</t>
        </is>
      </c>
    </row>
    <row r="1861" ht="18" customHeight="1">
      <c r="A1861" s="2" t="n">
        <v>1860</v>
      </c>
      <c r="B1861" s="6" t="inlineStr">
        <is>
          <t>Textile</t>
        </is>
      </c>
      <c r="C1861" s="4" t="inlineStr">
        <is>
          <t>XPRO INDIA</t>
        </is>
      </c>
      <c r="D1861" s="5" t="n">
        <v>49</v>
      </c>
      <c r="E1861" s="66" t="inlineStr">
        <is>
          <t>REVIEWED</t>
        </is>
      </c>
    </row>
    <row r="1862" ht="18" customHeight="1">
      <c r="A1862" s="2" t="n">
        <v>1861</v>
      </c>
      <c r="B1862" s="6" t="inlineStr">
        <is>
          <t>Textile</t>
        </is>
      </c>
      <c r="C1862" s="4" t="inlineStr">
        <is>
          <t>CENTENKA</t>
        </is>
      </c>
      <c r="D1862" s="5" t="n">
        <v>50</v>
      </c>
      <c r="E1862" s="66" t="inlineStr">
        <is>
          <t>REVIEWED</t>
        </is>
      </c>
    </row>
    <row r="1863" ht="18" customHeight="1">
      <c r="A1863" s="2" t="n">
        <v>1862</v>
      </c>
      <c r="B1863" s="6" t="inlineStr">
        <is>
          <t>Textile</t>
        </is>
      </c>
      <c r="C1863" s="4" t="inlineStr">
        <is>
          <t>PAGE INDIA</t>
        </is>
      </c>
      <c r="D1863" s="5" t="n">
        <v>51</v>
      </c>
      <c r="E1863" s="66" t="inlineStr">
        <is>
          <t>REVIEWED</t>
        </is>
      </c>
    </row>
    <row r="1864" ht="18" customHeight="1">
      <c r="A1864" s="2" t="n">
        <v>1863</v>
      </c>
      <c r="B1864" s="6" t="inlineStr">
        <is>
          <t>Textile</t>
        </is>
      </c>
      <c r="C1864" s="4" t="inlineStr">
        <is>
          <t>MUFTI</t>
        </is>
      </c>
      <c r="D1864" s="5" t="n">
        <v>52</v>
      </c>
      <c r="E1864" s="66" t="inlineStr">
        <is>
          <t>REVIEWED</t>
        </is>
      </c>
    </row>
    <row r="1865" ht="18" customHeight="1">
      <c r="A1865" s="2" t="n">
        <v>1864</v>
      </c>
      <c r="B1865" s="6" t="inlineStr">
        <is>
          <t>Textile</t>
        </is>
      </c>
      <c r="C1865" s="4" t="inlineStr">
        <is>
          <t>LUXIND</t>
        </is>
      </c>
      <c r="D1865" s="5" t="n">
        <v>53</v>
      </c>
      <c r="E1865" s="66" t="inlineStr">
        <is>
          <t>REVIEWED</t>
        </is>
      </c>
    </row>
    <row r="1866" ht="18" customHeight="1">
      <c r="A1866" s="2" t="n">
        <v>1865</v>
      </c>
      <c r="B1866" s="6" t="inlineStr">
        <is>
          <t>Textile</t>
        </is>
      </c>
      <c r="C1866" s="4" t="inlineStr">
        <is>
          <t>MANOMAY</t>
        </is>
      </c>
      <c r="D1866" s="5" t="n">
        <v>54</v>
      </c>
      <c r="E1866" s="66" t="inlineStr">
        <is>
          <t>REVIEWED</t>
        </is>
      </c>
    </row>
    <row r="1867" ht="18" customHeight="1">
      <c r="A1867" s="2" t="n">
        <v>1866</v>
      </c>
      <c r="B1867" s="6" t="inlineStr">
        <is>
          <t>Textile</t>
        </is>
      </c>
      <c r="C1867" s="4" t="inlineStr">
        <is>
          <t>ANAND RAYON</t>
        </is>
      </c>
      <c r="D1867" s="5" t="n">
        <v>55</v>
      </c>
      <c r="E1867" s="68" t="inlineStr">
        <is>
          <t>PENDING</t>
        </is>
      </c>
    </row>
    <row r="1868" ht="18" customHeight="1">
      <c r="A1868" s="2" t="n">
        <v>1867</v>
      </c>
      <c r="B1868" s="6" t="inlineStr">
        <is>
          <t>Textile</t>
        </is>
      </c>
      <c r="C1868" s="4" t="inlineStr">
        <is>
          <t>GOKEX</t>
        </is>
      </c>
      <c r="D1868" s="5" t="n">
        <v>56</v>
      </c>
      <c r="E1868" s="66" t="inlineStr">
        <is>
          <t>REVIEWED</t>
        </is>
      </c>
    </row>
    <row r="1869" ht="18" customHeight="1">
      <c r="A1869" s="2" t="n">
        <v>1868</v>
      </c>
      <c r="B1869" s="6" t="inlineStr">
        <is>
          <t>Textile</t>
        </is>
      </c>
      <c r="C1869" s="4" t="inlineStr">
        <is>
          <t>VIPPY</t>
        </is>
      </c>
      <c r="D1869" s="5" t="n">
        <v>57</v>
      </c>
      <c r="E1869" s="66" t="inlineStr">
        <is>
          <t>REVIEWED</t>
        </is>
      </c>
    </row>
    <row r="1870" ht="18" customHeight="1">
      <c r="A1870" s="2" t="n">
        <v>1869</v>
      </c>
      <c r="B1870" s="6" t="inlineStr">
        <is>
          <t>Textile</t>
        </is>
      </c>
      <c r="C1870" s="4" t="inlineStr">
        <is>
          <t>DOLLAR</t>
        </is>
      </c>
      <c r="D1870" s="5" t="n">
        <v>58</v>
      </c>
      <c r="E1870" s="66" t="inlineStr">
        <is>
          <t>REVIEWED</t>
        </is>
      </c>
    </row>
    <row r="1871" ht="18" customHeight="1">
      <c r="A1871" s="2" t="n">
        <v>1870</v>
      </c>
      <c r="B1871" s="6" t="inlineStr">
        <is>
          <t>Textile</t>
        </is>
      </c>
      <c r="C1871" s="4" t="inlineStr">
        <is>
          <t>ACTIVE CLOTHING</t>
        </is>
      </c>
      <c r="D1871" s="5" t="n">
        <v>59</v>
      </c>
      <c r="E1871" s="67" t="inlineStr">
        <is>
          <t>IN_STOCKS</t>
        </is>
      </c>
    </row>
    <row r="1872" ht="18" customHeight="1">
      <c r="A1872" s="2" t="n">
        <v>1871</v>
      </c>
      <c r="B1872" s="6" t="inlineStr">
        <is>
          <t>Textile</t>
        </is>
      </c>
      <c r="C1872" s="4" t="inlineStr">
        <is>
          <t>AVAX</t>
        </is>
      </c>
      <c r="D1872" s="5" t="n">
        <v>60</v>
      </c>
      <c r="E1872" s="66" t="inlineStr">
        <is>
          <t>REVIEWED</t>
        </is>
      </c>
    </row>
    <row r="1873" ht="18" customHeight="1">
      <c r="A1873" s="2" t="n">
        <v>1872</v>
      </c>
      <c r="B1873" s="6" t="inlineStr">
        <is>
          <t>Textile</t>
        </is>
      </c>
      <c r="C1873" s="4" t="inlineStr">
        <is>
          <t>LUDLOW</t>
        </is>
      </c>
      <c r="D1873" s="5" t="n">
        <v>61</v>
      </c>
      <c r="E1873" s="66" t="inlineStr">
        <is>
          <t>REVIEWED</t>
        </is>
      </c>
    </row>
    <row r="1874" ht="18" customHeight="1">
      <c r="A1874" s="2" t="n">
        <v>1873</v>
      </c>
      <c r="B1874" s="6" t="inlineStr">
        <is>
          <t>Textile</t>
        </is>
      </c>
      <c r="C1874" s="4" t="inlineStr">
        <is>
          <t>ABFRL</t>
        </is>
      </c>
      <c r="D1874" s="5" t="n">
        <v>62</v>
      </c>
      <c r="E1874" s="66" t="inlineStr">
        <is>
          <t>REVIEWED</t>
        </is>
      </c>
    </row>
    <row r="1875" ht="18" customHeight="1">
      <c r="A1875" s="2" t="n">
        <v>1874</v>
      </c>
      <c r="B1875" s="6" t="inlineStr">
        <is>
          <t>Textile</t>
        </is>
      </c>
      <c r="C1875" s="4" t="inlineStr">
        <is>
          <t>SURYALATA</t>
        </is>
      </c>
      <c r="D1875" s="5" t="n">
        <v>63</v>
      </c>
      <c r="E1875" s="66" t="inlineStr">
        <is>
          <t>REVIEWED</t>
        </is>
      </c>
    </row>
    <row r="1876" ht="18" customHeight="1">
      <c r="A1876" s="2" t="n">
        <v>1875</v>
      </c>
      <c r="B1876" s="6" t="inlineStr">
        <is>
          <t>Textile</t>
        </is>
      </c>
      <c r="C1876" s="4" t="inlineStr">
        <is>
          <t>SURYALAKSHMI</t>
        </is>
      </c>
      <c r="D1876" s="5" t="n">
        <v>64</v>
      </c>
      <c r="E1876" s="66" t="inlineStr">
        <is>
          <t>REVIEWED</t>
        </is>
      </c>
    </row>
    <row r="1877" ht="18" customHeight="1">
      <c r="A1877" s="2" t="n">
        <v>1876</v>
      </c>
      <c r="B1877" s="6" t="inlineStr">
        <is>
          <t>Textile</t>
        </is>
      </c>
      <c r="C1877" s="4" t="inlineStr">
        <is>
          <t>JINDWORLD</t>
        </is>
      </c>
      <c r="D1877" s="5" t="n">
        <v>65</v>
      </c>
      <c r="E1877" s="66" t="inlineStr">
        <is>
          <t>REVIEWED</t>
        </is>
      </c>
    </row>
    <row r="1878" ht="18" customHeight="1">
      <c r="A1878" s="2" t="n">
        <v>1877</v>
      </c>
      <c r="B1878" s="6" t="inlineStr">
        <is>
          <t>Textile</t>
        </is>
      </c>
      <c r="C1878" s="4" t="inlineStr">
        <is>
          <t>INDORAMA</t>
        </is>
      </c>
      <c r="D1878" s="5" t="n">
        <v>66</v>
      </c>
      <c r="E1878" s="66" t="inlineStr">
        <is>
          <t>REVIEWED</t>
        </is>
      </c>
    </row>
    <row r="1879" ht="18" customHeight="1">
      <c r="A1879" s="2" t="n">
        <v>1878</v>
      </c>
      <c r="B1879" s="6" t="inlineStr">
        <is>
          <t>Textile</t>
        </is>
      </c>
      <c r="C1879" s="4" t="inlineStr">
        <is>
          <t>AMBIKCO</t>
        </is>
      </c>
      <c r="D1879" s="5" t="n">
        <v>67</v>
      </c>
      <c r="E1879" s="66" t="inlineStr">
        <is>
          <t>REVIEWED</t>
        </is>
      </c>
    </row>
    <row r="1880" ht="18" customHeight="1">
      <c r="A1880" s="2" t="n">
        <v>1879</v>
      </c>
      <c r="B1880" s="6" t="inlineStr">
        <is>
          <t>Textile</t>
        </is>
      </c>
      <c r="C1880" s="4" t="inlineStr">
        <is>
          <t>RUPA</t>
        </is>
      </c>
      <c r="D1880" s="5" t="n">
        <v>68</v>
      </c>
      <c r="E1880" s="66" t="inlineStr">
        <is>
          <t>REVIEWED</t>
        </is>
      </c>
    </row>
    <row r="1881" ht="18" customHeight="1">
      <c r="A1881" s="2" t="n">
        <v>1880</v>
      </c>
      <c r="B1881" s="6" t="inlineStr">
        <is>
          <t>Textile</t>
        </is>
      </c>
      <c r="C1881" s="4" t="inlineStr">
        <is>
          <t>BELLA CASSA</t>
        </is>
      </c>
      <c r="D1881" s="5" t="n">
        <v>69</v>
      </c>
      <c r="E1881" s="66" t="inlineStr">
        <is>
          <t>REVIEWED</t>
        </is>
      </c>
    </row>
    <row r="1882" ht="18" customHeight="1">
      <c r="A1882" s="2" t="n">
        <v>1881</v>
      </c>
      <c r="B1882" s="6" t="inlineStr">
        <is>
          <t>Textile</t>
        </is>
      </c>
      <c r="C1882" s="4" t="inlineStr">
        <is>
          <t>SHIVATEX</t>
        </is>
      </c>
      <c r="D1882" s="5" t="n">
        <v>70</v>
      </c>
      <c r="E1882" s="66" t="inlineStr">
        <is>
          <t>REVIEWED</t>
        </is>
      </c>
    </row>
    <row r="1883" ht="18" customHeight="1">
      <c r="A1883" s="2" t="n">
        <v>1882</v>
      </c>
      <c r="B1883" s="6" t="inlineStr">
        <is>
          <t>Textile</t>
        </is>
      </c>
      <c r="C1883" s="4" t="inlineStr">
        <is>
          <t>KG PETRO</t>
        </is>
      </c>
      <c r="D1883" s="5" t="n">
        <v>71</v>
      </c>
      <c r="E1883" s="66" t="inlineStr">
        <is>
          <t>REVIEWED</t>
        </is>
      </c>
    </row>
    <row r="1884" ht="18" customHeight="1">
      <c r="A1884" s="2" t="n">
        <v>1883</v>
      </c>
      <c r="B1884" s="6" t="inlineStr">
        <is>
          <t>Textile</t>
        </is>
      </c>
      <c r="C1884" s="4" t="inlineStr">
        <is>
          <t>AB COTSPIN</t>
        </is>
      </c>
      <c r="D1884" s="5" t="n">
        <v>72</v>
      </c>
      <c r="E1884" s="66" t="inlineStr">
        <is>
          <t>REVIEWED</t>
        </is>
      </c>
    </row>
    <row r="1885" ht="18" customHeight="1">
      <c r="A1885" s="2" t="n">
        <v>1884</v>
      </c>
      <c r="B1885" s="6" t="inlineStr">
        <is>
          <t>Textile</t>
        </is>
      </c>
      <c r="C1885" s="4" t="inlineStr">
        <is>
          <t>SHIV TEXCHEM</t>
        </is>
      </c>
      <c r="D1885" s="5" t="n">
        <v>73</v>
      </c>
      <c r="E1885" s="66" t="inlineStr">
        <is>
          <t>REVIEWED</t>
        </is>
      </c>
    </row>
    <row r="1886" ht="18" customHeight="1">
      <c r="A1886" s="2" t="n">
        <v>1885</v>
      </c>
      <c r="B1886" s="6" t="inlineStr">
        <is>
          <t>Textile</t>
        </is>
      </c>
      <c r="C1886" s="4" t="inlineStr">
        <is>
          <t>VIP CLOTHING</t>
        </is>
      </c>
      <c r="D1886" s="5" t="n">
        <v>74</v>
      </c>
      <c r="E1886" s="66" t="inlineStr">
        <is>
          <t>REVIEWED</t>
        </is>
      </c>
    </row>
    <row r="1887" ht="18" customHeight="1">
      <c r="A1887" s="2" t="n">
        <v>1886</v>
      </c>
      <c r="B1887" s="6" t="inlineStr">
        <is>
          <t>Textile</t>
        </is>
      </c>
      <c r="C1887" s="4" t="inlineStr">
        <is>
          <t>ACKNIT</t>
        </is>
      </c>
      <c r="D1887" s="5" t="n">
        <v>75</v>
      </c>
      <c r="E1887" s="66" t="inlineStr">
        <is>
          <t>REVIEWED</t>
        </is>
      </c>
    </row>
    <row r="1888" ht="18" customHeight="1">
      <c r="A1888" s="2" t="n">
        <v>1887</v>
      </c>
      <c r="B1888" s="6" t="inlineStr">
        <is>
          <t>Textile</t>
        </is>
      </c>
      <c r="C1888" s="4" t="inlineStr">
        <is>
          <t>HIMATSEIDE</t>
        </is>
      </c>
      <c r="D1888" s="5" t="n">
        <v>76</v>
      </c>
      <c r="E1888" s="66" t="inlineStr">
        <is>
          <t>REVIEWED</t>
        </is>
      </c>
    </row>
    <row r="1889" ht="18" customHeight="1">
      <c r="A1889" s="2" t="n">
        <v>1888</v>
      </c>
      <c r="B1889" s="6" t="inlineStr">
        <is>
          <t>Textile</t>
        </is>
      </c>
      <c r="C1889" s="4" t="inlineStr">
        <is>
          <t>RAJPALLAYAM</t>
        </is>
      </c>
      <c r="D1889" s="5" t="n">
        <v>77</v>
      </c>
      <c r="E1889" s="69" t="inlineStr">
        <is>
          <t>NOT FOUND</t>
        </is>
      </c>
    </row>
    <row r="1890" ht="18" customHeight="1">
      <c r="A1890" s="2" t="n">
        <v>1889</v>
      </c>
      <c r="B1890" s="6" t="inlineStr">
        <is>
          <t>Textile</t>
        </is>
      </c>
      <c r="C1890" s="4" t="inlineStr">
        <is>
          <t>NAHAR SPIN</t>
        </is>
      </c>
      <c r="D1890" s="5" t="n">
        <v>78</v>
      </c>
      <c r="E1890" s="66" t="inlineStr">
        <is>
          <t>REVIEWED</t>
        </is>
      </c>
    </row>
    <row r="1891" ht="18" customHeight="1">
      <c r="A1891" s="2" t="n">
        <v>1890</v>
      </c>
      <c r="B1891" s="6" t="inlineStr">
        <is>
          <t>Textile</t>
        </is>
      </c>
      <c r="C1891" s="4" t="inlineStr">
        <is>
          <t>SANRHEA</t>
        </is>
      </c>
      <c r="D1891" s="5" t="n">
        <v>79</v>
      </c>
      <c r="E1891" s="66" t="inlineStr">
        <is>
          <t>REVIEWED</t>
        </is>
      </c>
    </row>
    <row r="1892" ht="18" customHeight="1">
      <c r="A1892" s="2" t="n">
        <v>1891</v>
      </c>
      <c r="B1892" s="6" t="inlineStr">
        <is>
          <t>Textile</t>
        </is>
      </c>
      <c r="C1892" s="4" t="inlineStr">
        <is>
          <t>AMAR JOTHI</t>
        </is>
      </c>
      <c r="D1892" s="5" t="n">
        <v>80</v>
      </c>
      <c r="E1892" s="66" t="inlineStr">
        <is>
          <t>REVIEWED</t>
        </is>
      </c>
    </row>
    <row r="1893" ht="18" customHeight="1">
      <c r="A1893" s="2" t="n">
        <v>1892</v>
      </c>
      <c r="B1893" s="6" t="inlineStr">
        <is>
          <t>Textile</t>
        </is>
      </c>
      <c r="C1893" s="4" t="inlineStr">
        <is>
          <t>KHYATI</t>
        </is>
      </c>
      <c r="D1893" s="5" t="n">
        <v>81</v>
      </c>
      <c r="E1893" s="66" t="inlineStr">
        <is>
          <t>REVIEWED</t>
        </is>
      </c>
    </row>
    <row r="1894" ht="18" customHeight="1">
      <c r="A1894" s="2" t="n">
        <v>1893</v>
      </c>
      <c r="B1894" s="6" t="inlineStr">
        <is>
          <t>Textile</t>
        </is>
      </c>
      <c r="C1894" s="4" t="inlineStr">
        <is>
          <t>HISAR SPIN</t>
        </is>
      </c>
      <c r="D1894" s="5" t="n">
        <v>82</v>
      </c>
      <c r="E1894" s="66" t="inlineStr">
        <is>
          <t>REVIEWED</t>
        </is>
      </c>
    </row>
    <row r="1895" ht="18" customHeight="1">
      <c r="A1895" s="2" t="n">
        <v>1894</v>
      </c>
      <c r="B1895" s="6" t="inlineStr">
        <is>
          <t>Textile</t>
        </is>
      </c>
      <c r="C1895" s="4" t="inlineStr">
        <is>
          <t>BANG OVERSEAS</t>
        </is>
      </c>
      <c r="D1895" s="5" t="n">
        <v>83</v>
      </c>
      <c r="E1895" s="66" t="inlineStr">
        <is>
          <t>REVIEWED</t>
        </is>
      </c>
    </row>
    <row r="1896" ht="18" customHeight="1">
      <c r="A1896" s="2" t="n">
        <v>1895</v>
      </c>
      <c r="B1896" s="6" t="inlineStr">
        <is>
          <t>Textile</t>
        </is>
      </c>
      <c r="C1896" s="4" t="inlineStr">
        <is>
          <t>SUNRAKSHAK</t>
        </is>
      </c>
      <c r="D1896" s="5" t="n">
        <v>84</v>
      </c>
      <c r="E1896" s="69" t="inlineStr">
        <is>
          <t>NOT FOUND</t>
        </is>
      </c>
    </row>
    <row r="1897" ht="18" customHeight="1">
      <c r="A1897" s="2" t="n">
        <v>1896</v>
      </c>
      <c r="B1897" s="6" t="inlineStr">
        <is>
          <t>Textile</t>
        </is>
      </c>
      <c r="C1897" s="4" t="inlineStr">
        <is>
          <t>ICIL</t>
        </is>
      </c>
      <c r="D1897" s="5" t="n">
        <v>85</v>
      </c>
      <c r="E1897" s="66" t="inlineStr">
        <is>
          <t>REVIEWED</t>
        </is>
      </c>
    </row>
    <row r="1898" ht="18" customHeight="1">
      <c r="A1898" s="2" t="n">
        <v>1897</v>
      </c>
      <c r="B1898" s="6" t="inlineStr">
        <is>
          <t>Textile</t>
        </is>
      </c>
      <c r="C1898" s="4" t="inlineStr">
        <is>
          <t>NAHAR INDUS</t>
        </is>
      </c>
      <c r="D1898" s="5" t="n">
        <v>86</v>
      </c>
      <c r="E1898" s="66" t="inlineStr">
        <is>
          <t>REVIEWED</t>
        </is>
      </c>
    </row>
    <row r="1899" ht="18" customHeight="1">
      <c r="A1899" s="2" t="n">
        <v>1898</v>
      </c>
      <c r="B1899" s="6" t="inlineStr">
        <is>
          <t>Textile</t>
        </is>
      </c>
      <c r="C1899" s="4" t="inlineStr">
        <is>
          <t>MODERN THREADS</t>
        </is>
      </c>
      <c r="D1899" s="5" t="n">
        <v>87</v>
      </c>
      <c r="E1899" s="66" t="inlineStr">
        <is>
          <t>REVIEWED</t>
        </is>
      </c>
    </row>
    <row r="1900" ht="18" customHeight="1">
      <c r="A1900" s="2" t="n">
        <v>1899</v>
      </c>
      <c r="B1900" s="6" t="inlineStr">
        <is>
          <t>Textile</t>
        </is>
      </c>
      <c r="C1900" s="4" t="inlineStr">
        <is>
          <t>LAMBODHARA</t>
        </is>
      </c>
      <c r="D1900" s="5" t="n">
        <v>88</v>
      </c>
      <c r="E1900" s="66" t="inlineStr">
        <is>
          <t>REVIEWED</t>
        </is>
      </c>
    </row>
    <row r="1901" ht="18" customHeight="1">
      <c r="A1901" s="2" t="n">
        <v>1900</v>
      </c>
      <c r="B1901" s="6" t="inlineStr">
        <is>
          <t>Textile</t>
        </is>
      </c>
      <c r="C1901" s="4" t="inlineStr">
        <is>
          <t>THOMAS SCOTT</t>
        </is>
      </c>
      <c r="D1901" s="5" t="n">
        <v>89</v>
      </c>
      <c r="E1901" s="66" t="inlineStr">
        <is>
          <t>REVIEWED</t>
        </is>
      </c>
    </row>
    <row r="1902" ht="18" customHeight="1">
      <c r="A1902" s="2" t="n">
        <v>1901</v>
      </c>
      <c r="B1902" s="6" t="inlineStr">
        <is>
          <t>Textile</t>
        </is>
      </c>
      <c r="C1902" s="4" t="inlineStr">
        <is>
          <t>KITEX</t>
        </is>
      </c>
      <c r="D1902" s="5" t="n">
        <v>90</v>
      </c>
      <c r="E1902" s="66" t="inlineStr">
        <is>
          <t>REVIEWED</t>
        </is>
      </c>
    </row>
    <row r="1903" ht="18" customHeight="1">
      <c r="A1903" s="2" t="n">
        <v>1902</v>
      </c>
      <c r="B1903" s="6" t="inlineStr">
        <is>
          <t>Textile</t>
        </is>
      </c>
      <c r="C1903" s="4" t="inlineStr">
        <is>
          <t>SOMA TEX</t>
        </is>
      </c>
      <c r="D1903" s="5" t="n">
        <v>91</v>
      </c>
      <c r="E1903" s="66" t="inlineStr">
        <is>
          <t>REVIEWED</t>
        </is>
      </c>
    </row>
    <row r="1904" ht="18" customHeight="1">
      <c r="A1904" s="2" t="n">
        <v>1903</v>
      </c>
      <c r="B1904" s="6" t="inlineStr">
        <is>
          <t>Textile</t>
        </is>
      </c>
      <c r="C1904" s="4" t="inlineStr">
        <is>
          <t>DONEAR</t>
        </is>
      </c>
      <c r="D1904" s="5" t="n">
        <v>92</v>
      </c>
      <c r="E1904" s="66" t="inlineStr">
        <is>
          <t>REVIEWED</t>
        </is>
      </c>
    </row>
    <row r="1905" ht="18" customHeight="1">
      <c r="A1905" s="2" t="n">
        <v>1904</v>
      </c>
      <c r="B1905" s="62" t="inlineStr">
        <is>
          <t>Tourism</t>
        </is>
      </c>
      <c r="C1905" s="8" t="inlineStr">
        <is>
          <t>GUJ HOTEL</t>
        </is>
      </c>
      <c r="D1905" s="9" t="n">
        <v>1</v>
      </c>
      <c r="E1905" s="66" t="inlineStr">
        <is>
          <t>REVIEWED</t>
        </is>
      </c>
    </row>
    <row r="1906" ht="18" customHeight="1">
      <c r="A1906" s="2" t="n">
        <v>1905</v>
      </c>
      <c r="B1906" s="10" t="inlineStr">
        <is>
          <t>Tourism</t>
        </is>
      </c>
      <c r="C1906" s="8" t="inlineStr">
        <is>
          <t>MHRIL</t>
        </is>
      </c>
      <c r="D1906" s="9" t="n">
        <v>2</v>
      </c>
      <c r="E1906" s="66" t="inlineStr">
        <is>
          <t>REVIEWED</t>
        </is>
      </c>
    </row>
    <row r="1907" ht="18" customHeight="1">
      <c r="A1907" s="2" t="n">
        <v>1906</v>
      </c>
      <c r="B1907" s="10" t="inlineStr">
        <is>
          <t>Tourism</t>
        </is>
      </c>
      <c r="C1907" s="8" t="inlineStr">
        <is>
          <t>INTL TRAVEL</t>
        </is>
      </c>
      <c r="D1907" s="9" t="n">
        <v>3</v>
      </c>
      <c r="E1907" s="68" t="inlineStr">
        <is>
          <t>PENDING</t>
        </is>
      </c>
    </row>
    <row r="1908" ht="18" customHeight="1">
      <c r="A1908" s="2" t="n">
        <v>1907</v>
      </c>
      <c r="B1908" s="10" t="inlineStr">
        <is>
          <t>Tourism</t>
        </is>
      </c>
      <c r="C1908" s="8" t="inlineStr">
        <is>
          <t>HOTEL LEELA</t>
        </is>
      </c>
      <c r="D1908" s="9" t="n">
        <v>4</v>
      </c>
      <c r="E1908" s="66" t="inlineStr">
        <is>
          <t>REVIEWED</t>
        </is>
      </c>
    </row>
    <row r="1909" ht="18" customHeight="1">
      <c r="A1909" s="2" t="n">
        <v>1908</v>
      </c>
      <c r="B1909" s="10" t="inlineStr">
        <is>
          <t>Tourism</t>
        </is>
      </c>
      <c r="C1909" s="8" t="inlineStr">
        <is>
          <t>BRIG HOTEL</t>
        </is>
      </c>
      <c r="D1909" s="9" t="n">
        <v>5</v>
      </c>
      <c r="E1909" s="66" t="inlineStr">
        <is>
          <t>REVIEWED</t>
        </is>
      </c>
    </row>
    <row r="1910" ht="18" customHeight="1">
      <c r="A1910" s="2" t="n">
        <v>1909</v>
      </c>
      <c r="B1910" s="10" t="inlineStr">
        <is>
          <t>Tourism</t>
        </is>
      </c>
      <c r="C1910" s="8" t="inlineStr">
        <is>
          <t>BENARES HOTEL</t>
        </is>
      </c>
      <c r="D1910" s="9" t="n">
        <v>6</v>
      </c>
      <c r="E1910" s="66" t="inlineStr">
        <is>
          <t>REVIEWED</t>
        </is>
      </c>
    </row>
    <row r="1911" ht="18" customHeight="1">
      <c r="A1911" s="2" t="n">
        <v>1910</v>
      </c>
      <c r="B1911" s="10" t="inlineStr">
        <is>
          <t>Tourism</t>
        </is>
      </c>
      <c r="C1911" s="8" t="inlineStr">
        <is>
          <t>ORIENTHOT</t>
        </is>
      </c>
      <c r="D1911" s="9" t="n">
        <v>7</v>
      </c>
      <c r="E1911" s="66" t="inlineStr">
        <is>
          <t>REVIEWED</t>
        </is>
      </c>
    </row>
    <row r="1912" ht="18" customHeight="1">
      <c r="A1912" s="2" t="n">
        <v>1911</v>
      </c>
      <c r="B1912" s="10" t="inlineStr">
        <is>
          <t>Tourism</t>
        </is>
      </c>
      <c r="C1912" s="8" t="inlineStr">
        <is>
          <t>SAJ HOTEL</t>
        </is>
      </c>
      <c r="D1912" s="9" t="n">
        <v>8</v>
      </c>
      <c r="E1912" s="67" t="inlineStr">
        <is>
          <t>IN_STOCKS</t>
        </is>
      </c>
    </row>
    <row r="1913" ht="18" customHeight="1">
      <c r="A1913" s="2" t="n">
        <v>1912</v>
      </c>
      <c r="B1913" s="10" t="inlineStr">
        <is>
          <t>Tourism</t>
        </is>
      </c>
      <c r="C1913" s="8" t="inlineStr">
        <is>
          <t>INDHOTEL</t>
        </is>
      </c>
      <c r="D1913" s="9" t="n">
        <v>9</v>
      </c>
      <c r="E1913" s="68" t="inlineStr">
        <is>
          <t>PENDING</t>
        </is>
      </c>
    </row>
    <row r="1914" ht="18" customHeight="1">
      <c r="A1914" s="2" t="n">
        <v>1913</v>
      </c>
      <c r="B1914" s="10" t="inlineStr">
        <is>
          <t>Tourism</t>
        </is>
      </c>
      <c r="C1914" s="8" t="inlineStr">
        <is>
          <t>KAMAT HOTEL</t>
        </is>
      </c>
      <c r="D1914" s="9" t="n">
        <v>10</v>
      </c>
      <c r="E1914" s="66" t="inlineStr">
        <is>
          <t>REVIEWED</t>
        </is>
      </c>
    </row>
    <row r="1915" ht="18" customHeight="1">
      <c r="A1915" s="2" t="n">
        <v>1914</v>
      </c>
      <c r="B1915" s="10" t="inlineStr">
        <is>
          <t>Tourism</t>
        </is>
      </c>
      <c r="C1915" s="8" t="inlineStr">
        <is>
          <t>TANEJA AERO</t>
        </is>
      </c>
      <c r="D1915" s="9" t="n">
        <v>11</v>
      </c>
      <c r="E1915" s="66" t="inlineStr">
        <is>
          <t>REVIEWED</t>
        </is>
      </c>
    </row>
    <row r="1916" ht="18" customHeight="1">
      <c r="A1916" s="2" t="n">
        <v>1915</v>
      </c>
      <c r="B1916" s="10" t="inlineStr">
        <is>
          <t>Tourism</t>
        </is>
      </c>
      <c r="C1916" s="8" t="inlineStr">
        <is>
          <t>THOMASCOOK</t>
        </is>
      </c>
      <c r="D1916" s="9" t="n">
        <v>12</v>
      </c>
      <c r="E1916" s="67" t="inlineStr">
        <is>
          <t>IN_STOCKS</t>
        </is>
      </c>
    </row>
    <row r="1917" ht="18" customHeight="1">
      <c r="A1917" s="2" t="n">
        <v>1916</v>
      </c>
      <c r="B1917" s="10" t="inlineStr">
        <is>
          <t>Tourism</t>
        </is>
      </c>
      <c r="C1917" s="8" t="inlineStr">
        <is>
          <t>VENTIVE</t>
        </is>
      </c>
      <c r="D1917" s="9" t="n">
        <v>13</v>
      </c>
      <c r="E1917" s="66" t="inlineStr">
        <is>
          <t>REVIEWED</t>
        </is>
      </c>
    </row>
    <row r="1918" ht="18" customHeight="1">
      <c r="A1918" s="2" t="n">
        <v>1917</v>
      </c>
      <c r="B1918" s="10" t="inlineStr">
        <is>
          <t>Tourism</t>
        </is>
      </c>
      <c r="C1918" s="8" t="inlineStr">
        <is>
          <t>CHALET</t>
        </is>
      </c>
      <c r="D1918" s="9" t="n">
        <v>14</v>
      </c>
      <c r="E1918" s="68" t="inlineStr">
        <is>
          <t>PENDING</t>
        </is>
      </c>
    </row>
    <row r="1919" ht="18" customHeight="1">
      <c r="A1919" s="2" t="n">
        <v>1918</v>
      </c>
      <c r="B1919" s="10" t="inlineStr">
        <is>
          <t>Tourism</t>
        </is>
      </c>
      <c r="C1919" s="8" t="inlineStr">
        <is>
          <t>ITC HOTELS</t>
        </is>
      </c>
      <c r="D1919" s="9" t="n">
        <v>15</v>
      </c>
      <c r="E1919" s="66" t="inlineStr">
        <is>
          <t>REVIEWED</t>
        </is>
      </c>
    </row>
    <row r="1920" ht="18" customHeight="1">
      <c r="A1920" s="2" t="n">
        <v>1919</v>
      </c>
      <c r="B1920" s="10" t="inlineStr">
        <is>
          <t>Tourism</t>
        </is>
      </c>
      <c r="C1920" s="8" t="inlineStr">
        <is>
          <t>SAYAJI HOTEL</t>
        </is>
      </c>
      <c r="D1920" s="9" t="n">
        <v>16</v>
      </c>
      <c r="E1920" s="66" t="inlineStr">
        <is>
          <t>REVIEWED</t>
        </is>
      </c>
    </row>
    <row r="1921" ht="18" customHeight="1">
      <c r="A1921" s="2" t="n">
        <v>1920</v>
      </c>
      <c r="B1921" s="10" t="inlineStr">
        <is>
          <t>Tourism</t>
        </is>
      </c>
      <c r="C1921" s="8" t="inlineStr">
        <is>
          <t>SAFARI</t>
        </is>
      </c>
      <c r="D1921" s="9" t="n">
        <v>17</v>
      </c>
      <c r="E1921" s="68" t="inlineStr">
        <is>
          <t>PENDING</t>
        </is>
      </c>
    </row>
    <row r="1922" ht="18" customHeight="1">
      <c r="A1922" s="2" t="n">
        <v>1921</v>
      </c>
      <c r="B1922" s="10" t="inlineStr">
        <is>
          <t>Tourism</t>
        </is>
      </c>
      <c r="C1922" s="8" t="inlineStr">
        <is>
          <t>ADVENT</t>
        </is>
      </c>
      <c r="D1922" s="9" t="n">
        <v>18</v>
      </c>
      <c r="E1922" s="66" t="inlineStr">
        <is>
          <t>REVIEWED</t>
        </is>
      </c>
    </row>
    <row r="1923" ht="18" customHeight="1">
      <c r="A1923" s="2" t="n">
        <v>1922</v>
      </c>
      <c r="B1923" s="10" t="inlineStr">
        <is>
          <t>Tourism</t>
        </is>
      </c>
      <c r="C1923" s="8" t="inlineStr">
        <is>
          <t>BYKE</t>
        </is>
      </c>
      <c r="D1923" s="9" t="n">
        <v>19</v>
      </c>
      <c r="E1923" s="66" t="inlineStr">
        <is>
          <t>REVIEWED</t>
        </is>
      </c>
    </row>
    <row r="1924" ht="18" customHeight="1">
      <c r="A1924" s="2" t="n">
        <v>1923</v>
      </c>
      <c r="B1924" s="10" t="inlineStr">
        <is>
          <t>Tourism</t>
        </is>
      </c>
      <c r="C1924" s="8" t="inlineStr">
        <is>
          <t>JUNIPER HOTELS</t>
        </is>
      </c>
      <c r="D1924" s="9" t="n">
        <v>20</v>
      </c>
      <c r="E1924" s="66" t="inlineStr">
        <is>
          <t>REVIEWED</t>
        </is>
      </c>
    </row>
    <row r="1925" ht="18" customHeight="1">
      <c r="A1925" s="2" t="n">
        <v>1924</v>
      </c>
      <c r="B1925" s="10" t="inlineStr">
        <is>
          <t>Tourism</t>
        </is>
      </c>
      <c r="C1925" s="8" t="inlineStr">
        <is>
          <t>IXIGO</t>
        </is>
      </c>
      <c r="D1925" s="9" t="n">
        <v>21</v>
      </c>
      <c r="E1925" s="66" t="inlineStr">
        <is>
          <t>REVIEWED</t>
        </is>
      </c>
    </row>
    <row r="1926" ht="18" customHeight="1">
      <c r="A1926" s="2" t="n">
        <v>1925</v>
      </c>
      <c r="B1926" s="10" t="inlineStr">
        <is>
          <t>Tourism</t>
        </is>
      </c>
      <c r="C1926" s="8" t="inlineStr">
        <is>
          <t>ITDC</t>
        </is>
      </c>
      <c r="D1926" s="9" t="n">
        <v>22</v>
      </c>
      <c r="E1926" s="66" t="inlineStr">
        <is>
          <t>REVIEWED</t>
        </is>
      </c>
    </row>
    <row r="1927" ht="18" customHeight="1">
      <c r="A1927" s="2" t="n">
        <v>1926</v>
      </c>
      <c r="B1927" s="10" t="inlineStr">
        <is>
          <t>Tourism</t>
        </is>
      </c>
      <c r="C1927" s="8" t="inlineStr">
        <is>
          <t>SAMHI</t>
        </is>
      </c>
      <c r="D1927" s="9" t="n">
        <v>23</v>
      </c>
      <c r="E1927" s="66" t="inlineStr">
        <is>
          <t>REVIEWED</t>
        </is>
      </c>
    </row>
    <row r="1928" ht="18" customHeight="1">
      <c r="A1928" s="2" t="n">
        <v>1927</v>
      </c>
      <c r="B1928" s="10" t="inlineStr">
        <is>
          <t>Tourism</t>
        </is>
      </c>
      <c r="C1928" s="8" t="inlineStr">
        <is>
          <t>VICEROY</t>
        </is>
      </c>
      <c r="D1928" s="9" t="n">
        <v>24</v>
      </c>
      <c r="E1928" s="66" t="inlineStr">
        <is>
          <t>REVIEWED</t>
        </is>
      </c>
    </row>
    <row r="1929" ht="18" customHeight="1">
      <c r="A1929" s="2" t="n">
        <v>1928</v>
      </c>
      <c r="B1929" s="10" t="inlineStr">
        <is>
          <t>Tourism</t>
        </is>
      </c>
      <c r="C1929" s="8" t="inlineStr">
        <is>
          <t>EIHAHOTEL</t>
        </is>
      </c>
      <c r="D1929" s="9" t="n">
        <v>25</v>
      </c>
      <c r="E1929" s="66" t="inlineStr">
        <is>
          <t>REVIEWED</t>
        </is>
      </c>
    </row>
    <row r="1930" ht="18" customHeight="1">
      <c r="A1930" s="2" t="n">
        <v>1929</v>
      </c>
      <c r="B1930" s="10" t="inlineStr">
        <is>
          <t>Tourism</t>
        </is>
      </c>
      <c r="C1930" s="8" t="inlineStr">
        <is>
          <t>YATRA</t>
        </is>
      </c>
      <c r="D1930" s="9" t="n">
        <v>26</v>
      </c>
      <c r="E1930" s="66" t="inlineStr">
        <is>
          <t>REVIEWED</t>
        </is>
      </c>
    </row>
    <row r="1931" ht="18" customHeight="1">
      <c r="A1931" s="2" t="n">
        <v>1930</v>
      </c>
      <c r="B1931" s="10" t="inlineStr">
        <is>
          <t>Tourism</t>
        </is>
      </c>
      <c r="C1931" s="8" t="inlineStr">
        <is>
          <t>ROYAL ORCHID</t>
        </is>
      </c>
      <c r="D1931" s="9" t="n">
        <v>27</v>
      </c>
      <c r="E1931" s="67" t="inlineStr">
        <is>
          <t>IN_STOCKS</t>
        </is>
      </c>
    </row>
    <row r="1932" ht="18" customHeight="1">
      <c r="A1932" s="2" t="n">
        <v>1931</v>
      </c>
      <c r="B1932" s="10" t="inlineStr">
        <is>
          <t>Tourism</t>
        </is>
      </c>
      <c r="C1932" s="8" t="inlineStr">
        <is>
          <t>AHLWEST</t>
        </is>
      </c>
      <c r="D1932" s="9" t="n">
        <v>28</v>
      </c>
      <c r="E1932" s="66" t="inlineStr">
        <is>
          <t>REVIEWED</t>
        </is>
      </c>
    </row>
    <row r="1933" ht="18" customHeight="1">
      <c r="A1933" s="2" t="n">
        <v>1932</v>
      </c>
      <c r="B1933" s="10" t="inlineStr">
        <is>
          <t>Tourism</t>
        </is>
      </c>
      <c r="C1933" s="8" t="inlineStr">
        <is>
          <t>EIHOTEL</t>
        </is>
      </c>
      <c r="D1933" s="9" t="n">
        <v>29</v>
      </c>
      <c r="E1933" s="66" t="inlineStr">
        <is>
          <t>REVIEWED</t>
        </is>
      </c>
    </row>
    <row r="1934" ht="18" customHeight="1">
      <c r="A1934" s="2" t="n">
        <v>1933</v>
      </c>
      <c r="B1934" s="10" t="inlineStr">
        <is>
          <t>Tourism</t>
        </is>
      </c>
      <c r="C1934" s="8" t="inlineStr">
        <is>
          <t>PARKHOTEL</t>
        </is>
      </c>
      <c r="D1934" s="9" t="n">
        <v>30</v>
      </c>
      <c r="E1934" s="66" t="inlineStr">
        <is>
          <t>REVIEWED</t>
        </is>
      </c>
    </row>
    <row r="1935" ht="18" customHeight="1">
      <c r="A1935" s="2" t="n">
        <v>1934</v>
      </c>
      <c r="B1935" s="10" t="inlineStr">
        <is>
          <t>Tourism</t>
        </is>
      </c>
      <c r="C1935" s="8" t="inlineStr">
        <is>
          <t>TAJGVK</t>
        </is>
      </c>
      <c r="D1935" s="9" t="n">
        <v>31</v>
      </c>
      <c r="E1935" s="66" t="inlineStr">
        <is>
          <t>REVIEWED</t>
        </is>
      </c>
    </row>
    <row r="1936" ht="18" customHeight="1">
      <c r="A1936" s="2" t="n">
        <v>1935</v>
      </c>
      <c r="B1936" s="10" t="inlineStr">
        <is>
          <t>Tourism</t>
        </is>
      </c>
      <c r="C1936" s="8" t="inlineStr">
        <is>
          <t>SAYAJI HOTELS</t>
        </is>
      </c>
      <c r="D1936" s="9" t="n">
        <v>32</v>
      </c>
      <c r="E1936" s="66" t="inlineStr">
        <is>
          <t>REVIEWED</t>
        </is>
      </c>
    </row>
    <row r="1937" ht="18" customHeight="1">
      <c r="A1937" s="2" t="n">
        <v>1936</v>
      </c>
      <c r="B1937" s="10" t="inlineStr">
        <is>
          <t>Tourism</t>
        </is>
      </c>
      <c r="C1937" s="8" t="inlineStr">
        <is>
          <t>TBO TEK</t>
        </is>
      </c>
      <c r="D1937" s="9" t="n">
        <v>33</v>
      </c>
      <c r="E1937" s="66" t="inlineStr">
        <is>
          <t>REVIEWED</t>
        </is>
      </c>
    </row>
    <row r="1938" ht="18" customHeight="1">
      <c r="A1938" s="2" t="n">
        <v>1937</v>
      </c>
      <c r="B1938" s="10" t="inlineStr">
        <is>
          <t>Tourism</t>
        </is>
      </c>
      <c r="C1938" s="8" t="inlineStr">
        <is>
          <t>ROBUST HOTEL</t>
        </is>
      </c>
      <c r="D1938" s="9" t="n">
        <v>34</v>
      </c>
      <c r="E1938" s="66" t="inlineStr">
        <is>
          <t>REVIEWED</t>
        </is>
      </c>
    </row>
    <row r="1939" ht="18" customHeight="1">
      <c r="A1939" s="2" t="n">
        <v>1938</v>
      </c>
      <c r="B1939" s="10" t="inlineStr">
        <is>
          <t>Tourism</t>
        </is>
      </c>
      <c r="C1939" s="8" t="inlineStr">
        <is>
          <t>LEMONTREE</t>
        </is>
      </c>
      <c r="D1939" s="9" t="n">
        <v>35</v>
      </c>
      <c r="E1939" s="66" t="inlineStr">
        <is>
          <t>REVIEWED</t>
        </is>
      </c>
    </row>
    <row r="1940" ht="18" customHeight="1">
      <c r="A1940" s="2" t="n">
        <v>1939</v>
      </c>
      <c r="B1940" s="10" t="inlineStr">
        <is>
          <t>Tourism</t>
        </is>
      </c>
      <c r="C1940" s="8" t="inlineStr">
        <is>
          <t>INDIGO</t>
        </is>
      </c>
      <c r="D1940" s="9" t="n">
        <v>36</v>
      </c>
      <c r="E1940" s="66" t="inlineStr">
        <is>
          <t>REVIEWED</t>
        </is>
      </c>
    </row>
    <row r="1941" ht="18" customHeight="1">
      <c r="A1941" s="2" t="n">
        <v>1940</v>
      </c>
      <c r="B1941" s="10" t="inlineStr">
        <is>
          <t>Tourism</t>
        </is>
      </c>
      <c r="C1941" s="8" t="inlineStr">
        <is>
          <t>DREAMFOLKS</t>
        </is>
      </c>
      <c r="D1941" s="9" t="n">
        <v>37</v>
      </c>
      <c r="E1941" s="66" t="inlineStr">
        <is>
          <t>REVIEWED</t>
        </is>
      </c>
    </row>
    <row r="1942" ht="18" customHeight="1">
      <c r="A1942" s="2" t="n">
        <v>1941</v>
      </c>
      <c r="B1942" s="63" t="inlineStr">
        <is>
          <t>Tyres</t>
        </is>
      </c>
      <c r="C1942" s="4" t="inlineStr">
        <is>
          <t>CEATLTD</t>
        </is>
      </c>
      <c r="D1942" s="5" t="n">
        <v>1</v>
      </c>
      <c r="E1942" s="68" t="inlineStr">
        <is>
          <t>PENDING</t>
        </is>
      </c>
    </row>
    <row r="1943" ht="18" customHeight="1">
      <c r="A1943" s="2" t="n">
        <v>1942</v>
      </c>
      <c r="B1943" s="6" t="inlineStr">
        <is>
          <t>Tyres</t>
        </is>
      </c>
      <c r="C1943" s="4" t="inlineStr">
        <is>
          <t>PCBL</t>
        </is>
      </c>
      <c r="D1943" s="5" t="n">
        <v>2</v>
      </c>
      <c r="E1943" s="67" t="inlineStr">
        <is>
          <t>IN_STOCKS</t>
        </is>
      </c>
    </row>
    <row r="1944" ht="18" customHeight="1">
      <c r="A1944" s="2" t="n">
        <v>1943</v>
      </c>
      <c r="B1944" s="6" t="inlineStr">
        <is>
          <t>Tyres</t>
        </is>
      </c>
      <c r="C1944" s="4" t="inlineStr">
        <is>
          <t>APCOTEX</t>
        </is>
      </c>
      <c r="D1944" s="5" t="n">
        <v>3</v>
      </c>
      <c r="E1944" s="66" t="inlineStr">
        <is>
          <t>REVIEWED</t>
        </is>
      </c>
    </row>
    <row r="1945" ht="18" customHeight="1">
      <c r="A1945" s="2" t="n">
        <v>1944</v>
      </c>
      <c r="B1945" s="6" t="inlineStr">
        <is>
          <t>Tyres</t>
        </is>
      </c>
      <c r="C1945" s="4" t="inlineStr">
        <is>
          <t>PANASONIC CARBON</t>
        </is>
      </c>
      <c r="D1945" s="5" t="n">
        <v>4</v>
      </c>
      <c r="E1945" s="66" t="inlineStr">
        <is>
          <t>REVIEWED</t>
        </is>
      </c>
    </row>
    <row r="1946" ht="18" customHeight="1">
      <c r="A1946" s="2" t="n">
        <v>1945</v>
      </c>
      <c r="B1946" s="6" t="inlineStr">
        <is>
          <t>Tyres</t>
        </is>
      </c>
      <c r="C1946" s="4" t="inlineStr">
        <is>
          <t>MRF</t>
        </is>
      </c>
      <c r="D1946" s="5" t="n">
        <v>5</v>
      </c>
      <c r="E1946" s="68" t="inlineStr">
        <is>
          <t>PENDING</t>
        </is>
      </c>
    </row>
    <row r="1947" ht="18" customHeight="1">
      <c r="A1947" s="2" t="n">
        <v>1946</v>
      </c>
      <c r="B1947" s="6" t="inlineStr">
        <is>
          <t>Tyres</t>
        </is>
      </c>
      <c r="C1947" s="4" t="inlineStr">
        <is>
          <t>NOCIL</t>
        </is>
      </c>
      <c r="D1947" s="5" t="n">
        <v>6</v>
      </c>
      <c r="E1947" s="66" t="inlineStr">
        <is>
          <t>REVIEWED</t>
        </is>
      </c>
    </row>
    <row r="1948" ht="18" customHeight="1">
      <c r="A1948" s="2" t="n">
        <v>1947</v>
      </c>
      <c r="B1948" s="6" t="inlineStr">
        <is>
          <t>Tyres</t>
        </is>
      </c>
      <c r="C1948" s="4" t="inlineStr">
        <is>
          <t>BALKRISIND</t>
        </is>
      </c>
      <c r="D1948" s="5" t="n">
        <v>7</v>
      </c>
      <c r="E1948" s="66" t="inlineStr">
        <is>
          <t>REVIEWED</t>
        </is>
      </c>
    </row>
    <row r="1949" ht="18" customHeight="1">
      <c r="A1949" s="2" t="n">
        <v>1948</v>
      </c>
      <c r="B1949" s="6" t="inlineStr">
        <is>
          <t>Tyres</t>
        </is>
      </c>
      <c r="C1949" s="4" t="inlineStr">
        <is>
          <t>MAYUR UNIQ</t>
        </is>
      </c>
      <c r="D1949" s="5" t="n">
        <v>8</v>
      </c>
      <c r="E1949" s="66" t="inlineStr">
        <is>
          <t>REVIEWED</t>
        </is>
      </c>
    </row>
    <row r="1950" ht="18" customHeight="1">
      <c r="A1950" s="2" t="n">
        <v>1949</v>
      </c>
      <c r="B1950" s="6" t="inlineStr">
        <is>
          <t>Tyres</t>
        </is>
      </c>
      <c r="C1950" s="4" t="inlineStr">
        <is>
          <t>TINNA RUBBER</t>
        </is>
      </c>
      <c r="D1950" s="5" t="n">
        <v>9</v>
      </c>
      <c r="E1950" s="66" t="inlineStr">
        <is>
          <t>REVIEWED</t>
        </is>
      </c>
    </row>
    <row r="1951" ht="18" customHeight="1">
      <c r="A1951" s="2" t="n">
        <v>1950</v>
      </c>
      <c r="B1951" s="6" t="inlineStr">
        <is>
          <t>Tyres</t>
        </is>
      </c>
      <c r="C1951" s="4" t="inlineStr">
        <is>
          <t>VAMSI</t>
        </is>
      </c>
      <c r="D1951" s="5" t="n">
        <v>10</v>
      </c>
      <c r="E1951" s="69" t="inlineStr">
        <is>
          <t>NOT FOUND</t>
        </is>
      </c>
    </row>
    <row r="1952" ht="18" customHeight="1">
      <c r="A1952" s="2" t="n">
        <v>1951</v>
      </c>
      <c r="B1952" s="6" t="inlineStr">
        <is>
          <t>Tyres</t>
        </is>
      </c>
      <c r="C1952" s="4" t="inlineStr">
        <is>
          <t>JASCH</t>
        </is>
      </c>
      <c r="D1952" s="5" t="n">
        <v>11</v>
      </c>
      <c r="E1952" s="66" t="inlineStr">
        <is>
          <t>REVIEWED</t>
        </is>
      </c>
    </row>
    <row r="1953" ht="18" customHeight="1">
      <c r="A1953" s="2" t="n">
        <v>1952</v>
      </c>
      <c r="B1953" s="6" t="inlineStr">
        <is>
          <t>Tyres</t>
        </is>
      </c>
      <c r="C1953" s="4" t="inlineStr">
        <is>
          <t>DOLFIN RUBBERS</t>
        </is>
      </c>
      <c r="D1953" s="5" t="n">
        <v>12</v>
      </c>
      <c r="E1953" s="66" t="inlineStr">
        <is>
          <t>REVIEWED</t>
        </is>
      </c>
    </row>
    <row r="1954" ht="18" customHeight="1">
      <c r="A1954" s="2" t="n">
        <v>1953</v>
      </c>
      <c r="B1954" s="6" t="inlineStr">
        <is>
          <t>Tyres</t>
        </is>
      </c>
      <c r="C1954" s="4" t="inlineStr">
        <is>
          <t>JKTYRE</t>
        </is>
      </c>
      <c r="D1954" s="5" t="n">
        <v>13</v>
      </c>
      <c r="E1954" s="66" t="inlineStr">
        <is>
          <t>REVIEWED</t>
        </is>
      </c>
    </row>
    <row r="1955" ht="18" customHeight="1">
      <c r="A1955" s="2" t="n">
        <v>1954</v>
      </c>
      <c r="B1955" s="6" t="inlineStr">
        <is>
          <t>Tyres</t>
        </is>
      </c>
      <c r="C1955" s="4" t="inlineStr">
        <is>
          <t>TVSSRICHAKR</t>
        </is>
      </c>
      <c r="D1955" s="5" t="n">
        <v>14</v>
      </c>
      <c r="E1955" s="66" t="inlineStr">
        <is>
          <t>REVIEWED</t>
        </is>
      </c>
    </row>
    <row r="1956" ht="18" customHeight="1">
      <c r="A1956" s="2" t="n">
        <v>1955</v>
      </c>
      <c r="B1956" s="6" t="inlineStr">
        <is>
          <t>Tyres</t>
        </is>
      </c>
      <c r="C1956" s="4" t="inlineStr">
        <is>
          <t>GOODYEAR</t>
        </is>
      </c>
      <c r="D1956" s="5" t="n">
        <v>15</v>
      </c>
      <c r="E1956" s="66" t="inlineStr">
        <is>
          <t>REVIEWED</t>
        </is>
      </c>
    </row>
    <row r="1957" ht="18" customHeight="1">
      <c r="A1957" s="2" t="n">
        <v>1956</v>
      </c>
      <c r="B1957" s="6" t="inlineStr">
        <is>
          <t>Tyres</t>
        </is>
      </c>
      <c r="C1957" s="4" t="inlineStr">
        <is>
          <t>TOLLINS</t>
        </is>
      </c>
      <c r="D1957" s="5" t="n">
        <v>16</v>
      </c>
      <c r="E1957" s="69" t="inlineStr">
        <is>
          <t>NOT FOUND</t>
        </is>
      </c>
    </row>
    <row r="1958" ht="18" customHeight="1">
      <c r="A1958" s="2" t="n">
        <v>1957</v>
      </c>
      <c r="B1958" s="6" t="inlineStr">
        <is>
          <t>Tyres</t>
        </is>
      </c>
      <c r="C1958" s="4" t="inlineStr">
        <is>
          <t>INDAG RUBBER</t>
        </is>
      </c>
      <c r="D1958" s="5" t="n">
        <v>17</v>
      </c>
      <c r="E1958" s="66" t="inlineStr">
        <is>
          <t>REVIEWED</t>
        </is>
      </c>
    </row>
    <row r="1959" ht="18" customHeight="1">
      <c r="A1959" s="2" t="n">
        <v>1958</v>
      </c>
      <c r="B1959" s="6" t="inlineStr">
        <is>
          <t>Tyres</t>
        </is>
      </c>
      <c r="C1959" s="4" t="inlineStr">
        <is>
          <t>MAHALAXMI RUBTECH</t>
        </is>
      </c>
      <c r="D1959" s="5" t="n">
        <v>18</v>
      </c>
      <c r="E1959" s="66" t="inlineStr">
        <is>
          <t>REVIEWED</t>
        </is>
      </c>
    </row>
    <row r="1960" ht="18" customHeight="1">
      <c r="A1960" s="2" t="n">
        <v>1959</v>
      </c>
      <c r="B1960" s="64" t="inlineStr">
        <is>
          <t>Water</t>
        </is>
      </c>
      <c r="C1960" s="8" t="inlineStr">
        <is>
          <t>MAHEPC</t>
        </is>
      </c>
      <c r="D1960" s="9" t="n">
        <v>1</v>
      </c>
      <c r="E1960" s="66" t="inlineStr">
        <is>
          <t>REVIEWED</t>
        </is>
      </c>
    </row>
    <row r="1961" ht="18" customHeight="1">
      <c r="A1961" s="2" t="n">
        <v>1960</v>
      </c>
      <c r="B1961" s="10" t="inlineStr">
        <is>
          <t>Water</t>
        </is>
      </c>
      <c r="C1961" s="8" t="inlineStr">
        <is>
          <t>URBANENVIRO</t>
        </is>
      </c>
      <c r="D1961" s="9" t="n">
        <v>2</v>
      </c>
      <c r="E1961" s="66" t="inlineStr">
        <is>
          <t>REVIEWED</t>
        </is>
      </c>
    </row>
    <row r="1962" ht="18" customHeight="1">
      <c r="A1962" s="2" t="n">
        <v>1961</v>
      </c>
      <c r="B1962" s="10" t="inlineStr">
        <is>
          <t>Water</t>
        </is>
      </c>
      <c r="C1962" s="8" t="inlineStr">
        <is>
          <t>CONCORD ENVIRO</t>
        </is>
      </c>
      <c r="D1962" s="9" t="n">
        <v>3</v>
      </c>
      <c r="E1962" s="66" t="inlineStr">
        <is>
          <t>REVIEWED</t>
        </is>
      </c>
    </row>
    <row r="1963" ht="18" customHeight="1">
      <c r="A1963" s="2" t="n">
        <v>1962</v>
      </c>
      <c r="B1963" s="10" t="inlineStr">
        <is>
          <t>Water</t>
        </is>
      </c>
      <c r="C1963" s="8" t="inlineStr">
        <is>
          <t>DENTA</t>
        </is>
      </c>
      <c r="D1963" s="9" t="n">
        <v>4</v>
      </c>
      <c r="E1963" s="66" t="inlineStr">
        <is>
          <t>REVIEWED</t>
        </is>
      </c>
    </row>
    <row r="1964" ht="18" customHeight="1">
      <c r="A1964" s="2" t="n">
        <v>1963</v>
      </c>
      <c r="B1964" s="10" t="inlineStr">
        <is>
          <t>Water</t>
        </is>
      </c>
      <c r="C1964" s="8" t="inlineStr">
        <is>
          <t>ION EXCHANGE</t>
        </is>
      </c>
      <c r="D1964" s="9" t="n">
        <v>5</v>
      </c>
      <c r="E1964" s="66" t="inlineStr">
        <is>
          <t>REVIEWED</t>
        </is>
      </c>
    </row>
    <row r="1965" ht="18" customHeight="1">
      <c r="A1965" s="2" t="n">
        <v>1964</v>
      </c>
      <c r="B1965" s="10" t="inlineStr">
        <is>
          <t>Water</t>
        </is>
      </c>
      <c r="C1965" s="8" t="inlineStr">
        <is>
          <t>AWHCL</t>
        </is>
      </c>
      <c r="D1965" s="9" t="n">
        <v>6</v>
      </c>
      <c r="E1965" s="66" t="inlineStr">
        <is>
          <t>REVIEWED</t>
        </is>
      </c>
    </row>
  </sheetData>
  <autoFilter ref="A1:D1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Sector</t>
        </is>
      </c>
      <c r="B1" s="1" t="inlineStr">
        <is>
          <t>Stock Count</t>
        </is>
      </c>
    </row>
    <row r="2">
      <c r="A2" s="3" t="inlineStr">
        <is>
          <t>Agro</t>
        </is>
      </c>
      <c r="B2" s="2" t="n">
        <v>62</v>
      </c>
    </row>
    <row r="3">
      <c r="A3" s="7" t="inlineStr">
        <is>
          <t>Auto</t>
        </is>
      </c>
      <c r="B3" s="2" t="n">
        <v>28</v>
      </c>
    </row>
    <row r="4">
      <c r="A4" s="11" t="inlineStr">
        <is>
          <t>Auto Ancillary</t>
        </is>
      </c>
      <c r="B4" s="2" t="n">
        <v>107</v>
      </c>
    </row>
    <row r="5">
      <c r="A5" s="12" t="inlineStr">
        <is>
          <t>Capital Market</t>
        </is>
      </c>
      <c r="B5" s="2" t="n">
        <v>48</v>
      </c>
    </row>
    <row r="6">
      <c r="A6" s="13" t="inlineStr">
        <is>
          <t>Cables</t>
        </is>
      </c>
      <c r="B6" s="2" t="n">
        <v>16</v>
      </c>
    </row>
    <row r="7">
      <c r="A7" s="14" t="inlineStr">
        <is>
          <t>Cement</t>
        </is>
      </c>
      <c r="B7" s="2" t="n">
        <v>26</v>
      </c>
    </row>
    <row r="8">
      <c r="A8" s="15" t="inlineStr">
        <is>
          <t>Chemical</t>
        </is>
      </c>
      <c r="B8" s="2" t="n">
        <v>104</v>
      </c>
    </row>
    <row r="9">
      <c r="A9" s="16" t="inlineStr">
        <is>
          <t>Data Center</t>
        </is>
      </c>
      <c r="B9" s="2" t="n">
        <v>7</v>
      </c>
    </row>
    <row r="10">
      <c r="A10" s="17" t="inlineStr">
        <is>
          <t>Defence</t>
        </is>
      </c>
      <c r="B10" s="2" t="n">
        <v>38</v>
      </c>
    </row>
    <row r="11">
      <c r="A11" s="18" t="inlineStr">
        <is>
          <t>EMS</t>
        </is>
      </c>
      <c r="B11" s="2" t="n">
        <v>18</v>
      </c>
    </row>
    <row r="12">
      <c r="A12" s="19" t="inlineStr">
        <is>
          <t>Engg</t>
        </is>
      </c>
      <c r="B12" s="2" t="n">
        <v>39</v>
      </c>
    </row>
    <row r="13">
      <c r="A13" s="20" t="inlineStr">
        <is>
          <t>Food</t>
        </is>
      </c>
      <c r="B13" s="2" t="n">
        <v>47</v>
      </c>
    </row>
    <row r="14">
      <c r="A14" s="21" t="inlineStr">
        <is>
          <t>Footwear</t>
        </is>
      </c>
      <c r="B14" s="2" t="n">
        <v>8</v>
      </c>
    </row>
    <row r="15">
      <c r="A15" s="22" t="inlineStr">
        <is>
          <t>FMEG</t>
        </is>
      </c>
      <c r="B15" s="2" t="n">
        <v>22</v>
      </c>
    </row>
    <row r="16">
      <c r="A16" s="23" t="inlineStr">
        <is>
          <t>FMCG</t>
        </is>
      </c>
      <c r="B16" s="2" t="n">
        <v>22</v>
      </c>
    </row>
    <row r="17">
      <c r="A17" s="24" t="inlineStr">
        <is>
          <t>Gaming</t>
        </is>
      </c>
      <c r="B17" s="2" t="n">
        <v>3</v>
      </c>
    </row>
    <row r="18">
      <c r="A18" s="25" t="inlineStr">
        <is>
          <t>Home</t>
        </is>
      </c>
      <c r="B18" s="2" t="n">
        <v>30</v>
      </c>
    </row>
    <row r="19">
      <c r="A19" s="26" t="inlineStr">
        <is>
          <t>Holding Co</t>
        </is>
      </c>
      <c r="B19" s="2" t="n">
        <v>1</v>
      </c>
    </row>
    <row r="20">
      <c r="A20" s="27" t="inlineStr">
        <is>
          <t>Hospital</t>
        </is>
      </c>
      <c r="B20" s="2" t="n">
        <v>40</v>
      </c>
    </row>
    <row r="21">
      <c r="A21" s="28" t="inlineStr">
        <is>
          <t>HR</t>
        </is>
      </c>
      <c r="B21" s="2" t="n">
        <v>12</v>
      </c>
    </row>
    <row r="22">
      <c r="A22" s="29" t="inlineStr">
        <is>
          <t>Infra</t>
        </is>
      </c>
      <c r="B22" s="2" t="n">
        <v>46</v>
      </c>
    </row>
    <row r="23">
      <c r="A23" s="30" t="inlineStr">
        <is>
          <t>Insurance</t>
        </is>
      </c>
      <c r="B23" s="2" t="n">
        <v>14</v>
      </c>
    </row>
    <row r="24">
      <c r="A24" s="31" t="inlineStr">
        <is>
          <t>IT</t>
        </is>
      </c>
      <c r="B24" s="2" t="n">
        <v>117</v>
      </c>
    </row>
    <row r="25">
      <c r="A25" s="32" t="inlineStr">
        <is>
          <t>Jewellery</t>
        </is>
      </c>
      <c r="B25" s="2" t="n">
        <v>33</v>
      </c>
    </row>
    <row r="26">
      <c r="A26" s="33" t="inlineStr">
        <is>
          <t>Logistic</t>
        </is>
      </c>
      <c r="B26" s="2" t="n">
        <v>34</v>
      </c>
    </row>
    <row r="27">
      <c r="A27" s="34" t="inlineStr">
        <is>
          <t>Machine</t>
        </is>
      </c>
      <c r="B27" s="2" t="n">
        <v>22</v>
      </c>
    </row>
    <row r="28">
      <c r="A28" s="35" t="inlineStr">
        <is>
          <t>Media</t>
        </is>
      </c>
      <c r="B28" s="2" t="n">
        <v>32</v>
      </c>
    </row>
    <row r="29">
      <c r="A29" s="36" t="inlineStr">
        <is>
          <t>Metal</t>
        </is>
      </c>
      <c r="B29" s="2" t="n">
        <v>135</v>
      </c>
    </row>
    <row r="30">
      <c r="A30" s="37" t="inlineStr">
        <is>
          <t>Mining</t>
        </is>
      </c>
      <c r="B30" s="2" t="n">
        <v>9</v>
      </c>
    </row>
    <row r="31">
      <c r="A31" s="38" t="inlineStr">
        <is>
          <t>Misc</t>
        </is>
      </c>
      <c r="B31" s="2" t="n">
        <v>22</v>
      </c>
    </row>
    <row r="32">
      <c r="A32" s="39" t="inlineStr">
        <is>
          <t>NBFC</t>
        </is>
      </c>
      <c r="B32" s="2" t="n">
        <v>88</v>
      </c>
    </row>
    <row r="33">
      <c r="A33" s="40" t="inlineStr">
        <is>
          <t>Oil &amp; Gas</t>
        </is>
      </c>
      <c r="B33" s="2" t="n">
        <v>49</v>
      </c>
    </row>
    <row r="34">
      <c r="A34" s="41" t="inlineStr">
        <is>
          <t>Packaging</t>
        </is>
      </c>
      <c r="B34" s="2" t="n">
        <v>21</v>
      </c>
    </row>
    <row r="35">
      <c r="A35" s="42" t="inlineStr">
        <is>
          <t>Paint</t>
        </is>
      </c>
      <c r="B35" s="2" t="n">
        <v>13</v>
      </c>
    </row>
    <row r="36">
      <c r="A36" s="43" t="inlineStr">
        <is>
          <t>Paper</t>
        </is>
      </c>
      <c r="B36" s="2" t="n">
        <v>19</v>
      </c>
    </row>
    <row r="37">
      <c r="A37" s="44" t="inlineStr">
        <is>
          <t>Plastic</t>
        </is>
      </c>
      <c r="B37" s="2" t="n">
        <v>31</v>
      </c>
    </row>
    <row r="38">
      <c r="A38" s="45" t="inlineStr">
        <is>
          <t>Pipe</t>
        </is>
      </c>
      <c r="B38" s="2" t="n">
        <v>15</v>
      </c>
    </row>
    <row r="39">
      <c r="A39" s="46" t="inlineStr">
        <is>
          <t>Pharma</t>
        </is>
      </c>
      <c r="B39" s="2" t="n">
        <v>122</v>
      </c>
    </row>
    <row r="40">
      <c r="A40" s="47" t="inlineStr">
        <is>
          <t>Power</t>
        </is>
      </c>
      <c r="B40" s="2" t="n">
        <v>66</v>
      </c>
    </row>
    <row r="41">
      <c r="A41" s="48" t="inlineStr">
        <is>
          <t>Pvt Bank</t>
        </is>
      </c>
      <c r="B41" s="2" t="n">
        <v>27</v>
      </c>
    </row>
    <row r="42">
      <c r="A42" s="49" t="inlineStr">
        <is>
          <t>PSU Bank</t>
        </is>
      </c>
      <c r="B42" s="2" t="n">
        <v>15</v>
      </c>
    </row>
    <row r="43">
      <c r="A43" s="50" t="inlineStr">
        <is>
          <t>Pump</t>
        </is>
      </c>
      <c r="B43" s="2" t="n">
        <v>9</v>
      </c>
    </row>
    <row r="44">
      <c r="A44" s="51" t="inlineStr">
        <is>
          <t>Railway</t>
        </is>
      </c>
      <c r="B44" s="2" t="n">
        <v>18</v>
      </c>
    </row>
    <row r="45">
      <c r="A45" s="52" t="inlineStr">
        <is>
          <t>Realty</t>
        </is>
      </c>
      <c r="B45" s="2" t="n">
        <v>56</v>
      </c>
    </row>
    <row r="46">
      <c r="A46" s="53" t="inlineStr">
        <is>
          <t>Recycling</t>
        </is>
      </c>
      <c r="B46" s="2" t="n">
        <v>2</v>
      </c>
    </row>
    <row r="47">
      <c r="A47" s="54" t="inlineStr">
        <is>
          <t>Renewable</t>
        </is>
      </c>
      <c r="B47" s="2" t="n">
        <v>34</v>
      </c>
    </row>
    <row r="48">
      <c r="A48" s="55" t="inlineStr">
        <is>
          <t>Retail</t>
        </is>
      </c>
      <c r="B48" s="2" t="n">
        <v>16</v>
      </c>
    </row>
    <row r="49">
      <c r="A49" s="56" t="inlineStr">
        <is>
          <t>Semis</t>
        </is>
      </c>
      <c r="B49" s="2" t="n">
        <v>1</v>
      </c>
    </row>
    <row r="50">
      <c r="A50" s="57" t="inlineStr">
        <is>
          <t>Sin Stock</t>
        </is>
      </c>
      <c r="B50" s="2" t="n">
        <v>20</v>
      </c>
    </row>
    <row r="51">
      <c r="A51" s="58" t="inlineStr">
        <is>
          <t>Sugar</t>
        </is>
      </c>
      <c r="B51" s="2" t="n">
        <v>23</v>
      </c>
    </row>
    <row r="52">
      <c r="A52" s="59" t="inlineStr">
        <is>
          <t>Tea</t>
        </is>
      </c>
      <c r="B52" s="2" t="n">
        <v>6</v>
      </c>
    </row>
    <row r="53">
      <c r="A53" s="60" t="inlineStr">
        <is>
          <t>Telecom</t>
        </is>
      </c>
      <c r="B53" s="2" t="n">
        <v>18</v>
      </c>
    </row>
    <row r="54">
      <c r="A54" s="61" t="inlineStr">
        <is>
          <t>Textile</t>
        </is>
      </c>
      <c r="B54" s="2" t="n">
        <v>92</v>
      </c>
    </row>
    <row r="55">
      <c r="A55" s="62" t="inlineStr">
        <is>
          <t>Tourism</t>
        </is>
      </c>
      <c r="B55" s="2" t="n">
        <v>37</v>
      </c>
    </row>
    <row r="56">
      <c r="A56" s="63" t="inlineStr">
        <is>
          <t>Tyres</t>
        </is>
      </c>
      <c r="B56" s="2" t="n">
        <v>18</v>
      </c>
    </row>
    <row r="57">
      <c r="A57" s="64" t="inlineStr">
        <is>
          <t>Water</t>
        </is>
      </c>
      <c r="B57" s="2" t="n">
        <v>6</v>
      </c>
    </row>
    <row r="58">
      <c r="A58" s="65" t="inlineStr">
        <is>
          <t>TOTAL</t>
        </is>
      </c>
      <c r="B58" s="65">
        <f>SUM(B2:B57)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2026-06-07T11:25:50Z</dcterms:created>
  <dcterms:modified xmlns:dcterms="http://purl.org/dc/terms/" xmlns:xsi="http://www.w3.org/2001/XMLSchema-instance" xsi:type="dcterms:W3CDTF">2026-06-09T07:43:34Z</dcterms:modified>
</cp:coreProperties>
</file>