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A3FF341D-5AC8-4154-8CD6-E642DCFEBF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s1" sheetId="1" r:id="rId1"/>
    <sheet name="Charts2" sheetId="2" r:id="rId2"/>
    <sheet name="3" sheetId="3" r:id="rId3"/>
  </sheets>
  <externalReferences>
    <externalReference r:id="rId4"/>
  </externalReferences>
  <calcPr calcId="18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<sst xmlns="http://schemas.openxmlformats.org/spreadsheetml/2006/main" count="19" uniqueCount="15">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</sst>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120" normalizeH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Revenue'000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sq">
              <a:solidFill>
                <a:schemeClr val="accent1"/>
              </a:solidFill>
              <a:miter lim="800000"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2-4C92-AD12-D88A69ED6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635856"/>
        <c:axId val="52164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32-4C92-AD12-D88A69ED6715}"/>
                  </c:ext>
                </c:extLst>
              </c15:ser>
            </c15:filteredLineSeries>
          </c:ext>
        </c:extLst>
      </c:lineChart>
      <c:catAx>
        <c:axId val="5216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3056"/>
        <c:crosses val="autoZero"/>
        <c:auto val="0"/>
        <c:lblAlgn val="ctr"/>
        <c:lblOffset val="100"/>
        <c:tickLblSkip val="2"/>
        <c:noMultiLvlLbl val="0"/>
      </c:catAx>
      <c:valAx>
        <c:axId val="521643056"/>
        <c:scaling>
          <c:orientation val="minMax"/>
          <c:max val="9000"/>
        </c:scaling>
        <c:delete val="0"/>
        <c:axPos val="l"/>
        <c:numFmt formatCode="&quot;₹&quot;#,##0_);[Red]\(&quot;₹&quot;#,##0\)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5856"/>
        <c:crosses val="autoZero"/>
        <c:crossBetween val="midCat"/>
      </c:valAx>
      <c:spPr>
        <a:solidFill>
          <a:srgbClr val="FFF1C5"/>
        </a:solidFill>
        <a:ln cap="flat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1C5"/>
    </a:solidFill>
    <a:ln w="9525" cap="flat" cmpd="sng" algn="ctr">
      <a:solidFill>
        <a:schemeClr val="dk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4964636535572E-2"/>
          <c:y val="0.11120608279228254"/>
          <c:w val="0.84319028362075699"/>
          <c:h val="0.712734418560374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glow>
                <a:schemeClr val="accent1">
                  <a:alpha val="55000"/>
                </a:schemeClr>
              </a:glow>
              <a:outerShdw blurRad="50800" dir="5400000" algn="ctr" rotWithShape="0">
                <a:srgbClr val="000000"/>
              </a:outerShdw>
              <a:softEdge rad="0"/>
            </a:effectLst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1B4-9614-D9DC3485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30"/>
        <c:axId val="1901901568"/>
        <c:axId val="1901907392"/>
      </c:barChart>
      <c:lineChart>
        <c:grouping val="standard"/>
        <c:varyColors val="0"/>
        <c:ser>
          <c:idx val="3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7-41B4-9614-D9DC3485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156048"/>
        <c:axId val="2046156464"/>
      </c:lineChart>
      <c:catAx>
        <c:axId val="20461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accent1">
                <a:alpha val="96000"/>
              </a:schemeClr>
            </a:glow>
            <a:softEdge rad="1143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464"/>
        <c:crosses val="autoZero"/>
        <c:auto val="1"/>
        <c:lblAlgn val="ctr"/>
        <c:lblOffset val="100"/>
        <c:noMultiLvlLbl val="0"/>
      </c:catAx>
      <c:valAx>
        <c:axId val="20461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>
            <a:glow rad="127000">
              <a:schemeClr val="accent1">
                <a:alpha val="98000"/>
              </a:schemeClr>
            </a:glo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6048"/>
        <c:crosses val="autoZero"/>
        <c:crossBetween val="between"/>
      </c:valAx>
      <c:valAx>
        <c:axId val="190190739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solidFill>
              <a:schemeClr val="accent6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1568"/>
        <c:crosses val="max"/>
        <c:crossBetween val="between"/>
      </c:valAx>
      <c:catAx>
        <c:axId val="190190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19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</a:t>
            </a:r>
            <a:r>
              <a:rPr lang="en-IN" baseline="0"/>
              <a:t> 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sq">
                <a:solidFill>
                  <a:srgbClr val="C00000"/>
                </a:solidFill>
                <a:prstDash val="sysDot"/>
                <a:headEnd type="oval"/>
                <a:tailEnd type="arrow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893263342082237E-2"/>
                  <c:y val="-0.112893700787401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14.905x </a:t>
                    </a:r>
                    <a:br>
                      <a:rPr lang="en-US" baseline="0"/>
                    </a:br>
                    <a:r>
                      <a:rPr lang="en-US" baseline="0"/>
                      <a:t>R² = 0.8275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9-4C47-87D2-550967C26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652976"/>
        <c:axId val="1091653392"/>
      </c:scatterChart>
      <c:valAx>
        <c:axId val="10916529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3392"/>
        <c:crosses val="autoZero"/>
        <c:crossBetween val="midCat"/>
        <c:majorUnit val="50"/>
      </c:valAx>
      <c:valAx>
        <c:axId val="10916533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529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304800</xdr:colOff>
      <xdr:row>0</xdr:row>
      <xdr:rowOff>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0200" y="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47625</xdr:colOff>
      <xdr:row>4</xdr:row>
      <xdr:rowOff>33336</xdr:rowOff>
    </xdr:from>
    <xdr:to>
      <xdr:col>14</xdr:col>
      <xdr:colOff>323850</xdr:colOff>
      <xdr:row>20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D6B4A1-4E96-729F-9195-2870C5F8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266700</xdr:colOff>
      <xdr:row>0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53750" y="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390525</xdr:colOff>
      <xdr:row>0</xdr:row>
      <xdr:rowOff>142875</xdr:rowOff>
    </xdr:from>
    <xdr:to>
      <xdr:col>16</xdr:col>
      <xdr:colOff>470535</xdr:colOff>
      <xdr:row>20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A16E28-4211-49CA-BB8D-D883439EC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276225</xdr:colOff>
      <xdr:row>3</xdr:row>
      <xdr:rowOff>38100</xdr:rowOff>
    </xdr:from>
    <xdr:ext cx="3333750" cy="27527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06050" y="581025"/>
          <a:ext cx="3333750" cy="27527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7</xdr:row>
      <xdr:rowOff>0</xdr:rowOff>
    </xdr:from>
    <xdr:to>
      <xdr:col>14</xdr:col>
      <xdr:colOff>504825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DE41C-5FCB-4D1F-9CD6-1AC65966C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SHORE%20KUMAR\AppData\Local\Temp\Temp1_Data-Analyst-Assignment-ExcelR-main.zip\Data-Analyst-Assignment-ExcelR-main\Advanced%20Excel\Assignment%204.2.xlsx" TargetMode="External"/><Relationship Id="rId1" Type="http://schemas.openxmlformats.org/officeDocument/2006/relationships/externalLinkPath" Target="/Users/KISHORE%20KUMAR/AppData/Local/Temp/Temp1_Data-Analyst-Assignment-ExcelR-main.zip/Data-Analyst-Assignment-ExcelR-main/Advanced%20Excel/Assignment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/>
      <sheetData sheetId="1">
        <row r="5">
          <cell r="D5" t="str">
            <v>Revenue'000</v>
          </cell>
          <cell r="F5" t="str">
            <v>%</v>
          </cell>
        </row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P14" sqref="P14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" workbookViewId="0">
      <selection activeCell="I6" sqref="I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9.140625" bestFit="1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H8" sqref="H8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2022-07-29T06:27:39Z</dcterms:created>
  <dcterms:modified xsi:type="dcterms:W3CDTF">2023-07-29T09:04:56Z</dcterms:modified>
</cp:coreProperties>
</file>