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odos" sheetId="1" r:id="rId1"/>
    <sheet name="TodosPi" sheetId="2" r:id="rId3"/>
    <sheet name="From Collection" sheetId="3" r:id="rId4"/>
  </sheets>
  <calcPr fullCalcOnLoad="1"/>
</workbook>
</file>

<file path=xl/sharedStrings.xml><?xml version="1.0" encoding="utf-8"?>
<sst xmlns="http://schemas.openxmlformats.org/spreadsheetml/2006/main" count="207" uniqueCount="207">
  <si>
    <t>Id</t>
  </si>
  <si>
    <t>Title</t>
  </si>
  <si>
    <t>User</t>
  </si>
  <si>
    <t>Completed</t>
  </si>
  <si>
    <t>delectus aut autem</t>
  </si>
  <si>
    <t>quis ut nam facilis et officia qui</t>
  </si>
  <si>
    <t>fugiat veniam minus</t>
  </si>
  <si>
    <t>et porro tempora</t>
  </si>
  <si>
    <t>laboriosam mollitia et enim quasi adipisci quia provident illum</t>
  </si>
  <si>
    <t>qui ullam ratione quibusdam voluptatem quia omnis</t>
  </si>
  <si>
    <t>illo expedita consequatur quia in</t>
  </si>
  <si>
    <t>quo adipisci enim quam ut ab</t>
  </si>
  <si>
    <t>molestiae perspiciatis ipsa</t>
  </si>
  <si>
    <t>illo est ratione doloremque quia maiores aut</t>
  </si>
  <si>
    <t>vero rerum temporibus dolor</t>
  </si>
  <si>
    <t>ipsa repellendus fugit nisi</t>
  </si>
  <si>
    <t>et doloremque nulla</t>
  </si>
  <si>
    <t>repellendus sunt dolores architecto voluptatum</t>
  </si>
  <si>
    <t>ab voluptatum amet voluptas</t>
  </si>
  <si>
    <t>accusamus eos facilis sint et aut voluptatem</t>
  </si>
  <si>
    <t>quo laboriosam deleniti aut qui</t>
  </si>
  <si>
    <t>dolorum est consequatur ea mollitia in culpa</t>
  </si>
  <si>
    <t>molestiae ipsa aut voluptatibus pariatur dolor nihil</t>
  </si>
  <si>
    <t>ullam nobis libero sapiente ad optio sint</t>
  </si>
  <si>
    <t>suscipit repellat esse quibusdam voluptatem incidunt</t>
  </si>
  <si>
    <t>distinctio vitae autem nihil ut molestias quo</t>
  </si>
  <si>
    <t>et itaque necessitatibus maxime molestiae qui quas velit</t>
  </si>
  <si>
    <t>adipisci non ad dicta qui amet quaerat doloribus ea</t>
  </si>
  <si>
    <t>voluptas quo tenetur perspiciatis explicabo natus</t>
  </si>
  <si>
    <t>aliquam aut quasi</t>
  </si>
  <si>
    <t>veritatis pariatur delectus</t>
  </si>
  <si>
    <t>nesciunt totam sit blanditiis sit</t>
  </si>
  <si>
    <t>laborum aut in quam</t>
  </si>
  <si>
    <t>nemo perspiciatis repellat ut dolor libero commodi blanditiis omnis</t>
  </si>
  <si>
    <t>repudiandae totam in est sint facere fuga</t>
  </si>
  <si>
    <t>earum doloribus ea doloremque quis</t>
  </si>
  <si>
    <t>sint sit aut vero</t>
  </si>
  <si>
    <t>porro aut necessitatibus eaque distinctio</t>
  </si>
  <si>
    <t>repellendus veritatis molestias dicta incidunt</t>
  </si>
  <si>
    <t>excepturi deleniti adipisci voluptatem et neque optio illum ad</t>
  </si>
  <si>
    <t>sunt cum tempora</t>
  </si>
  <si>
    <t>totam quia non</t>
  </si>
  <si>
    <t>doloremque quibusdam asperiores libero corrupti illum qui omnis</t>
  </si>
  <si>
    <t>totam atque quo nesciunt</t>
  </si>
  <si>
    <t>aliquid amet impedit consequatur aspernatur placeat eaque fugiat suscipit</t>
  </si>
  <si>
    <t>rerum perferendis error quia ut eveniet</t>
  </si>
  <si>
    <t>tempore ut sint quis recusandae</t>
  </si>
  <si>
    <t>cum debitis quis accusamus doloremque ipsa natus sapiente omnis</t>
  </si>
  <si>
    <t>velit soluta adipisci molestias reiciendis harum</t>
  </si>
  <si>
    <t>vel voluptatem repellat nihil placeat corporis</t>
  </si>
  <si>
    <t>nam qui rerum fugiat accusamus</t>
  </si>
  <si>
    <t>sit reprehenderit omnis quia</t>
  </si>
  <si>
    <t>ut necessitatibus aut maiores debitis officia blanditiis velit et</t>
  </si>
  <si>
    <t>cupiditate necessitatibus ullam aut quis dolor voluptate</t>
  </si>
  <si>
    <t>distinctio exercitationem ab doloribus</t>
  </si>
  <si>
    <t>nesciunt dolorum quis recusandae ad pariatur ratione</t>
  </si>
  <si>
    <t>qui labore est occaecati recusandae aliquid quam</t>
  </si>
  <si>
    <t>quis et est ut voluptate quam dolor</t>
  </si>
  <si>
    <t>voluptatum omnis minima qui occaecati provident nulla voluptatem ratione</t>
  </si>
  <si>
    <t>deleniti ea temporibus enim</t>
  </si>
  <si>
    <t>pariatur et magnam ea doloribus similique voluptatem rerum quia</t>
  </si>
  <si>
    <t>est dicta totam qui explicabo doloribus qui dignissimos</t>
  </si>
  <si>
    <t>perspiciatis velit id laborum placeat iusto et aliquam odio</t>
  </si>
  <si>
    <t>et sequi qui architecto ut adipisci</t>
  </si>
  <si>
    <t>odit optio omnis qui sunt</t>
  </si>
  <si>
    <t>et placeat et tempore aspernatur sint numquam</t>
  </si>
  <si>
    <t>doloremque aut dolores quidem fuga qui nulla</t>
  </si>
  <si>
    <t>voluptas consequatur qui ut quia magnam nemo esse</t>
  </si>
  <si>
    <t>fugiat pariatur ratione ut asperiores necessitatibus magni</t>
  </si>
  <si>
    <t>rerum eum molestias autem voluptatum sit optio</t>
  </si>
  <si>
    <t>quia voluptatibus voluptatem quos similique maiores repellat</t>
  </si>
  <si>
    <t>aut id perspiciatis voluptatem iusto</t>
  </si>
  <si>
    <t>doloribus sint dolorum ab adipisci itaque dignissimos aliquam suscipit</t>
  </si>
  <si>
    <t>ut sequi accusantium et mollitia delectus sunt</t>
  </si>
  <si>
    <t>aut velit saepe ullam</t>
  </si>
  <si>
    <t>praesentium facilis facere quis harum voluptatibus voluptatem eum</t>
  </si>
  <si>
    <t>sint amet quia totam corporis qui exercitationem commodi</t>
  </si>
  <si>
    <t>expedita tempore nobis eveniet laborum maiores</t>
  </si>
  <si>
    <t>occaecati adipisci est possimus totam</t>
  </si>
  <si>
    <t>sequi dolorem sed</t>
  </si>
  <si>
    <t>maiores aut nesciunt delectus exercitationem vel assumenda eligendi at</t>
  </si>
  <si>
    <t>reiciendis est magnam amet nemo iste recusandae impedit quaerat</t>
  </si>
  <si>
    <t>eum ipsa maxime ut</t>
  </si>
  <si>
    <t>tempore molestias dolores rerum sequi voluptates ipsum consequatur</t>
  </si>
  <si>
    <t>suscipit qui totam</t>
  </si>
  <si>
    <t>voluptates eum voluptas et dicta</t>
  </si>
  <si>
    <t>quidem at rerum quis ex aut sit quam</t>
  </si>
  <si>
    <t>sunt veritatis ut voluptate</t>
  </si>
  <si>
    <t>et quia ad iste a</t>
  </si>
  <si>
    <t>incidunt ut saepe autem</t>
  </si>
  <si>
    <t>laudantium quae eligendi consequatur quia et vero autem</t>
  </si>
  <si>
    <t>vitae aut excepturi laboriosam sint aliquam et et accusantium</t>
  </si>
  <si>
    <t>sequi ut omnis et</t>
  </si>
  <si>
    <t>molestiae nisi accusantium tenetur dolorem et</t>
  </si>
  <si>
    <t>nulla quis consequatur saepe qui id expedita</t>
  </si>
  <si>
    <t>in omnis laboriosam</t>
  </si>
  <si>
    <t>odio iure consequatur molestiae quibusdam necessitatibus quia sint</t>
  </si>
  <si>
    <t>facilis modi saepe mollitia</t>
  </si>
  <si>
    <t>vel nihil et molestiae iusto assumenda nemo quo ut</t>
  </si>
  <si>
    <t>nobis suscipit ducimus enim asperiores voluptas</t>
  </si>
  <si>
    <t>dolorum laboriosam eos qui iure aliquam</t>
  </si>
  <si>
    <t>debitis accusantium ut quo facilis nihil quis sapiente necessitatibus</t>
  </si>
  <si>
    <t>neque voluptates ratione</t>
  </si>
  <si>
    <t>excepturi a et neque qui expedita vel voluptate</t>
  </si>
  <si>
    <t>explicabo enim cumque porro aperiam occaecati minima</t>
  </si>
  <si>
    <t>sed ab consequatur</t>
  </si>
  <si>
    <t>non sunt delectus illo nulla tenetur enim omnis</t>
  </si>
  <si>
    <t>excepturi non laudantium quo</t>
  </si>
  <si>
    <t>totam quia dolorem et illum repellat voluptas optio</t>
  </si>
  <si>
    <t>ad illo quis voluptatem temporibus</t>
  </si>
  <si>
    <t>praesentium facilis omnis laudantium fugit ad iusto nihil nesciunt</t>
  </si>
  <si>
    <t>a eos eaque nihil et exercitationem incidunt delectus</t>
  </si>
  <si>
    <t>autem temporibus harum quisquam in culpa</t>
  </si>
  <si>
    <t>aut aut ea corporis</t>
  </si>
  <si>
    <t>magni accusantium labore et id quis provident</t>
  </si>
  <si>
    <t>consectetur impedit quisquam qui deserunt non rerum consequuntur eius</t>
  </si>
  <si>
    <t>quia atque aliquam sunt impedit voluptatum rerum assumenda nisi</t>
  </si>
  <si>
    <t>cupiditate quos possimus corporis quisquam exercitationem beatae</t>
  </si>
  <si>
    <t>sed et ea eum</t>
  </si>
  <si>
    <t>ipsa dolores vel facilis ut</t>
  </si>
  <si>
    <t>sequi quae est et qui qui eveniet asperiores</t>
  </si>
  <si>
    <t>quia modi consequatur vero fugiat</t>
  </si>
  <si>
    <t>corporis ducimus ea perspiciatis iste</t>
  </si>
  <si>
    <t>dolorem laboriosam vel voluptas et aliquam quasi</t>
  </si>
  <si>
    <t>inventore aut nihil minima laudantium hic qui omnis</t>
  </si>
  <si>
    <t>provident aut nobis culpa</t>
  </si>
  <si>
    <t>esse et quis iste est earum aut impedit</t>
  </si>
  <si>
    <t>qui consectetur id</t>
  </si>
  <si>
    <t>aut quasi autem iste tempore illum possimus</t>
  </si>
  <si>
    <t>ut asperiores perspiciatis veniam ipsum rerum saepe</t>
  </si>
  <si>
    <t>voluptatem libero consectetur rerum ut</t>
  </si>
  <si>
    <t>eius omnis est qui voluptatem autem</t>
  </si>
  <si>
    <t>rerum culpa quis harum</t>
  </si>
  <si>
    <t>nulla aliquid eveniet harum laborum libero alias ut unde</t>
  </si>
  <si>
    <t>qui ea incidunt quis</t>
  </si>
  <si>
    <t>qui molestiae voluptatibus velit iure harum quisquam</t>
  </si>
  <si>
    <t>et labore eos enim rerum consequatur sunt</t>
  </si>
  <si>
    <t>molestiae doloribus et laborum quod ea</t>
  </si>
  <si>
    <t>facere ipsa nam eum voluptates reiciendis vero qui</t>
  </si>
  <si>
    <t>asperiores illo tempora fuga sed ut quasi adipisci</t>
  </si>
  <si>
    <t>qui sit non</t>
  </si>
  <si>
    <t>placeat minima consequatur rem qui ut</t>
  </si>
  <si>
    <t>consequatur doloribus id possimus voluptas a voluptatem</t>
  </si>
  <si>
    <t>aut consectetur in blanditiis deserunt quia sed laboriosam</t>
  </si>
  <si>
    <t>explicabo consectetur debitis voluptates quas quae culpa rerum non</t>
  </si>
  <si>
    <t>maiores accusantium architecto necessitatibus reiciendis ea aut</t>
  </si>
  <si>
    <t>eum non recusandae cupiditate animi</t>
  </si>
  <si>
    <t>ut eum exercitationem sint</t>
  </si>
  <si>
    <t>beatae qui ullam incidunt voluptatem non nisi aliquam</t>
  </si>
  <si>
    <t>molestiae suscipit ratione nihil odio libero impedit vero totam</t>
  </si>
  <si>
    <t>eum itaque quod reprehenderit et facilis dolor autem ut</t>
  </si>
  <si>
    <t>esse quas et quo quasi exercitationem</t>
  </si>
  <si>
    <t>animi voluptas quod perferendis est</t>
  </si>
  <si>
    <t>eos amet tempore laudantium fugit a</t>
  </si>
  <si>
    <t>accusamus adipisci dicta qui quo ea explicabo sed vero</t>
  </si>
  <si>
    <t>odit eligendi recusandae doloremque cumque non</t>
  </si>
  <si>
    <t>ea aperiam consequatur qui repellat eos</t>
  </si>
  <si>
    <t>rerum non ex sapiente</t>
  </si>
  <si>
    <t>voluptatem nobis consequatur et assumenda magnam</t>
  </si>
  <si>
    <t>nam quia quia nulla repellat assumenda quibusdam sit nobis</t>
  </si>
  <si>
    <t>dolorem veniam quisquam deserunt repellendus</t>
  </si>
  <si>
    <t>debitis vitae delectus et harum accusamus aut deleniti a</t>
  </si>
  <si>
    <t>debitis adipisci quibusdam aliquam sed dolore ea praesentium nobis</t>
  </si>
  <si>
    <t>et praesentium aliquam est</t>
  </si>
  <si>
    <t>ex hic consequuntur earum omnis alias ut occaecati culpa</t>
  </si>
  <si>
    <t>omnis laboriosam molestias animi sunt dolore</t>
  </si>
  <si>
    <t>natus corrupti maxime laudantium et voluptatem laboriosam odit</t>
  </si>
  <si>
    <t>reprehenderit quos aut aut consequatur est sed</t>
  </si>
  <si>
    <t>fugiat perferendis sed aut quidem</t>
  </si>
  <si>
    <t>quos quo possimus suscipit minima ut</t>
  </si>
  <si>
    <t>et quis minus quo a asperiores molestiae</t>
  </si>
  <si>
    <t>recusandae quia qui sunt libero</t>
  </si>
  <si>
    <t>ea odio perferendis officiis</t>
  </si>
  <si>
    <t>quisquam aliquam quia doloribus aut</t>
  </si>
  <si>
    <t>fugiat aut voluptatibus corrupti deleniti velit iste odio</t>
  </si>
  <si>
    <t>et provident amet rerum consectetur et voluptatum</t>
  </si>
  <si>
    <t>harum ad aperiam quis</t>
  </si>
  <si>
    <t>similique aut quo</t>
  </si>
  <si>
    <t>laudantium eius officia perferendis provident perspiciatis asperiores</t>
  </si>
  <si>
    <t>magni soluta corrupti ut maiores rem quidem</t>
  </si>
  <si>
    <t>et placeat temporibus voluptas est tempora quos quibusdam</t>
  </si>
  <si>
    <t>nesciunt itaque commodi tempore</t>
  </si>
  <si>
    <t>omnis consequuntur cupiditate impedit itaque ipsam quo</t>
  </si>
  <si>
    <t>debitis nisi et dolorem repellat et</t>
  </si>
  <si>
    <t>ut cupiditate sequi aliquam fuga maiores</t>
  </si>
  <si>
    <t>inventore saepe cumque et aut illum enim</t>
  </si>
  <si>
    <t>omnis nulla eum aliquam distinctio</t>
  </si>
  <si>
    <t>molestias modi perferendis perspiciatis</t>
  </si>
  <si>
    <t>voluptates dignissimos sed doloribus animi quaerat aut</t>
  </si>
  <si>
    <t>explicabo odio est et</t>
  </si>
  <si>
    <t>consequuntur animi possimus</t>
  </si>
  <si>
    <t>vel non beatae est</t>
  </si>
  <si>
    <t>culpa eius et voluptatem et</t>
  </si>
  <si>
    <t>accusamus sint iusto et voluptatem exercitationem</t>
  </si>
  <si>
    <t>temporibus atque distinctio omnis eius impedit tempore molestias pariatur</t>
  </si>
  <si>
    <t>ut quas possimus exercitationem sint voluptates</t>
  </si>
  <si>
    <t>rerum debitis voluptatem qui eveniet tempora distinctio a</t>
  </si>
  <si>
    <t>sed ut vero sit molestiae</t>
  </si>
  <si>
    <t>rerum ex veniam mollitia voluptatibus pariatur</t>
  </si>
  <si>
    <t>consequuntur aut ut fugit similique</t>
  </si>
  <si>
    <t>dignissimos quo nobis earum saepe</t>
  </si>
  <si>
    <t>quis eius est sint explicabo</t>
  </si>
  <si>
    <t>numquam repellendus a magnam</t>
  </si>
  <si>
    <t>ipsam aperiam voluptates qui</t>
  </si>
  <si>
    <t>Pending</t>
  </si>
  <si>
    <t>Total</t>
  </si>
  <si>
    <t xml:space="preserve">df 
 dfdgfd 
 fggfd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</si>
</sst>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0000" tint="0"/>
      </patternFill>
    </fill>
    <fill>
      <patternFill patternType="solid">
        <fgColor rgb="FF008000" tint="0"/>
      </patternFill>
    </fill>
  </fills>
  <borders count="2">
    <border>
      <left/>
      <right/>
      <top/>
      <bottom/>
      <diagonal/>
    </border>
    <border>
      <left/>
      <right/>
      <top/>
      <bottom style="thin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fillId="2" applyFill="1" borderId="1" applyBorder="1" xfId="0"/>
    <xf numFmtId="0" applyNumberFormat="1" fontId="1" applyFont="1" fillId="3" applyFill="1" borderId="1" applyBorder="1" xfId="0"/>
    <xf numFmtId="0" applyNumberFormat="1" fontId="0" applyFont="1" xfId="0">
      <alignment horizontal="center" vertical="top"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Completed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'TodosPi'!B3:B12</c:f>
            </c:numRef>
          </c:cat>
          <c:val>
            <c:numRef>
              <c:f>'TodosPi'!C3:C12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Pending</a:t>
            </a:r>
          </a:p>
        </c:rich>
      </c:tx>
      <c:layout/>
      <c:overlay val="0"/>
    </c:title>
    <c:view3D>
      <c:rotX val="15"/>
      <c:rotY val="20"/>
      <c:perspective val="30"/>
    </c:view3D>
    <c:plotArea>
      <c:layout/>
      <c:bar3DChart>
        <c:barDir val="bar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'TodosPi'!B3:B12</c:f>
            </c:numRef>
          </c:cat>
          <c:val>
            <c:numRef>
              <c:f>'TodosPi'!D3:D12</c:f>
            </c:numRef>
          </c:val>
        </ser>
        <c:shape val="cylinder"/>
        <c:axId val="1"/>
        <c:axId val="2"/>
      </c:bar3D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8</xdr:col>
      <xdr:colOff>495300</xdr:colOff>
      <xdr:row>34</xdr:row>
      <xdr:rowOff>0</xdr:rowOff>
    </xdr:to>
    <graphicFrame xmlns="http://schemas.openxmlformats.org/drawingml/2006/spreadsheetDrawing" macro="">
      <xdr:nvGraphicFramePr>
        <xdr:cNvPr id="0" name="Complete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14</xdr:row>
      <xdr:rowOff>0</xdr:rowOff>
    </xdr:from>
    <xdr:to>
      <xdr:col>17</xdr:col>
      <xdr:colOff>495300</xdr:colOff>
      <xdr:row>34</xdr:row>
      <xdr:rowOff>0</xdr:rowOff>
    </xdr:to>
    <graphicFrame xmlns="http://schemas.openxmlformats.org/drawingml/2006/spreadsheetDrawing" macro="">
      <xdr:nvGraphicFramePr>
        <xdr:cNvPr id="1" name="Pending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B2:E202"/>
  <sheetViews>
    <sheetView workbookViewId="0">
      <pane xSplit="1" ySplit="2" topLeftCell="B3" state="frozen" activePane="bottomRight"/>
      <selection pane="topRight" activeCell="B1" sqref="B1"/>
      <selection pane="bottomLeft" activeCell="A3" sqref="A3"/>
      <selection pane="bottomRight" activeCell="A1" sqref="A1"/>
    </sheetView>
  </sheetViews>
  <sheetFormatPr defaultRowHeight="15"/>
  <cols>
    <col min="2" max="2" width="9.140625" customWidth="1"/>
    <col min="3" max="3" width="67.8157784598214" customWidth="1"/>
    <col min="4" max="4" width="9.140625" customWidth="1"/>
    <col min="5" max="5" width="11.0591812133789" customWidth="1"/>
  </cols>
  <sheetData>
    <row r="2">
      <c r="B2" s="0" t="s">
        <v>0</v>
      </c>
      <c r="C2" s="0" t="s">
        <v>1</v>
      </c>
      <c r="D2" s="0" t="s">
        <v>2</v>
      </c>
      <c r="E2" s="0" t="s">
        <v>3</v>
      </c>
    </row>
    <row r="3">
      <c r="B3" s="0">
        <v>1</v>
      </c>
      <c r="C3" s="1" t="s">
        <v>4</v>
      </c>
      <c r="D3" s="0">
        <v>1</v>
      </c>
      <c r="E3" s="0" t="b">
        <v>0</v>
      </c>
    </row>
    <row r="4">
      <c r="B4" s="0">
        <v>2</v>
      </c>
      <c r="C4" s="1" t="s">
        <v>5</v>
      </c>
      <c r="D4" s="0">
        <v>1</v>
      </c>
      <c r="E4" s="0" t="b">
        <v>0</v>
      </c>
    </row>
    <row r="5">
      <c r="B5" s="0">
        <v>3</v>
      </c>
      <c r="C5" s="1" t="s">
        <v>6</v>
      </c>
      <c r="D5" s="0">
        <v>1</v>
      </c>
      <c r="E5" s="0" t="b">
        <v>0</v>
      </c>
    </row>
    <row r="6">
      <c r="B6" s="0">
        <v>4</v>
      </c>
      <c r="C6" s="2" t="s">
        <v>7</v>
      </c>
      <c r="D6" s="0">
        <v>1</v>
      </c>
      <c r="E6" s="0" t="b">
        <v>1</v>
      </c>
    </row>
    <row r="7">
      <c r="B7" s="0">
        <v>5</v>
      </c>
      <c r="C7" s="1" t="s">
        <v>8</v>
      </c>
      <c r="D7" s="0">
        <v>1</v>
      </c>
      <c r="E7" s="0" t="b">
        <v>0</v>
      </c>
    </row>
    <row r="8">
      <c r="B8" s="0">
        <v>6</v>
      </c>
      <c r="C8" s="1" t="s">
        <v>9</v>
      </c>
      <c r="D8" s="0">
        <v>1</v>
      </c>
      <c r="E8" s="0" t="b">
        <v>0</v>
      </c>
    </row>
    <row r="9">
      <c r="B9" s="0">
        <v>7</v>
      </c>
      <c r="C9" s="1" t="s">
        <v>10</v>
      </c>
      <c r="D9" s="0">
        <v>1</v>
      </c>
      <c r="E9" s="0" t="b">
        <v>0</v>
      </c>
    </row>
    <row r="10">
      <c r="B10" s="0">
        <v>8</v>
      </c>
      <c r="C10" s="2" t="s">
        <v>11</v>
      </c>
      <c r="D10" s="0">
        <v>1</v>
      </c>
      <c r="E10" s="0" t="b">
        <v>1</v>
      </c>
    </row>
    <row r="11">
      <c r="B11" s="0">
        <v>9</v>
      </c>
      <c r="C11" s="1" t="s">
        <v>12</v>
      </c>
      <c r="D11" s="0">
        <v>1</v>
      </c>
      <c r="E11" s="0" t="b">
        <v>0</v>
      </c>
    </row>
    <row r="12">
      <c r="B12" s="0">
        <v>10</v>
      </c>
      <c r="C12" s="2" t="s">
        <v>13</v>
      </c>
      <c r="D12" s="0">
        <v>1</v>
      </c>
      <c r="E12" s="0" t="b">
        <v>1</v>
      </c>
    </row>
    <row r="13">
      <c r="B13" s="0">
        <v>11</v>
      </c>
      <c r="C13" s="2" t="s">
        <v>14</v>
      </c>
      <c r="D13" s="0">
        <v>1</v>
      </c>
      <c r="E13" s="0" t="b">
        <v>1</v>
      </c>
    </row>
    <row r="14">
      <c r="B14" s="0">
        <v>12</v>
      </c>
      <c r="C14" s="2" t="s">
        <v>15</v>
      </c>
      <c r="D14" s="0">
        <v>1</v>
      </c>
      <c r="E14" s="0" t="b">
        <v>1</v>
      </c>
    </row>
    <row r="15">
      <c r="B15" s="0">
        <v>13</v>
      </c>
      <c r="C15" s="1" t="s">
        <v>16</v>
      </c>
      <c r="D15" s="0">
        <v>1</v>
      </c>
      <c r="E15" s="0" t="b">
        <v>0</v>
      </c>
    </row>
    <row r="16">
      <c r="B16" s="0">
        <v>14</v>
      </c>
      <c r="C16" s="2" t="s">
        <v>17</v>
      </c>
      <c r="D16" s="0">
        <v>1</v>
      </c>
      <c r="E16" s="0" t="b">
        <v>1</v>
      </c>
    </row>
    <row r="17">
      <c r="B17" s="0">
        <v>15</v>
      </c>
      <c r="C17" s="2" t="s">
        <v>18</v>
      </c>
      <c r="D17" s="0">
        <v>1</v>
      </c>
      <c r="E17" s="0" t="b">
        <v>1</v>
      </c>
    </row>
    <row r="18">
      <c r="B18" s="0">
        <v>16</v>
      </c>
      <c r="C18" s="2" t="s">
        <v>19</v>
      </c>
      <c r="D18" s="0">
        <v>1</v>
      </c>
      <c r="E18" s="0" t="b">
        <v>1</v>
      </c>
    </row>
    <row r="19">
      <c r="B19" s="0">
        <v>17</v>
      </c>
      <c r="C19" s="2" t="s">
        <v>20</v>
      </c>
      <c r="D19" s="0">
        <v>1</v>
      </c>
      <c r="E19" s="0" t="b">
        <v>1</v>
      </c>
    </row>
    <row r="20">
      <c r="B20" s="0">
        <v>18</v>
      </c>
      <c r="C20" s="1" t="s">
        <v>21</v>
      </c>
      <c r="D20" s="0">
        <v>1</v>
      </c>
      <c r="E20" s="0" t="b">
        <v>0</v>
      </c>
    </row>
    <row r="21">
      <c r="B21" s="0">
        <v>19</v>
      </c>
      <c r="C21" s="2" t="s">
        <v>22</v>
      </c>
      <c r="D21" s="0">
        <v>1</v>
      </c>
      <c r="E21" s="0" t="b">
        <v>1</v>
      </c>
    </row>
    <row r="22">
      <c r="B22" s="0">
        <v>20</v>
      </c>
      <c r="C22" s="2" t="s">
        <v>23</v>
      </c>
      <c r="D22" s="0">
        <v>1</v>
      </c>
      <c r="E22" s="0" t="b">
        <v>1</v>
      </c>
    </row>
    <row r="23">
      <c r="B23" s="0">
        <v>21</v>
      </c>
      <c r="C23" s="1" t="s">
        <v>24</v>
      </c>
      <c r="D23" s="0">
        <v>2</v>
      </c>
      <c r="E23" s="0" t="b">
        <v>0</v>
      </c>
    </row>
    <row r="24">
      <c r="B24" s="0">
        <v>22</v>
      </c>
      <c r="C24" s="2" t="s">
        <v>25</v>
      </c>
      <c r="D24" s="0">
        <v>2</v>
      </c>
      <c r="E24" s="0" t="b">
        <v>1</v>
      </c>
    </row>
    <row r="25">
      <c r="B25" s="0">
        <v>23</v>
      </c>
      <c r="C25" s="1" t="s">
        <v>26</v>
      </c>
      <c r="D25" s="0">
        <v>2</v>
      </c>
      <c r="E25" s="0" t="b">
        <v>0</v>
      </c>
    </row>
    <row r="26">
      <c r="B26" s="0">
        <v>24</v>
      </c>
      <c r="C26" s="1" t="s">
        <v>27</v>
      </c>
      <c r="D26" s="0">
        <v>2</v>
      </c>
      <c r="E26" s="0" t="b">
        <v>0</v>
      </c>
    </row>
    <row r="27">
      <c r="B27" s="0">
        <v>25</v>
      </c>
      <c r="C27" s="2" t="s">
        <v>28</v>
      </c>
      <c r="D27" s="0">
        <v>2</v>
      </c>
      <c r="E27" s="0" t="b">
        <v>1</v>
      </c>
    </row>
    <row r="28">
      <c r="B28" s="0">
        <v>26</v>
      </c>
      <c r="C28" s="2" t="s">
        <v>29</v>
      </c>
      <c r="D28" s="0">
        <v>2</v>
      </c>
      <c r="E28" s="0" t="b">
        <v>1</v>
      </c>
    </row>
    <row r="29">
      <c r="B29" s="0">
        <v>27</v>
      </c>
      <c r="C29" s="2" t="s">
        <v>30</v>
      </c>
      <c r="D29" s="0">
        <v>2</v>
      </c>
      <c r="E29" s="0" t="b">
        <v>1</v>
      </c>
    </row>
    <row r="30">
      <c r="B30" s="0">
        <v>28</v>
      </c>
      <c r="C30" s="1" t="s">
        <v>31</v>
      </c>
      <c r="D30" s="0">
        <v>2</v>
      </c>
      <c r="E30" s="0" t="b">
        <v>0</v>
      </c>
    </row>
    <row r="31">
      <c r="B31" s="0">
        <v>29</v>
      </c>
      <c r="C31" s="1" t="s">
        <v>32</v>
      </c>
      <c r="D31" s="0">
        <v>2</v>
      </c>
      <c r="E31" s="0" t="b">
        <v>0</v>
      </c>
    </row>
    <row r="32">
      <c r="B32" s="0">
        <v>30</v>
      </c>
      <c r="C32" s="2" t="s">
        <v>33</v>
      </c>
      <c r="D32" s="0">
        <v>2</v>
      </c>
      <c r="E32" s="0" t="b">
        <v>1</v>
      </c>
    </row>
    <row r="33">
      <c r="B33" s="0">
        <v>31</v>
      </c>
      <c r="C33" s="1" t="s">
        <v>34</v>
      </c>
      <c r="D33" s="0">
        <v>2</v>
      </c>
      <c r="E33" s="0" t="b">
        <v>0</v>
      </c>
    </row>
    <row r="34">
      <c r="B34" s="0">
        <v>32</v>
      </c>
      <c r="C34" s="1" t="s">
        <v>35</v>
      </c>
      <c r="D34" s="0">
        <v>2</v>
      </c>
      <c r="E34" s="0" t="b">
        <v>0</v>
      </c>
    </row>
    <row r="35">
      <c r="B35" s="0">
        <v>33</v>
      </c>
      <c r="C35" s="1" t="s">
        <v>36</v>
      </c>
      <c r="D35" s="0">
        <v>2</v>
      </c>
      <c r="E35" s="0" t="b">
        <v>0</v>
      </c>
    </row>
    <row r="36">
      <c r="B36" s="0">
        <v>34</v>
      </c>
      <c r="C36" s="1" t="s">
        <v>37</v>
      </c>
      <c r="D36" s="0">
        <v>2</v>
      </c>
      <c r="E36" s="0" t="b">
        <v>0</v>
      </c>
    </row>
    <row r="37">
      <c r="B37" s="0">
        <v>35</v>
      </c>
      <c r="C37" s="2" t="s">
        <v>38</v>
      </c>
      <c r="D37" s="0">
        <v>2</v>
      </c>
      <c r="E37" s="0" t="b">
        <v>1</v>
      </c>
    </row>
    <row r="38">
      <c r="B38" s="0">
        <v>36</v>
      </c>
      <c r="C38" s="2" t="s">
        <v>39</v>
      </c>
      <c r="D38" s="0">
        <v>2</v>
      </c>
      <c r="E38" s="0" t="b">
        <v>1</v>
      </c>
    </row>
    <row r="39">
      <c r="B39" s="0">
        <v>37</v>
      </c>
      <c r="C39" s="1" t="s">
        <v>40</v>
      </c>
      <c r="D39" s="0">
        <v>2</v>
      </c>
      <c r="E39" s="0" t="b">
        <v>0</v>
      </c>
    </row>
    <row r="40">
      <c r="B40" s="0">
        <v>38</v>
      </c>
      <c r="C40" s="1" t="s">
        <v>41</v>
      </c>
      <c r="D40" s="0">
        <v>2</v>
      </c>
      <c r="E40" s="0" t="b">
        <v>0</v>
      </c>
    </row>
    <row r="41">
      <c r="B41" s="0">
        <v>39</v>
      </c>
      <c r="C41" s="1" t="s">
        <v>42</v>
      </c>
      <c r="D41" s="0">
        <v>2</v>
      </c>
      <c r="E41" s="0" t="b">
        <v>0</v>
      </c>
    </row>
    <row r="42">
      <c r="B42" s="0">
        <v>40</v>
      </c>
      <c r="C42" s="2" t="s">
        <v>43</v>
      </c>
      <c r="D42" s="0">
        <v>2</v>
      </c>
      <c r="E42" s="0" t="b">
        <v>1</v>
      </c>
    </row>
    <row r="43">
      <c r="B43" s="0">
        <v>41</v>
      </c>
      <c r="C43" s="1" t="s">
        <v>44</v>
      </c>
      <c r="D43" s="0">
        <v>3</v>
      </c>
      <c r="E43" s="0" t="b">
        <v>0</v>
      </c>
    </row>
    <row r="44">
      <c r="B44" s="0">
        <v>42</v>
      </c>
      <c r="C44" s="1" t="s">
        <v>45</v>
      </c>
      <c r="D44" s="0">
        <v>3</v>
      </c>
      <c r="E44" s="0" t="b">
        <v>0</v>
      </c>
    </row>
    <row r="45">
      <c r="B45" s="0">
        <v>43</v>
      </c>
      <c r="C45" s="2" t="s">
        <v>46</v>
      </c>
      <c r="D45" s="0">
        <v>3</v>
      </c>
      <c r="E45" s="0" t="b">
        <v>1</v>
      </c>
    </row>
    <row r="46">
      <c r="B46" s="0">
        <v>44</v>
      </c>
      <c r="C46" s="2" t="s">
        <v>47</v>
      </c>
      <c r="D46" s="0">
        <v>3</v>
      </c>
      <c r="E46" s="0" t="b">
        <v>1</v>
      </c>
    </row>
    <row r="47">
      <c r="B47" s="0">
        <v>45</v>
      </c>
      <c r="C47" s="1" t="s">
        <v>48</v>
      </c>
      <c r="D47" s="0">
        <v>3</v>
      </c>
      <c r="E47" s="0" t="b">
        <v>0</v>
      </c>
    </row>
    <row r="48">
      <c r="B48" s="0">
        <v>46</v>
      </c>
      <c r="C48" s="1" t="s">
        <v>49</v>
      </c>
      <c r="D48" s="0">
        <v>3</v>
      </c>
      <c r="E48" s="0" t="b">
        <v>0</v>
      </c>
    </row>
    <row r="49">
      <c r="B49" s="0">
        <v>47</v>
      </c>
      <c r="C49" s="1" t="s">
        <v>50</v>
      </c>
      <c r="D49" s="0">
        <v>3</v>
      </c>
      <c r="E49" s="0" t="b">
        <v>0</v>
      </c>
    </row>
    <row r="50">
      <c r="B50" s="0">
        <v>48</v>
      </c>
      <c r="C50" s="1" t="s">
        <v>51</v>
      </c>
      <c r="D50" s="0">
        <v>3</v>
      </c>
      <c r="E50" s="0" t="b">
        <v>0</v>
      </c>
    </row>
    <row r="51">
      <c r="B51" s="0">
        <v>49</v>
      </c>
      <c r="C51" s="1" t="s">
        <v>52</v>
      </c>
      <c r="D51" s="0">
        <v>3</v>
      </c>
      <c r="E51" s="0" t="b">
        <v>0</v>
      </c>
    </row>
    <row r="52">
      <c r="B52" s="0">
        <v>50</v>
      </c>
      <c r="C52" s="2" t="s">
        <v>53</v>
      </c>
      <c r="D52" s="0">
        <v>3</v>
      </c>
      <c r="E52" s="0" t="b">
        <v>1</v>
      </c>
    </row>
    <row r="53">
      <c r="B53" s="0">
        <v>51</v>
      </c>
      <c r="C53" s="1" t="s">
        <v>54</v>
      </c>
      <c r="D53" s="0">
        <v>3</v>
      </c>
      <c r="E53" s="0" t="b">
        <v>0</v>
      </c>
    </row>
    <row r="54">
      <c r="B54" s="0">
        <v>52</v>
      </c>
      <c r="C54" s="1" t="s">
        <v>55</v>
      </c>
      <c r="D54" s="0">
        <v>3</v>
      </c>
      <c r="E54" s="0" t="b">
        <v>0</v>
      </c>
    </row>
    <row r="55">
      <c r="B55" s="0">
        <v>53</v>
      </c>
      <c r="C55" s="1" t="s">
        <v>56</v>
      </c>
      <c r="D55" s="0">
        <v>3</v>
      </c>
      <c r="E55" s="0" t="b">
        <v>0</v>
      </c>
    </row>
    <row r="56">
      <c r="B56" s="0">
        <v>54</v>
      </c>
      <c r="C56" s="2" t="s">
        <v>57</v>
      </c>
      <c r="D56" s="0">
        <v>3</v>
      </c>
      <c r="E56" s="0" t="b">
        <v>1</v>
      </c>
    </row>
    <row r="57">
      <c r="B57" s="0">
        <v>55</v>
      </c>
      <c r="C57" s="2" t="s">
        <v>58</v>
      </c>
      <c r="D57" s="0">
        <v>3</v>
      </c>
      <c r="E57" s="0" t="b">
        <v>1</v>
      </c>
    </row>
    <row r="58">
      <c r="B58" s="0">
        <v>56</v>
      </c>
      <c r="C58" s="2" t="s">
        <v>59</v>
      </c>
      <c r="D58" s="0">
        <v>3</v>
      </c>
      <c r="E58" s="0" t="b">
        <v>1</v>
      </c>
    </row>
    <row r="59">
      <c r="B59" s="0">
        <v>57</v>
      </c>
      <c r="C59" s="1" t="s">
        <v>60</v>
      </c>
      <c r="D59" s="0">
        <v>3</v>
      </c>
      <c r="E59" s="0" t="b">
        <v>0</v>
      </c>
    </row>
    <row r="60">
      <c r="B60" s="0">
        <v>58</v>
      </c>
      <c r="C60" s="1" t="s">
        <v>61</v>
      </c>
      <c r="D60" s="0">
        <v>3</v>
      </c>
      <c r="E60" s="0" t="b">
        <v>0</v>
      </c>
    </row>
    <row r="61">
      <c r="B61" s="0">
        <v>59</v>
      </c>
      <c r="C61" s="1" t="s">
        <v>62</v>
      </c>
      <c r="D61" s="0">
        <v>3</v>
      </c>
      <c r="E61" s="0" t="b">
        <v>0</v>
      </c>
    </row>
    <row r="62">
      <c r="B62" s="0">
        <v>60</v>
      </c>
      <c r="C62" s="2" t="s">
        <v>63</v>
      </c>
      <c r="D62" s="0">
        <v>3</v>
      </c>
      <c r="E62" s="0" t="b">
        <v>1</v>
      </c>
    </row>
    <row r="63">
      <c r="B63" s="0">
        <v>61</v>
      </c>
      <c r="C63" s="2" t="s">
        <v>64</v>
      </c>
      <c r="D63" s="0">
        <v>4</v>
      </c>
      <c r="E63" s="0" t="b">
        <v>1</v>
      </c>
    </row>
    <row r="64">
      <c r="B64" s="0">
        <v>62</v>
      </c>
      <c r="C64" s="1" t="s">
        <v>65</v>
      </c>
      <c r="D64" s="0">
        <v>4</v>
      </c>
      <c r="E64" s="0" t="b">
        <v>0</v>
      </c>
    </row>
    <row r="65">
      <c r="B65" s="0">
        <v>63</v>
      </c>
      <c r="C65" s="2" t="s">
        <v>66</v>
      </c>
      <c r="D65" s="0">
        <v>4</v>
      </c>
      <c r="E65" s="0" t="b">
        <v>1</v>
      </c>
    </row>
    <row r="66">
      <c r="B66" s="0">
        <v>64</v>
      </c>
      <c r="C66" s="1" t="s">
        <v>67</v>
      </c>
      <c r="D66" s="0">
        <v>4</v>
      </c>
      <c r="E66" s="0" t="b">
        <v>0</v>
      </c>
    </row>
    <row r="67">
      <c r="B67" s="0">
        <v>65</v>
      </c>
      <c r="C67" s="1" t="s">
        <v>68</v>
      </c>
      <c r="D67" s="0">
        <v>4</v>
      </c>
      <c r="E67" s="0" t="b">
        <v>0</v>
      </c>
    </row>
    <row r="68">
      <c r="B68" s="0">
        <v>66</v>
      </c>
      <c r="C68" s="1" t="s">
        <v>69</v>
      </c>
      <c r="D68" s="0">
        <v>4</v>
      </c>
      <c r="E68" s="0" t="b">
        <v>0</v>
      </c>
    </row>
    <row r="69">
      <c r="B69" s="0">
        <v>67</v>
      </c>
      <c r="C69" s="1" t="s">
        <v>70</v>
      </c>
      <c r="D69" s="0">
        <v>4</v>
      </c>
      <c r="E69" s="0" t="b">
        <v>0</v>
      </c>
    </row>
    <row r="70">
      <c r="B70" s="0">
        <v>68</v>
      </c>
      <c r="C70" s="1" t="s">
        <v>71</v>
      </c>
      <c r="D70" s="0">
        <v>4</v>
      </c>
      <c r="E70" s="0" t="b">
        <v>0</v>
      </c>
    </row>
    <row r="71">
      <c r="B71" s="0">
        <v>69</v>
      </c>
      <c r="C71" s="1" t="s">
        <v>72</v>
      </c>
      <c r="D71" s="0">
        <v>4</v>
      </c>
      <c r="E71" s="0" t="b">
        <v>0</v>
      </c>
    </row>
    <row r="72">
      <c r="B72" s="0">
        <v>70</v>
      </c>
      <c r="C72" s="1" t="s">
        <v>73</v>
      </c>
      <c r="D72" s="0">
        <v>4</v>
      </c>
      <c r="E72" s="0" t="b">
        <v>0</v>
      </c>
    </row>
    <row r="73">
      <c r="B73" s="0">
        <v>71</v>
      </c>
      <c r="C73" s="1" t="s">
        <v>74</v>
      </c>
      <c r="D73" s="0">
        <v>4</v>
      </c>
      <c r="E73" s="0" t="b">
        <v>0</v>
      </c>
    </row>
    <row r="74">
      <c r="B74" s="0">
        <v>72</v>
      </c>
      <c r="C74" s="1" t="s">
        <v>75</v>
      </c>
      <c r="D74" s="0">
        <v>4</v>
      </c>
      <c r="E74" s="0" t="b">
        <v>0</v>
      </c>
    </row>
    <row r="75">
      <c r="B75" s="0">
        <v>73</v>
      </c>
      <c r="C75" s="2" t="s">
        <v>76</v>
      </c>
      <c r="D75" s="0">
        <v>4</v>
      </c>
      <c r="E75" s="0" t="b">
        <v>1</v>
      </c>
    </row>
    <row r="76">
      <c r="B76" s="0">
        <v>74</v>
      </c>
      <c r="C76" s="1" t="s">
        <v>77</v>
      </c>
      <c r="D76" s="0">
        <v>4</v>
      </c>
      <c r="E76" s="0" t="b">
        <v>0</v>
      </c>
    </row>
    <row r="77">
      <c r="B77" s="0">
        <v>75</v>
      </c>
      <c r="C77" s="1" t="s">
        <v>78</v>
      </c>
      <c r="D77" s="0">
        <v>4</v>
      </c>
      <c r="E77" s="0" t="b">
        <v>0</v>
      </c>
    </row>
    <row r="78">
      <c r="B78" s="0">
        <v>76</v>
      </c>
      <c r="C78" s="2" t="s">
        <v>79</v>
      </c>
      <c r="D78" s="0">
        <v>4</v>
      </c>
      <c r="E78" s="0" t="b">
        <v>1</v>
      </c>
    </row>
    <row r="79">
      <c r="B79" s="0">
        <v>77</v>
      </c>
      <c r="C79" s="1" t="s">
        <v>80</v>
      </c>
      <c r="D79" s="0">
        <v>4</v>
      </c>
      <c r="E79" s="0" t="b">
        <v>0</v>
      </c>
    </row>
    <row r="80">
      <c r="B80" s="0">
        <v>78</v>
      </c>
      <c r="C80" s="1" t="s">
        <v>81</v>
      </c>
      <c r="D80" s="0">
        <v>4</v>
      </c>
      <c r="E80" s="0" t="b">
        <v>0</v>
      </c>
    </row>
    <row r="81">
      <c r="B81" s="0">
        <v>79</v>
      </c>
      <c r="C81" s="2" t="s">
        <v>82</v>
      </c>
      <c r="D81" s="0">
        <v>4</v>
      </c>
      <c r="E81" s="0" t="b">
        <v>1</v>
      </c>
    </row>
    <row r="82">
      <c r="B82" s="0">
        <v>80</v>
      </c>
      <c r="C82" s="2" t="s">
        <v>83</v>
      </c>
      <c r="D82" s="0">
        <v>4</v>
      </c>
      <c r="E82" s="0" t="b">
        <v>1</v>
      </c>
    </row>
    <row r="83">
      <c r="B83" s="0">
        <v>81</v>
      </c>
      <c r="C83" s="2" t="s">
        <v>84</v>
      </c>
      <c r="D83" s="0">
        <v>5</v>
      </c>
      <c r="E83" s="0" t="b">
        <v>1</v>
      </c>
    </row>
    <row r="84">
      <c r="B84" s="0">
        <v>82</v>
      </c>
      <c r="C84" s="1" t="s">
        <v>85</v>
      </c>
      <c r="D84" s="0">
        <v>5</v>
      </c>
      <c r="E84" s="0" t="b">
        <v>0</v>
      </c>
    </row>
    <row r="85">
      <c r="B85" s="0">
        <v>83</v>
      </c>
      <c r="C85" s="2" t="s">
        <v>86</v>
      </c>
      <c r="D85" s="0">
        <v>5</v>
      </c>
      <c r="E85" s="0" t="b">
        <v>1</v>
      </c>
    </row>
    <row r="86">
      <c r="B86" s="0">
        <v>84</v>
      </c>
      <c r="C86" s="1" t="s">
        <v>87</v>
      </c>
      <c r="D86" s="0">
        <v>5</v>
      </c>
      <c r="E86" s="0" t="b">
        <v>0</v>
      </c>
    </row>
    <row r="87">
      <c r="B87" s="0">
        <v>85</v>
      </c>
      <c r="C87" s="2" t="s">
        <v>88</v>
      </c>
      <c r="D87" s="0">
        <v>5</v>
      </c>
      <c r="E87" s="0" t="b">
        <v>1</v>
      </c>
    </row>
    <row r="88">
      <c r="B88" s="0">
        <v>86</v>
      </c>
      <c r="C88" s="2" t="s">
        <v>89</v>
      </c>
      <c r="D88" s="0">
        <v>5</v>
      </c>
      <c r="E88" s="0" t="b">
        <v>1</v>
      </c>
    </row>
    <row r="89">
      <c r="B89" s="0">
        <v>87</v>
      </c>
      <c r="C89" s="2" t="s">
        <v>90</v>
      </c>
      <c r="D89" s="0">
        <v>5</v>
      </c>
      <c r="E89" s="0" t="b">
        <v>1</v>
      </c>
    </row>
    <row r="90">
      <c r="B90" s="0">
        <v>88</v>
      </c>
      <c r="C90" s="1" t="s">
        <v>91</v>
      </c>
      <c r="D90" s="0">
        <v>5</v>
      </c>
      <c r="E90" s="0" t="b">
        <v>0</v>
      </c>
    </row>
    <row r="91">
      <c r="B91" s="0">
        <v>89</v>
      </c>
      <c r="C91" s="2" t="s">
        <v>92</v>
      </c>
      <c r="D91" s="0">
        <v>5</v>
      </c>
      <c r="E91" s="0" t="b">
        <v>1</v>
      </c>
    </row>
    <row r="92">
      <c r="B92" s="0">
        <v>90</v>
      </c>
      <c r="C92" s="2" t="s">
        <v>93</v>
      </c>
      <c r="D92" s="0">
        <v>5</v>
      </c>
      <c r="E92" s="0" t="b">
        <v>1</v>
      </c>
    </row>
    <row r="93">
      <c r="B93" s="0">
        <v>91</v>
      </c>
      <c r="C93" s="2" t="s">
        <v>94</v>
      </c>
      <c r="D93" s="0">
        <v>5</v>
      </c>
      <c r="E93" s="0" t="b">
        <v>1</v>
      </c>
    </row>
    <row r="94">
      <c r="B94" s="0">
        <v>92</v>
      </c>
      <c r="C94" s="2" t="s">
        <v>95</v>
      </c>
      <c r="D94" s="0">
        <v>5</v>
      </c>
      <c r="E94" s="0" t="b">
        <v>1</v>
      </c>
    </row>
    <row r="95">
      <c r="B95" s="0">
        <v>93</v>
      </c>
      <c r="C95" s="2" t="s">
        <v>96</v>
      </c>
      <c r="D95" s="0">
        <v>5</v>
      </c>
      <c r="E95" s="0" t="b">
        <v>1</v>
      </c>
    </row>
    <row r="96">
      <c r="B96" s="0">
        <v>94</v>
      </c>
      <c r="C96" s="1" t="s">
        <v>97</v>
      </c>
      <c r="D96" s="0">
        <v>5</v>
      </c>
      <c r="E96" s="0" t="b">
        <v>0</v>
      </c>
    </row>
    <row r="97">
      <c r="B97" s="0">
        <v>95</v>
      </c>
      <c r="C97" s="2" t="s">
        <v>98</v>
      </c>
      <c r="D97" s="0">
        <v>5</v>
      </c>
      <c r="E97" s="0" t="b">
        <v>1</v>
      </c>
    </row>
    <row r="98">
      <c r="B98" s="0">
        <v>96</v>
      </c>
      <c r="C98" s="1" t="s">
        <v>99</v>
      </c>
      <c r="D98" s="0">
        <v>5</v>
      </c>
      <c r="E98" s="0" t="b">
        <v>0</v>
      </c>
    </row>
    <row r="99">
      <c r="B99" s="0">
        <v>97</v>
      </c>
      <c r="C99" s="1" t="s">
        <v>100</v>
      </c>
      <c r="D99" s="0">
        <v>5</v>
      </c>
      <c r="E99" s="0" t="b">
        <v>0</v>
      </c>
    </row>
    <row r="100">
      <c r="B100" s="0">
        <v>98</v>
      </c>
      <c r="C100" s="2" t="s">
        <v>101</v>
      </c>
      <c r="D100" s="0">
        <v>5</v>
      </c>
      <c r="E100" s="0" t="b">
        <v>1</v>
      </c>
    </row>
    <row r="101">
      <c r="B101" s="0">
        <v>99</v>
      </c>
      <c r="C101" s="1" t="s">
        <v>102</v>
      </c>
      <c r="D101" s="0">
        <v>5</v>
      </c>
      <c r="E101" s="0" t="b">
        <v>0</v>
      </c>
    </row>
    <row r="102">
      <c r="B102" s="0">
        <v>100</v>
      </c>
      <c r="C102" s="1" t="s">
        <v>103</v>
      </c>
      <c r="D102" s="0">
        <v>5</v>
      </c>
      <c r="E102" s="0" t="b">
        <v>0</v>
      </c>
    </row>
    <row r="103">
      <c r="B103" s="0">
        <v>101</v>
      </c>
      <c r="C103" s="1" t="s">
        <v>104</v>
      </c>
      <c r="D103" s="0">
        <v>6</v>
      </c>
      <c r="E103" s="0" t="b">
        <v>0</v>
      </c>
    </row>
    <row r="104">
      <c r="B104" s="0">
        <v>102</v>
      </c>
      <c r="C104" s="1" t="s">
        <v>105</v>
      </c>
      <c r="D104" s="0">
        <v>6</v>
      </c>
      <c r="E104" s="0" t="b">
        <v>0</v>
      </c>
    </row>
    <row r="105">
      <c r="B105" s="0">
        <v>103</v>
      </c>
      <c r="C105" s="1" t="s">
        <v>106</v>
      </c>
      <c r="D105" s="0">
        <v>6</v>
      </c>
      <c r="E105" s="0" t="b">
        <v>0</v>
      </c>
    </row>
    <row r="106">
      <c r="B106" s="0">
        <v>104</v>
      </c>
      <c r="C106" s="1" t="s">
        <v>107</v>
      </c>
      <c r="D106" s="0">
        <v>6</v>
      </c>
      <c r="E106" s="0" t="b">
        <v>0</v>
      </c>
    </row>
    <row r="107">
      <c r="B107" s="0">
        <v>105</v>
      </c>
      <c r="C107" s="2" t="s">
        <v>108</v>
      </c>
      <c r="D107" s="0">
        <v>6</v>
      </c>
      <c r="E107" s="0" t="b">
        <v>1</v>
      </c>
    </row>
    <row r="108">
      <c r="B108" s="0">
        <v>106</v>
      </c>
      <c r="C108" s="2" t="s">
        <v>109</v>
      </c>
      <c r="D108" s="0">
        <v>6</v>
      </c>
      <c r="E108" s="0" t="b">
        <v>1</v>
      </c>
    </row>
    <row r="109">
      <c r="B109" s="0">
        <v>107</v>
      </c>
      <c r="C109" s="1" t="s">
        <v>110</v>
      </c>
      <c r="D109" s="0">
        <v>6</v>
      </c>
      <c r="E109" s="0" t="b">
        <v>0</v>
      </c>
    </row>
    <row r="110">
      <c r="B110" s="0">
        <v>108</v>
      </c>
      <c r="C110" s="2" t="s">
        <v>111</v>
      </c>
      <c r="D110" s="0">
        <v>6</v>
      </c>
      <c r="E110" s="0" t="b">
        <v>1</v>
      </c>
    </row>
    <row r="111">
      <c r="B111" s="0">
        <v>109</v>
      </c>
      <c r="C111" s="2" t="s">
        <v>112</v>
      </c>
      <c r="D111" s="0">
        <v>6</v>
      </c>
      <c r="E111" s="0" t="b">
        <v>1</v>
      </c>
    </row>
    <row r="112">
      <c r="B112" s="0">
        <v>110</v>
      </c>
      <c r="C112" s="2" t="s">
        <v>113</v>
      </c>
      <c r="D112" s="0">
        <v>6</v>
      </c>
      <c r="E112" s="0" t="b">
        <v>1</v>
      </c>
    </row>
    <row r="113">
      <c r="B113" s="0">
        <v>111</v>
      </c>
      <c r="C113" s="1" t="s">
        <v>114</v>
      </c>
      <c r="D113" s="0">
        <v>6</v>
      </c>
      <c r="E113" s="0" t="b">
        <v>0</v>
      </c>
    </row>
    <row r="114">
      <c r="B114" s="0">
        <v>112</v>
      </c>
      <c r="C114" s="1" t="s">
        <v>115</v>
      </c>
      <c r="D114" s="0">
        <v>6</v>
      </c>
      <c r="E114" s="0" t="b">
        <v>0</v>
      </c>
    </row>
    <row r="115">
      <c r="B115" s="0">
        <v>113</v>
      </c>
      <c r="C115" s="1" t="s">
        <v>116</v>
      </c>
      <c r="D115" s="0">
        <v>6</v>
      </c>
      <c r="E115" s="0" t="b">
        <v>0</v>
      </c>
    </row>
    <row r="116">
      <c r="B116" s="0">
        <v>114</v>
      </c>
      <c r="C116" s="1" t="s">
        <v>117</v>
      </c>
      <c r="D116" s="0">
        <v>6</v>
      </c>
      <c r="E116" s="0" t="b">
        <v>0</v>
      </c>
    </row>
    <row r="117">
      <c r="B117" s="0">
        <v>115</v>
      </c>
      <c r="C117" s="1" t="s">
        <v>118</v>
      </c>
      <c r="D117" s="0">
        <v>6</v>
      </c>
      <c r="E117" s="0" t="b">
        <v>0</v>
      </c>
    </row>
    <row r="118">
      <c r="B118" s="0">
        <v>116</v>
      </c>
      <c r="C118" s="2" t="s">
        <v>119</v>
      </c>
      <c r="D118" s="0">
        <v>6</v>
      </c>
      <c r="E118" s="0" t="b">
        <v>1</v>
      </c>
    </row>
    <row r="119">
      <c r="B119" s="0">
        <v>117</v>
      </c>
      <c r="C119" s="1" t="s">
        <v>120</v>
      </c>
      <c r="D119" s="0">
        <v>6</v>
      </c>
      <c r="E119" s="0" t="b">
        <v>0</v>
      </c>
    </row>
    <row r="120">
      <c r="B120" s="0">
        <v>118</v>
      </c>
      <c r="C120" s="1" t="s">
        <v>121</v>
      </c>
      <c r="D120" s="0">
        <v>6</v>
      </c>
      <c r="E120" s="0" t="b">
        <v>0</v>
      </c>
    </row>
    <row r="121">
      <c r="B121" s="0">
        <v>119</v>
      </c>
      <c r="C121" s="1" t="s">
        <v>122</v>
      </c>
      <c r="D121" s="0">
        <v>6</v>
      </c>
      <c r="E121" s="0" t="b">
        <v>0</v>
      </c>
    </row>
    <row r="122">
      <c r="B122" s="0">
        <v>120</v>
      </c>
      <c r="C122" s="1" t="s">
        <v>123</v>
      </c>
      <c r="D122" s="0">
        <v>6</v>
      </c>
      <c r="E122" s="0" t="b">
        <v>0</v>
      </c>
    </row>
    <row r="123">
      <c r="B123" s="0">
        <v>121</v>
      </c>
      <c r="C123" s="2" t="s">
        <v>124</v>
      </c>
      <c r="D123" s="0">
        <v>7</v>
      </c>
      <c r="E123" s="0" t="b">
        <v>1</v>
      </c>
    </row>
    <row r="124">
      <c r="B124" s="0">
        <v>122</v>
      </c>
      <c r="C124" s="2" t="s">
        <v>125</v>
      </c>
      <c r="D124" s="0">
        <v>7</v>
      </c>
      <c r="E124" s="0" t="b">
        <v>1</v>
      </c>
    </row>
    <row r="125">
      <c r="B125" s="0">
        <v>123</v>
      </c>
      <c r="C125" s="1" t="s">
        <v>126</v>
      </c>
      <c r="D125" s="0">
        <v>7</v>
      </c>
      <c r="E125" s="0" t="b">
        <v>0</v>
      </c>
    </row>
    <row r="126">
      <c r="B126" s="0">
        <v>124</v>
      </c>
      <c r="C126" s="1" t="s">
        <v>127</v>
      </c>
      <c r="D126" s="0">
        <v>7</v>
      </c>
      <c r="E126" s="0" t="b">
        <v>0</v>
      </c>
    </row>
    <row r="127">
      <c r="B127" s="0">
        <v>125</v>
      </c>
      <c r="C127" s="1" t="s">
        <v>128</v>
      </c>
      <c r="D127" s="0">
        <v>7</v>
      </c>
      <c r="E127" s="0" t="b">
        <v>0</v>
      </c>
    </row>
    <row r="128">
      <c r="B128" s="0">
        <v>126</v>
      </c>
      <c r="C128" s="2" t="s">
        <v>129</v>
      </c>
      <c r="D128" s="0">
        <v>7</v>
      </c>
      <c r="E128" s="0" t="b">
        <v>1</v>
      </c>
    </row>
    <row r="129">
      <c r="B129" s="0">
        <v>127</v>
      </c>
      <c r="C129" s="2" t="s">
        <v>130</v>
      </c>
      <c r="D129" s="0">
        <v>7</v>
      </c>
      <c r="E129" s="0" t="b">
        <v>1</v>
      </c>
    </row>
    <row r="130">
      <c r="B130" s="0">
        <v>128</v>
      </c>
      <c r="C130" s="1" t="s">
        <v>131</v>
      </c>
      <c r="D130" s="0">
        <v>7</v>
      </c>
      <c r="E130" s="0" t="b">
        <v>0</v>
      </c>
    </row>
    <row r="131">
      <c r="B131" s="0">
        <v>129</v>
      </c>
      <c r="C131" s="1" t="s">
        <v>132</v>
      </c>
      <c r="D131" s="0">
        <v>7</v>
      </c>
      <c r="E131" s="0" t="b">
        <v>0</v>
      </c>
    </row>
    <row r="132">
      <c r="B132" s="0">
        <v>130</v>
      </c>
      <c r="C132" s="2" t="s">
        <v>133</v>
      </c>
      <c r="D132" s="0">
        <v>7</v>
      </c>
      <c r="E132" s="0" t="b">
        <v>1</v>
      </c>
    </row>
    <row r="133">
      <c r="B133" s="0">
        <v>131</v>
      </c>
      <c r="C133" s="1" t="s">
        <v>134</v>
      </c>
      <c r="D133" s="0">
        <v>7</v>
      </c>
      <c r="E133" s="0" t="b">
        <v>0</v>
      </c>
    </row>
    <row r="134">
      <c r="B134" s="0">
        <v>132</v>
      </c>
      <c r="C134" s="2" t="s">
        <v>135</v>
      </c>
      <c r="D134" s="0">
        <v>7</v>
      </c>
      <c r="E134" s="0" t="b">
        <v>1</v>
      </c>
    </row>
    <row r="135">
      <c r="B135" s="0">
        <v>133</v>
      </c>
      <c r="C135" s="2" t="s">
        <v>136</v>
      </c>
      <c r="D135" s="0">
        <v>7</v>
      </c>
      <c r="E135" s="0" t="b">
        <v>1</v>
      </c>
    </row>
    <row r="136">
      <c r="B136" s="0">
        <v>134</v>
      </c>
      <c r="C136" s="1" t="s">
        <v>137</v>
      </c>
      <c r="D136" s="0">
        <v>7</v>
      </c>
      <c r="E136" s="0" t="b">
        <v>0</v>
      </c>
    </row>
    <row r="137">
      <c r="B137" s="0">
        <v>135</v>
      </c>
      <c r="C137" s="1" t="s">
        <v>138</v>
      </c>
      <c r="D137" s="0">
        <v>7</v>
      </c>
      <c r="E137" s="0" t="b">
        <v>0</v>
      </c>
    </row>
    <row r="138">
      <c r="B138" s="0">
        <v>136</v>
      </c>
      <c r="C138" s="1" t="s">
        <v>139</v>
      </c>
      <c r="D138" s="0">
        <v>7</v>
      </c>
      <c r="E138" s="0" t="b">
        <v>0</v>
      </c>
    </row>
    <row r="139">
      <c r="B139" s="0">
        <v>137</v>
      </c>
      <c r="C139" s="1" t="s">
        <v>140</v>
      </c>
      <c r="D139" s="0">
        <v>7</v>
      </c>
      <c r="E139" s="0" t="b">
        <v>0</v>
      </c>
    </row>
    <row r="140">
      <c r="B140" s="0">
        <v>138</v>
      </c>
      <c r="C140" s="2" t="s">
        <v>141</v>
      </c>
      <c r="D140" s="0">
        <v>7</v>
      </c>
      <c r="E140" s="0" t="b">
        <v>1</v>
      </c>
    </row>
    <row r="141">
      <c r="B141" s="0">
        <v>139</v>
      </c>
      <c r="C141" s="1" t="s">
        <v>142</v>
      </c>
      <c r="D141" s="0">
        <v>7</v>
      </c>
      <c r="E141" s="0" t="b">
        <v>0</v>
      </c>
    </row>
    <row r="142">
      <c r="B142" s="0">
        <v>140</v>
      </c>
      <c r="C142" s="2" t="s">
        <v>143</v>
      </c>
      <c r="D142" s="0">
        <v>7</v>
      </c>
      <c r="E142" s="0" t="b">
        <v>1</v>
      </c>
    </row>
    <row r="143">
      <c r="B143" s="0">
        <v>141</v>
      </c>
      <c r="C143" s="2" t="s">
        <v>144</v>
      </c>
      <c r="D143" s="0">
        <v>8</v>
      </c>
      <c r="E143" s="0" t="b">
        <v>1</v>
      </c>
    </row>
    <row r="144">
      <c r="B144" s="0">
        <v>142</v>
      </c>
      <c r="C144" s="2" t="s">
        <v>145</v>
      </c>
      <c r="D144" s="0">
        <v>8</v>
      </c>
      <c r="E144" s="0" t="b">
        <v>1</v>
      </c>
    </row>
    <row r="145">
      <c r="B145" s="0">
        <v>143</v>
      </c>
      <c r="C145" s="1" t="s">
        <v>146</v>
      </c>
      <c r="D145" s="0">
        <v>8</v>
      </c>
      <c r="E145" s="0" t="b">
        <v>0</v>
      </c>
    </row>
    <row r="146">
      <c r="B146" s="0">
        <v>144</v>
      </c>
      <c r="C146" s="1" t="s">
        <v>147</v>
      </c>
      <c r="D146" s="0">
        <v>8</v>
      </c>
      <c r="E146" s="0" t="b">
        <v>0</v>
      </c>
    </row>
    <row r="147">
      <c r="B147" s="0">
        <v>145</v>
      </c>
      <c r="C147" s="1" t="s">
        <v>148</v>
      </c>
      <c r="D147" s="0">
        <v>8</v>
      </c>
      <c r="E147" s="0" t="b">
        <v>0</v>
      </c>
    </row>
    <row r="148">
      <c r="B148" s="0">
        <v>146</v>
      </c>
      <c r="C148" s="2" t="s">
        <v>149</v>
      </c>
      <c r="D148" s="0">
        <v>8</v>
      </c>
      <c r="E148" s="0" t="b">
        <v>1</v>
      </c>
    </row>
    <row r="149">
      <c r="B149" s="0">
        <v>147</v>
      </c>
      <c r="C149" s="2" t="s">
        <v>150</v>
      </c>
      <c r="D149" s="0">
        <v>8</v>
      </c>
      <c r="E149" s="0" t="b">
        <v>1</v>
      </c>
    </row>
    <row r="150">
      <c r="B150" s="0">
        <v>148</v>
      </c>
      <c r="C150" s="1" t="s">
        <v>151</v>
      </c>
      <c r="D150" s="0">
        <v>8</v>
      </c>
      <c r="E150" s="0" t="b">
        <v>0</v>
      </c>
    </row>
    <row r="151">
      <c r="B151" s="0">
        <v>149</v>
      </c>
      <c r="C151" s="1" t="s">
        <v>152</v>
      </c>
      <c r="D151" s="0">
        <v>8</v>
      </c>
      <c r="E151" s="0" t="b">
        <v>0</v>
      </c>
    </row>
    <row r="152">
      <c r="B152" s="0">
        <v>150</v>
      </c>
      <c r="C152" s="1" t="s">
        <v>153</v>
      </c>
      <c r="D152" s="0">
        <v>8</v>
      </c>
      <c r="E152" s="0" t="b">
        <v>0</v>
      </c>
    </row>
    <row r="153">
      <c r="B153" s="0">
        <v>151</v>
      </c>
      <c r="C153" s="2" t="s">
        <v>154</v>
      </c>
      <c r="D153" s="0">
        <v>8</v>
      </c>
      <c r="E153" s="0" t="b">
        <v>1</v>
      </c>
    </row>
    <row r="154">
      <c r="B154" s="0">
        <v>152</v>
      </c>
      <c r="C154" s="1" t="s">
        <v>155</v>
      </c>
      <c r="D154" s="0">
        <v>8</v>
      </c>
      <c r="E154" s="0" t="b">
        <v>0</v>
      </c>
    </row>
    <row r="155">
      <c r="B155" s="0">
        <v>153</v>
      </c>
      <c r="C155" s="1" t="s">
        <v>156</v>
      </c>
      <c r="D155" s="0">
        <v>8</v>
      </c>
      <c r="E155" s="0" t="b">
        <v>0</v>
      </c>
    </row>
    <row r="156">
      <c r="B156" s="0">
        <v>154</v>
      </c>
      <c r="C156" s="2" t="s">
        <v>157</v>
      </c>
      <c r="D156" s="0">
        <v>8</v>
      </c>
      <c r="E156" s="0" t="b">
        <v>1</v>
      </c>
    </row>
    <row r="157">
      <c r="B157" s="0">
        <v>155</v>
      </c>
      <c r="C157" s="2" t="s">
        <v>158</v>
      </c>
      <c r="D157" s="0">
        <v>8</v>
      </c>
      <c r="E157" s="0" t="b">
        <v>1</v>
      </c>
    </row>
    <row r="158">
      <c r="B158" s="0">
        <v>156</v>
      </c>
      <c r="C158" s="2" t="s">
        <v>159</v>
      </c>
      <c r="D158" s="0">
        <v>8</v>
      </c>
      <c r="E158" s="0" t="b">
        <v>1</v>
      </c>
    </row>
    <row r="159">
      <c r="B159" s="0">
        <v>157</v>
      </c>
      <c r="C159" s="2" t="s">
        <v>160</v>
      </c>
      <c r="D159" s="0">
        <v>8</v>
      </c>
      <c r="E159" s="0" t="b">
        <v>1</v>
      </c>
    </row>
    <row r="160">
      <c r="B160" s="0">
        <v>158</v>
      </c>
      <c r="C160" s="2" t="s">
        <v>161</v>
      </c>
      <c r="D160" s="0">
        <v>8</v>
      </c>
      <c r="E160" s="0" t="b">
        <v>1</v>
      </c>
    </row>
    <row r="161">
      <c r="B161" s="0">
        <v>159</v>
      </c>
      <c r="C161" s="2" t="s">
        <v>162</v>
      </c>
      <c r="D161" s="0">
        <v>8</v>
      </c>
      <c r="E161" s="0" t="b">
        <v>1</v>
      </c>
    </row>
    <row r="162">
      <c r="B162" s="0">
        <v>160</v>
      </c>
      <c r="C162" s="1" t="s">
        <v>163</v>
      </c>
      <c r="D162" s="0">
        <v>8</v>
      </c>
      <c r="E162" s="0" t="b">
        <v>0</v>
      </c>
    </row>
    <row r="163">
      <c r="B163" s="0">
        <v>161</v>
      </c>
      <c r="C163" s="2" t="s">
        <v>164</v>
      </c>
      <c r="D163" s="0">
        <v>9</v>
      </c>
      <c r="E163" s="0" t="b">
        <v>1</v>
      </c>
    </row>
    <row r="164">
      <c r="B164" s="0">
        <v>162</v>
      </c>
      <c r="C164" s="2" t="s">
        <v>165</v>
      </c>
      <c r="D164" s="0">
        <v>9</v>
      </c>
      <c r="E164" s="0" t="b">
        <v>1</v>
      </c>
    </row>
    <row r="165">
      <c r="B165" s="0">
        <v>163</v>
      </c>
      <c r="C165" s="1" t="s">
        <v>166</v>
      </c>
      <c r="D165" s="0">
        <v>9</v>
      </c>
      <c r="E165" s="0" t="b">
        <v>0</v>
      </c>
    </row>
    <row r="166">
      <c r="B166" s="0">
        <v>164</v>
      </c>
      <c r="C166" s="1" t="s">
        <v>167</v>
      </c>
      <c r="D166" s="0">
        <v>9</v>
      </c>
      <c r="E166" s="0" t="b">
        <v>0</v>
      </c>
    </row>
    <row r="167">
      <c r="B167" s="0">
        <v>165</v>
      </c>
      <c r="C167" s="1" t="s">
        <v>168</v>
      </c>
      <c r="D167" s="0">
        <v>9</v>
      </c>
      <c r="E167" s="0" t="b">
        <v>0</v>
      </c>
    </row>
    <row r="168">
      <c r="B168" s="0">
        <v>166</v>
      </c>
      <c r="C168" s="1" t="s">
        <v>169</v>
      </c>
      <c r="D168" s="0">
        <v>9</v>
      </c>
      <c r="E168" s="0" t="b">
        <v>0</v>
      </c>
    </row>
    <row r="169">
      <c r="B169" s="0">
        <v>167</v>
      </c>
      <c r="C169" s="1" t="s">
        <v>170</v>
      </c>
      <c r="D169" s="0">
        <v>9</v>
      </c>
      <c r="E169" s="0" t="b">
        <v>0</v>
      </c>
    </row>
    <row r="170">
      <c r="B170" s="0">
        <v>168</v>
      </c>
      <c r="C170" s="1" t="s">
        <v>171</v>
      </c>
      <c r="D170" s="0">
        <v>9</v>
      </c>
      <c r="E170" s="0" t="b">
        <v>0</v>
      </c>
    </row>
    <row r="171">
      <c r="B171" s="0">
        <v>169</v>
      </c>
      <c r="C171" s="2" t="s">
        <v>172</v>
      </c>
      <c r="D171" s="0">
        <v>9</v>
      </c>
      <c r="E171" s="0" t="b">
        <v>1</v>
      </c>
    </row>
    <row r="172">
      <c r="B172" s="0">
        <v>170</v>
      </c>
      <c r="C172" s="1" t="s">
        <v>173</v>
      </c>
      <c r="D172" s="0">
        <v>9</v>
      </c>
      <c r="E172" s="0" t="b">
        <v>0</v>
      </c>
    </row>
    <row r="173">
      <c r="B173" s="0">
        <v>171</v>
      </c>
      <c r="C173" s="2" t="s">
        <v>174</v>
      </c>
      <c r="D173" s="0">
        <v>9</v>
      </c>
      <c r="E173" s="0" t="b">
        <v>1</v>
      </c>
    </row>
    <row r="174">
      <c r="B174" s="0">
        <v>172</v>
      </c>
      <c r="C174" s="1" t="s">
        <v>175</v>
      </c>
      <c r="D174" s="0">
        <v>9</v>
      </c>
      <c r="E174" s="0" t="b">
        <v>0</v>
      </c>
    </row>
    <row r="175">
      <c r="B175" s="0">
        <v>173</v>
      </c>
      <c r="C175" s="1" t="s">
        <v>176</v>
      </c>
      <c r="D175" s="0">
        <v>9</v>
      </c>
      <c r="E175" s="0" t="b">
        <v>0</v>
      </c>
    </row>
    <row r="176">
      <c r="B176" s="0">
        <v>174</v>
      </c>
      <c r="C176" s="1" t="s">
        <v>177</v>
      </c>
      <c r="D176" s="0">
        <v>9</v>
      </c>
      <c r="E176" s="0" t="b">
        <v>0</v>
      </c>
    </row>
    <row r="177">
      <c r="B177" s="0">
        <v>175</v>
      </c>
      <c r="C177" s="2" t="s">
        <v>178</v>
      </c>
      <c r="D177" s="0">
        <v>9</v>
      </c>
      <c r="E177" s="0" t="b">
        <v>1</v>
      </c>
    </row>
    <row r="178">
      <c r="B178" s="0">
        <v>176</v>
      </c>
      <c r="C178" s="1" t="s">
        <v>179</v>
      </c>
      <c r="D178" s="0">
        <v>9</v>
      </c>
      <c r="E178" s="0" t="b">
        <v>0</v>
      </c>
    </row>
    <row r="179">
      <c r="B179" s="0">
        <v>177</v>
      </c>
      <c r="C179" s="1" t="s">
        <v>180</v>
      </c>
      <c r="D179" s="0">
        <v>9</v>
      </c>
      <c r="E179" s="0" t="b">
        <v>0</v>
      </c>
    </row>
    <row r="180">
      <c r="B180" s="0">
        <v>178</v>
      </c>
      <c r="C180" s="2" t="s">
        <v>181</v>
      </c>
      <c r="D180" s="0">
        <v>9</v>
      </c>
      <c r="E180" s="0" t="b">
        <v>1</v>
      </c>
    </row>
    <row r="181">
      <c r="B181" s="0">
        <v>179</v>
      </c>
      <c r="C181" s="2" t="s">
        <v>182</v>
      </c>
      <c r="D181" s="0">
        <v>9</v>
      </c>
      <c r="E181" s="0" t="b">
        <v>1</v>
      </c>
    </row>
    <row r="182">
      <c r="B182" s="0">
        <v>180</v>
      </c>
      <c r="C182" s="2" t="s">
        <v>183</v>
      </c>
      <c r="D182" s="0">
        <v>9</v>
      </c>
      <c r="E182" s="0" t="b">
        <v>1</v>
      </c>
    </row>
    <row r="183">
      <c r="B183" s="0">
        <v>181</v>
      </c>
      <c r="C183" s="1" t="s">
        <v>184</v>
      </c>
      <c r="D183" s="0">
        <v>10</v>
      </c>
      <c r="E183" s="0" t="b">
        <v>0</v>
      </c>
    </row>
    <row r="184">
      <c r="B184" s="0">
        <v>182</v>
      </c>
      <c r="C184" s="2" t="s">
        <v>185</v>
      </c>
      <c r="D184" s="0">
        <v>10</v>
      </c>
      <c r="E184" s="0" t="b">
        <v>1</v>
      </c>
    </row>
    <row r="185">
      <c r="B185" s="0">
        <v>183</v>
      </c>
      <c r="C185" s="2" t="s">
        <v>186</v>
      </c>
      <c r="D185" s="0">
        <v>10</v>
      </c>
      <c r="E185" s="0" t="b">
        <v>1</v>
      </c>
    </row>
    <row r="186">
      <c r="B186" s="0">
        <v>184</v>
      </c>
      <c r="C186" s="1" t="s">
        <v>187</v>
      </c>
      <c r="D186" s="0">
        <v>10</v>
      </c>
      <c r="E186" s="0" t="b">
        <v>0</v>
      </c>
    </row>
    <row r="187">
      <c r="B187" s="0">
        <v>185</v>
      </c>
      <c r="C187" s="1" t="s">
        <v>188</v>
      </c>
      <c r="D187" s="0">
        <v>10</v>
      </c>
      <c r="E187" s="0" t="b">
        <v>0</v>
      </c>
    </row>
    <row r="188">
      <c r="B188" s="0">
        <v>186</v>
      </c>
      <c r="C188" s="1" t="s">
        <v>189</v>
      </c>
      <c r="D188" s="0">
        <v>10</v>
      </c>
      <c r="E188" s="0" t="b">
        <v>0</v>
      </c>
    </row>
    <row r="189">
      <c r="B189" s="0">
        <v>187</v>
      </c>
      <c r="C189" s="1" t="s">
        <v>190</v>
      </c>
      <c r="D189" s="0">
        <v>10</v>
      </c>
      <c r="E189" s="0" t="b">
        <v>0</v>
      </c>
    </row>
    <row r="190">
      <c r="B190" s="0">
        <v>188</v>
      </c>
      <c r="C190" s="2" t="s">
        <v>191</v>
      </c>
      <c r="D190" s="0">
        <v>10</v>
      </c>
      <c r="E190" s="0" t="b">
        <v>1</v>
      </c>
    </row>
    <row r="191">
      <c r="B191" s="0">
        <v>189</v>
      </c>
      <c r="C191" s="2" t="s">
        <v>192</v>
      </c>
      <c r="D191" s="0">
        <v>10</v>
      </c>
      <c r="E191" s="0" t="b">
        <v>1</v>
      </c>
    </row>
    <row r="192">
      <c r="B192" s="0">
        <v>190</v>
      </c>
      <c r="C192" s="2" t="s">
        <v>193</v>
      </c>
      <c r="D192" s="0">
        <v>10</v>
      </c>
      <c r="E192" s="0" t="b">
        <v>1</v>
      </c>
    </row>
    <row r="193">
      <c r="B193" s="0">
        <v>191</v>
      </c>
      <c r="C193" s="2" t="s">
        <v>194</v>
      </c>
      <c r="D193" s="0">
        <v>10</v>
      </c>
      <c r="E193" s="0" t="b">
        <v>1</v>
      </c>
    </row>
    <row r="194">
      <c r="B194" s="0">
        <v>192</v>
      </c>
      <c r="C194" s="1" t="s">
        <v>195</v>
      </c>
      <c r="D194" s="0">
        <v>10</v>
      </c>
      <c r="E194" s="0" t="b">
        <v>0</v>
      </c>
    </row>
    <row r="195">
      <c r="B195" s="0">
        <v>193</v>
      </c>
      <c r="C195" s="2" t="s">
        <v>196</v>
      </c>
      <c r="D195" s="0">
        <v>10</v>
      </c>
      <c r="E195" s="0" t="b">
        <v>1</v>
      </c>
    </row>
    <row r="196">
      <c r="B196" s="0">
        <v>194</v>
      </c>
      <c r="C196" s="1" t="s">
        <v>197</v>
      </c>
      <c r="D196" s="0">
        <v>10</v>
      </c>
      <c r="E196" s="0" t="b">
        <v>0</v>
      </c>
    </row>
    <row r="197">
      <c r="B197" s="0">
        <v>195</v>
      </c>
      <c r="C197" s="2" t="s">
        <v>198</v>
      </c>
      <c r="D197" s="0">
        <v>10</v>
      </c>
      <c r="E197" s="0" t="b">
        <v>1</v>
      </c>
    </row>
    <row r="198">
      <c r="B198" s="0">
        <v>196</v>
      </c>
      <c r="C198" s="2" t="s">
        <v>199</v>
      </c>
      <c r="D198" s="0">
        <v>10</v>
      </c>
      <c r="E198" s="0" t="b">
        <v>1</v>
      </c>
    </row>
    <row r="199">
      <c r="B199" s="0">
        <v>197</v>
      </c>
      <c r="C199" s="2" t="s">
        <v>200</v>
      </c>
      <c r="D199" s="0">
        <v>10</v>
      </c>
      <c r="E199" s="0" t="b">
        <v>1</v>
      </c>
    </row>
    <row r="200">
      <c r="B200" s="0">
        <v>198</v>
      </c>
      <c r="C200" s="2" t="s">
        <v>201</v>
      </c>
      <c r="D200" s="0">
        <v>10</v>
      </c>
      <c r="E200" s="0" t="b">
        <v>1</v>
      </c>
    </row>
    <row r="201">
      <c r="B201" s="0">
        <v>199</v>
      </c>
      <c r="C201" s="2" t="s">
        <v>202</v>
      </c>
      <c r="D201" s="0">
        <v>10</v>
      </c>
      <c r="E201" s="0" t="b">
        <v>1</v>
      </c>
    </row>
    <row r="202">
      <c r="B202" s="0">
        <v>200</v>
      </c>
      <c r="C202" s="1" t="s">
        <v>203</v>
      </c>
      <c r="D202" s="0">
        <v>10</v>
      </c>
      <c r="E202" s="0" t="b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B2:E13"/>
  <sheetViews>
    <sheetView workbookViewId="0"/>
  </sheetViews>
  <sheetFormatPr defaultRowHeight="15"/>
  <sheetData>
    <row r="2">
      <c r="B2" s="0" t="s">
        <v>2</v>
      </c>
      <c r="C2" s="0" t="s">
        <v>3</v>
      </c>
      <c r="D2" s="0" t="s">
        <v>204</v>
      </c>
      <c r="E2" s="0" t="s">
        <v>205</v>
      </c>
    </row>
    <row r="3">
      <c r="B3" s="0">
        <v>1</v>
      </c>
      <c r="C3" s="0">
        <v>11</v>
      </c>
      <c r="D3" s="0">
        <v>9</v>
      </c>
      <c r="E3" s="0">
        <v>20</v>
      </c>
    </row>
    <row r="4">
      <c r="B4" s="0">
        <v>2</v>
      </c>
      <c r="C4" s="0">
        <v>8</v>
      </c>
      <c r="D4" s="0">
        <v>12</v>
      </c>
      <c r="E4" s="0">
        <v>20</v>
      </c>
    </row>
    <row r="5">
      <c r="B5" s="0">
        <v>3</v>
      </c>
      <c r="C5" s="0">
        <v>7</v>
      </c>
      <c r="D5" s="0">
        <v>13</v>
      </c>
      <c r="E5" s="0">
        <v>20</v>
      </c>
    </row>
    <row r="6">
      <c r="B6" s="0">
        <v>4</v>
      </c>
      <c r="C6" s="0">
        <v>6</v>
      </c>
      <c r="D6" s="0">
        <v>14</v>
      </c>
      <c r="E6" s="0">
        <v>20</v>
      </c>
    </row>
    <row r="7">
      <c r="B7" s="0">
        <v>5</v>
      </c>
      <c r="C7" s="0">
        <v>12</v>
      </c>
      <c r="D7" s="0">
        <v>8</v>
      </c>
      <c r="E7" s="0">
        <v>20</v>
      </c>
    </row>
    <row r="8">
      <c r="B8" s="0">
        <v>6</v>
      </c>
      <c r="C8" s="0">
        <v>6</v>
      </c>
      <c r="D8" s="0">
        <v>14</v>
      </c>
      <c r="E8" s="0">
        <v>20</v>
      </c>
    </row>
    <row r="9">
      <c r="B9" s="0">
        <v>7</v>
      </c>
      <c r="C9" s="0">
        <v>9</v>
      </c>
      <c r="D9" s="0">
        <v>11</v>
      </c>
      <c r="E9" s="0">
        <v>20</v>
      </c>
    </row>
    <row r="10">
      <c r="B10" s="0">
        <v>8</v>
      </c>
      <c r="C10" s="0">
        <v>11</v>
      </c>
      <c r="D10" s="0">
        <v>9</v>
      </c>
      <c r="E10" s="0">
        <v>20</v>
      </c>
    </row>
    <row r="11">
      <c r="B11" s="0">
        <v>9</v>
      </c>
      <c r="C11" s="0">
        <v>8</v>
      </c>
      <c r="D11" s="0">
        <v>12</v>
      </c>
      <c r="E11" s="0">
        <v>20</v>
      </c>
    </row>
    <row r="12">
      <c r="B12" s="0">
        <v>10</v>
      </c>
      <c r="C12" s="0">
        <v>12</v>
      </c>
      <c r="D12" s="0">
        <v>8</v>
      </c>
      <c r="E12" s="0">
        <v>20</v>
      </c>
    </row>
    <row r="13">
      <c r="C13" s="0">
        <f>=Sum(C3:C12)</f>
      </c>
      <c r="D13" s="0">
        <f>=Sum(D3:D12)</f>
      </c>
      <c r="E13" s="0">
        <f>=Sum(E3:E12)</f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B1:H202"/>
  <sheetViews>
    <sheetView workbookViewId="0"/>
  </sheetViews>
  <sheetFormatPr defaultRowHeight="15"/>
  <cols>
    <col min="2" max="2" width="9.140625" customWidth="1"/>
    <col min="3" max="3" width="9.140625" customWidth="1"/>
    <col min="4" max="4" width="67.8157784598214" customWidth="1"/>
    <col min="5" max="5" width="11.0591812133789" customWidth="1"/>
    <col min="8" max="8" width="9.140625" customWidth="1"/>
  </cols>
  <sheetData>
    <row r="1">
      <c r="H1" s="3" t="s">
        <v>206</v>
      </c>
    </row>
    <row r="2">
      <c r="B2" s="0" t="s">
        <v>2</v>
      </c>
      <c r="C2" s="0" t="s">
        <v>0</v>
      </c>
      <c r="D2" s="0" t="s">
        <v>1</v>
      </c>
      <c r="E2" s="0" t="s">
        <v>3</v>
      </c>
    </row>
    <row r="3">
      <c r="B3" s="0">
        <v>1</v>
      </c>
      <c r="C3" s="0">
        <v>1</v>
      </c>
      <c r="D3" s="0" t="s">
        <v>4</v>
      </c>
      <c r="E3" s="0" t="b">
        <v>0</v>
      </c>
    </row>
    <row r="4">
      <c r="B4" s="0">
        <v>1</v>
      </c>
      <c r="C4" s="0">
        <v>2</v>
      </c>
      <c r="D4" s="0" t="s">
        <v>5</v>
      </c>
      <c r="E4" s="0" t="b">
        <v>0</v>
      </c>
    </row>
    <row r="5">
      <c r="B5" s="0">
        <v>1</v>
      </c>
      <c r="C5" s="0">
        <v>3</v>
      </c>
      <c r="D5" s="0" t="s">
        <v>6</v>
      </c>
      <c r="E5" s="0" t="b">
        <v>0</v>
      </c>
    </row>
    <row r="6">
      <c r="B6" s="0">
        <v>1</v>
      </c>
      <c r="C6" s="0">
        <v>4</v>
      </c>
      <c r="D6" s="0" t="s">
        <v>7</v>
      </c>
      <c r="E6" s="0" t="b">
        <v>1</v>
      </c>
    </row>
    <row r="7">
      <c r="B7" s="0">
        <v>1</v>
      </c>
      <c r="C7" s="0">
        <v>5</v>
      </c>
      <c r="D7" s="0" t="s">
        <v>8</v>
      </c>
      <c r="E7" s="0" t="b">
        <v>0</v>
      </c>
    </row>
    <row r="8">
      <c r="B8" s="0">
        <v>1</v>
      </c>
      <c r="C8" s="0">
        <v>6</v>
      </c>
      <c r="D8" s="0" t="s">
        <v>9</v>
      </c>
      <c r="E8" s="0" t="b">
        <v>0</v>
      </c>
    </row>
    <row r="9">
      <c r="B9" s="0">
        <v>1</v>
      </c>
      <c r="C9" s="0">
        <v>7</v>
      </c>
      <c r="D9" s="0" t="s">
        <v>10</v>
      </c>
      <c r="E9" s="0" t="b">
        <v>0</v>
      </c>
    </row>
    <row r="10">
      <c r="B10" s="0">
        <v>1</v>
      </c>
      <c r="C10" s="0">
        <v>8</v>
      </c>
      <c r="D10" s="0" t="s">
        <v>11</v>
      </c>
      <c r="E10" s="0" t="b">
        <v>1</v>
      </c>
    </row>
    <row r="11">
      <c r="B11" s="0">
        <v>1</v>
      </c>
      <c r="C11" s="0">
        <v>9</v>
      </c>
      <c r="D11" s="0" t="s">
        <v>12</v>
      </c>
      <c r="E11" s="0" t="b">
        <v>0</v>
      </c>
    </row>
    <row r="12">
      <c r="B12" s="0">
        <v>1</v>
      </c>
      <c r="C12" s="0">
        <v>10</v>
      </c>
      <c r="D12" s="0" t="s">
        <v>13</v>
      </c>
      <c r="E12" s="0" t="b">
        <v>1</v>
      </c>
    </row>
    <row r="13">
      <c r="B13" s="0">
        <v>1</v>
      </c>
      <c r="C13" s="0">
        <v>11</v>
      </c>
      <c r="D13" s="0" t="s">
        <v>14</v>
      </c>
      <c r="E13" s="0" t="b">
        <v>1</v>
      </c>
    </row>
    <row r="14">
      <c r="B14" s="0">
        <v>1</v>
      </c>
      <c r="C14" s="0">
        <v>12</v>
      </c>
      <c r="D14" s="0" t="s">
        <v>15</v>
      </c>
      <c r="E14" s="0" t="b">
        <v>1</v>
      </c>
    </row>
    <row r="15">
      <c r="B15" s="0">
        <v>1</v>
      </c>
      <c r="C15" s="0">
        <v>13</v>
      </c>
      <c r="D15" s="0" t="s">
        <v>16</v>
      </c>
      <c r="E15" s="0" t="b">
        <v>0</v>
      </c>
    </row>
    <row r="16">
      <c r="B16" s="0">
        <v>1</v>
      </c>
      <c r="C16" s="0">
        <v>14</v>
      </c>
      <c r="D16" s="0" t="s">
        <v>17</v>
      </c>
      <c r="E16" s="0" t="b">
        <v>1</v>
      </c>
    </row>
    <row r="17">
      <c r="B17" s="0">
        <v>1</v>
      </c>
      <c r="C17" s="0">
        <v>15</v>
      </c>
      <c r="D17" s="0" t="s">
        <v>18</v>
      </c>
      <c r="E17" s="0" t="b">
        <v>1</v>
      </c>
    </row>
    <row r="18">
      <c r="B18" s="0">
        <v>1</v>
      </c>
      <c r="C18" s="0">
        <v>16</v>
      </c>
      <c r="D18" s="0" t="s">
        <v>19</v>
      </c>
      <c r="E18" s="0" t="b">
        <v>1</v>
      </c>
    </row>
    <row r="19">
      <c r="B19" s="0">
        <v>1</v>
      </c>
      <c r="C19" s="0">
        <v>17</v>
      </c>
      <c r="D19" s="0" t="s">
        <v>20</v>
      </c>
      <c r="E19" s="0" t="b">
        <v>1</v>
      </c>
    </row>
    <row r="20">
      <c r="B20" s="0">
        <v>1</v>
      </c>
      <c r="C20" s="0">
        <v>18</v>
      </c>
      <c r="D20" s="0" t="s">
        <v>21</v>
      </c>
      <c r="E20" s="0" t="b">
        <v>0</v>
      </c>
    </row>
    <row r="21">
      <c r="B21" s="0">
        <v>1</v>
      </c>
      <c r="C21" s="0">
        <v>19</v>
      </c>
      <c r="D21" s="0" t="s">
        <v>22</v>
      </c>
      <c r="E21" s="0" t="b">
        <v>1</v>
      </c>
    </row>
    <row r="22">
      <c r="B22" s="0">
        <v>1</v>
      </c>
      <c r="C22" s="0">
        <v>20</v>
      </c>
      <c r="D22" s="0" t="s">
        <v>23</v>
      </c>
      <c r="E22" s="0" t="b">
        <v>1</v>
      </c>
    </row>
    <row r="23">
      <c r="B23" s="0">
        <v>2</v>
      </c>
      <c r="C23" s="0">
        <v>21</v>
      </c>
      <c r="D23" s="0" t="s">
        <v>24</v>
      </c>
      <c r="E23" s="0" t="b">
        <v>0</v>
      </c>
    </row>
    <row r="24">
      <c r="B24" s="0">
        <v>2</v>
      </c>
      <c r="C24" s="0">
        <v>22</v>
      </c>
      <c r="D24" s="0" t="s">
        <v>25</v>
      </c>
      <c r="E24" s="0" t="b">
        <v>1</v>
      </c>
    </row>
    <row r="25">
      <c r="B25" s="0">
        <v>2</v>
      </c>
      <c r="C25" s="0">
        <v>23</v>
      </c>
      <c r="D25" s="0" t="s">
        <v>26</v>
      </c>
      <c r="E25" s="0" t="b">
        <v>0</v>
      </c>
    </row>
    <row r="26">
      <c r="B26" s="0">
        <v>2</v>
      </c>
      <c r="C26" s="0">
        <v>24</v>
      </c>
      <c r="D26" s="0" t="s">
        <v>27</v>
      </c>
      <c r="E26" s="0" t="b">
        <v>0</v>
      </c>
    </row>
    <row r="27">
      <c r="B27" s="0">
        <v>2</v>
      </c>
      <c r="C27" s="0">
        <v>25</v>
      </c>
      <c r="D27" s="0" t="s">
        <v>28</v>
      </c>
      <c r="E27" s="0" t="b">
        <v>1</v>
      </c>
    </row>
    <row r="28">
      <c r="B28" s="0">
        <v>2</v>
      </c>
      <c r="C28" s="0">
        <v>26</v>
      </c>
      <c r="D28" s="0" t="s">
        <v>29</v>
      </c>
      <c r="E28" s="0" t="b">
        <v>1</v>
      </c>
    </row>
    <row r="29">
      <c r="B29" s="0">
        <v>2</v>
      </c>
      <c r="C29" s="0">
        <v>27</v>
      </c>
      <c r="D29" s="0" t="s">
        <v>30</v>
      </c>
      <c r="E29" s="0" t="b">
        <v>1</v>
      </c>
    </row>
    <row r="30">
      <c r="B30" s="0">
        <v>2</v>
      </c>
      <c r="C30" s="0">
        <v>28</v>
      </c>
      <c r="D30" s="0" t="s">
        <v>31</v>
      </c>
      <c r="E30" s="0" t="b">
        <v>0</v>
      </c>
    </row>
    <row r="31">
      <c r="B31" s="0">
        <v>2</v>
      </c>
      <c r="C31" s="0">
        <v>29</v>
      </c>
      <c r="D31" s="0" t="s">
        <v>32</v>
      </c>
      <c r="E31" s="0" t="b">
        <v>0</v>
      </c>
    </row>
    <row r="32">
      <c r="B32" s="0">
        <v>2</v>
      </c>
      <c r="C32" s="0">
        <v>30</v>
      </c>
      <c r="D32" s="0" t="s">
        <v>33</v>
      </c>
      <c r="E32" s="0" t="b">
        <v>1</v>
      </c>
    </row>
    <row r="33">
      <c r="B33" s="0">
        <v>2</v>
      </c>
      <c r="C33" s="0">
        <v>31</v>
      </c>
      <c r="D33" s="0" t="s">
        <v>34</v>
      </c>
      <c r="E33" s="0" t="b">
        <v>0</v>
      </c>
    </row>
    <row r="34">
      <c r="B34" s="0">
        <v>2</v>
      </c>
      <c r="C34" s="0">
        <v>32</v>
      </c>
      <c r="D34" s="0" t="s">
        <v>35</v>
      </c>
      <c r="E34" s="0" t="b">
        <v>0</v>
      </c>
    </row>
    <row r="35">
      <c r="B35" s="0">
        <v>2</v>
      </c>
      <c r="C35" s="0">
        <v>33</v>
      </c>
      <c r="D35" s="0" t="s">
        <v>36</v>
      </c>
      <c r="E35" s="0" t="b">
        <v>0</v>
      </c>
    </row>
    <row r="36">
      <c r="B36" s="0">
        <v>2</v>
      </c>
      <c r="C36" s="0">
        <v>34</v>
      </c>
      <c r="D36" s="0" t="s">
        <v>37</v>
      </c>
      <c r="E36" s="0" t="b">
        <v>0</v>
      </c>
    </row>
    <row r="37">
      <c r="B37" s="0">
        <v>2</v>
      </c>
      <c r="C37" s="0">
        <v>35</v>
      </c>
      <c r="D37" s="0" t="s">
        <v>38</v>
      </c>
      <c r="E37" s="0" t="b">
        <v>1</v>
      </c>
    </row>
    <row r="38">
      <c r="B38" s="0">
        <v>2</v>
      </c>
      <c r="C38" s="0">
        <v>36</v>
      </c>
      <c r="D38" s="0" t="s">
        <v>39</v>
      </c>
      <c r="E38" s="0" t="b">
        <v>1</v>
      </c>
    </row>
    <row r="39">
      <c r="B39" s="0">
        <v>2</v>
      </c>
      <c r="C39" s="0">
        <v>37</v>
      </c>
      <c r="D39" s="0" t="s">
        <v>40</v>
      </c>
      <c r="E39" s="0" t="b">
        <v>0</v>
      </c>
    </row>
    <row r="40">
      <c r="B40" s="0">
        <v>2</v>
      </c>
      <c r="C40" s="0">
        <v>38</v>
      </c>
      <c r="D40" s="0" t="s">
        <v>41</v>
      </c>
      <c r="E40" s="0" t="b">
        <v>0</v>
      </c>
    </row>
    <row r="41">
      <c r="B41" s="0">
        <v>2</v>
      </c>
      <c r="C41" s="0">
        <v>39</v>
      </c>
      <c r="D41" s="0" t="s">
        <v>42</v>
      </c>
      <c r="E41" s="0" t="b">
        <v>0</v>
      </c>
    </row>
    <row r="42">
      <c r="B42" s="0">
        <v>2</v>
      </c>
      <c r="C42" s="0">
        <v>40</v>
      </c>
      <c r="D42" s="0" t="s">
        <v>43</v>
      </c>
      <c r="E42" s="0" t="b">
        <v>1</v>
      </c>
    </row>
    <row r="43">
      <c r="B43" s="0">
        <v>3</v>
      </c>
      <c r="C43" s="0">
        <v>41</v>
      </c>
      <c r="D43" s="0" t="s">
        <v>44</v>
      </c>
      <c r="E43" s="0" t="b">
        <v>0</v>
      </c>
    </row>
    <row r="44">
      <c r="B44" s="0">
        <v>3</v>
      </c>
      <c r="C44" s="0">
        <v>42</v>
      </c>
      <c r="D44" s="0" t="s">
        <v>45</v>
      </c>
      <c r="E44" s="0" t="b">
        <v>0</v>
      </c>
    </row>
    <row r="45">
      <c r="B45" s="0">
        <v>3</v>
      </c>
      <c r="C45" s="0">
        <v>43</v>
      </c>
      <c r="D45" s="0" t="s">
        <v>46</v>
      </c>
      <c r="E45" s="0" t="b">
        <v>1</v>
      </c>
    </row>
    <row r="46">
      <c r="B46" s="0">
        <v>3</v>
      </c>
      <c r="C46" s="0">
        <v>44</v>
      </c>
      <c r="D46" s="0" t="s">
        <v>47</v>
      </c>
      <c r="E46" s="0" t="b">
        <v>1</v>
      </c>
    </row>
    <row r="47">
      <c r="B47" s="0">
        <v>3</v>
      </c>
      <c r="C47" s="0">
        <v>45</v>
      </c>
      <c r="D47" s="0" t="s">
        <v>48</v>
      </c>
      <c r="E47" s="0" t="b">
        <v>0</v>
      </c>
    </row>
    <row r="48">
      <c r="B48" s="0">
        <v>3</v>
      </c>
      <c r="C48" s="0">
        <v>46</v>
      </c>
      <c r="D48" s="0" t="s">
        <v>49</v>
      </c>
      <c r="E48" s="0" t="b">
        <v>0</v>
      </c>
    </row>
    <row r="49">
      <c r="B49" s="0">
        <v>3</v>
      </c>
      <c r="C49" s="0">
        <v>47</v>
      </c>
      <c r="D49" s="0" t="s">
        <v>50</v>
      </c>
      <c r="E49" s="0" t="b">
        <v>0</v>
      </c>
    </row>
    <row r="50">
      <c r="B50" s="0">
        <v>3</v>
      </c>
      <c r="C50" s="0">
        <v>48</v>
      </c>
      <c r="D50" s="0" t="s">
        <v>51</v>
      </c>
      <c r="E50" s="0" t="b">
        <v>0</v>
      </c>
    </row>
    <row r="51">
      <c r="B51" s="0">
        <v>3</v>
      </c>
      <c r="C51" s="0">
        <v>49</v>
      </c>
      <c r="D51" s="0" t="s">
        <v>52</v>
      </c>
      <c r="E51" s="0" t="b">
        <v>0</v>
      </c>
    </row>
    <row r="52">
      <c r="B52" s="0">
        <v>3</v>
      </c>
      <c r="C52" s="0">
        <v>50</v>
      </c>
      <c r="D52" s="0" t="s">
        <v>53</v>
      </c>
      <c r="E52" s="0" t="b">
        <v>1</v>
      </c>
    </row>
    <row r="53">
      <c r="B53" s="0">
        <v>3</v>
      </c>
      <c r="C53" s="0">
        <v>51</v>
      </c>
      <c r="D53" s="0" t="s">
        <v>54</v>
      </c>
      <c r="E53" s="0" t="b">
        <v>0</v>
      </c>
    </row>
    <row r="54">
      <c r="B54" s="0">
        <v>3</v>
      </c>
      <c r="C54" s="0">
        <v>52</v>
      </c>
      <c r="D54" s="0" t="s">
        <v>55</v>
      </c>
      <c r="E54" s="0" t="b">
        <v>0</v>
      </c>
    </row>
    <row r="55">
      <c r="B55" s="0">
        <v>3</v>
      </c>
      <c r="C55" s="0">
        <v>53</v>
      </c>
      <c r="D55" s="0" t="s">
        <v>56</v>
      </c>
      <c r="E55" s="0" t="b">
        <v>0</v>
      </c>
    </row>
    <row r="56">
      <c r="B56" s="0">
        <v>3</v>
      </c>
      <c r="C56" s="0">
        <v>54</v>
      </c>
      <c r="D56" s="0" t="s">
        <v>57</v>
      </c>
      <c r="E56" s="0" t="b">
        <v>1</v>
      </c>
    </row>
    <row r="57">
      <c r="B57" s="0">
        <v>3</v>
      </c>
      <c r="C57" s="0">
        <v>55</v>
      </c>
      <c r="D57" s="0" t="s">
        <v>58</v>
      </c>
      <c r="E57" s="0" t="b">
        <v>1</v>
      </c>
    </row>
    <row r="58">
      <c r="B58" s="0">
        <v>3</v>
      </c>
      <c r="C58" s="0">
        <v>56</v>
      </c>
      <c r="D58" s="0" t="s">
        <v>59</v>
      </c>
      <c r="E58" s="0" t="b">
        <v>1</v>
      </c>
    </row>
    <row r="59">
      <c r="B59" s="0">
        <v>3</v>
      </c>
      <c r="C59" s="0">
        <v>57</v>
      </c>
      <c r="D59" s="0" t="s">
        <v>60</v>
      </c>
      <c r="E59" s="0" t="b">
        <v>0</v>
      </c>
    </row>
    <row r="60">
      <c r="B60" s="0">
        <v>3</v>
      </c>
      <c r="C60" s="0">
        <v>58</v>
      </c>
      <c r="D60" s="0" t="s">
        <v>61</v>
      </c>
      <c r="E60" s="0" t="b">
        <v>0</v>
      </c>
    </row>
    <row r="61">
      <c r="B61" s="0">
        <v>3</v>
      </c>
      <c r="C61" s="0">
        <v>59</v>
      </c>
      <c r="D61" s="0" t="s">
        <v>62</v>
      </c>
      <c r="E61" s="0" t="b">
        <v>0</v>
      </c>
    </row>
    <row r="62">
      <c r="B62" s="0">
        <v>3</v>
      </c>
      <c r="C62" s="0">
        <v>60</v>
      </c>
      <c r="D62" s="0" t="s">
        <v>63</v>
      </c>
      <c r="E62" s="0" t="b">
        <v>1</v>
      </c>
    </row>
    <row r="63">
      <c r="B63" s="0">
        <v>4</v>
      </c>
      <c r="C63" s="0">
        <v>61</v>
      </c>
      <c r="D63" s="0" t="s">
        <v>64</v>
      </c>
      <c r="E63" s="0" t="b">
        <v>1</v>
      </c>
    </row>
    <row r="64">
      <c r="B64" s="0">
        <v>4</v>
      </c>
      <c r="C64" s="0">
        <v>62</v>
      </c>
      <c r="D64" s="0" t="s">
        <v>65</v>
      </c>
      <c r="E64" s="0" t="b">
        <v>0</v>
      </c>
    </row>
    <row r="65">
      <c r="B65" s="0">
        <v>4</v>
      </c>
      <c r="C65" s="0">
        <v>63</v>
      </c>
      <c r="D65" s="0" t="s">
        <v>66</v>
      </c>
      <c r="E65" s="0" t="b">
        <v>1</v>
      </c>
    </row>
    <row r="66">
      <c r="B66" s="0">
        <v>4</v>
      </c>
      <c r="C66" s="0">
        <v>64</v>
      </c>
      <c r="D66" s="0" t="s">
        <v>67</v>
      </c>
      <c r="E66" s="0" t="b">
        <v>0</v>
      </c>
    </row>
    <row r="67">
      <c r="B67" s="0">
        <v>4</v>
      </c>
      <c r="C67" s="0">
        <v>65</v>
      </c>
      <c r="D67" s="0" t="s">
        <v>68</v>
      </c>
      <c r="E67" s="0" t="b">
        <v>0</v>
      </c>
    </row>
    <row r="68">
      <c r="B68" s="0">
        <v>4</v>
      </c>
      <c r="C68" s="0">
        <v>66</v>
      </c>
      <c r="D68" s="0" t="s">
        <v>69</v>
      </c>
      <c r="E68" s="0" t="b">
        <v>0</v>
      </c>
    </row>
    <row r="69">
      <c r="B69" s="0">
        <v>4</v>
      </c>
      <c r="C69" s="0">
        <v>67</v>
      </c>
      <c r="D69" s="0" t="s">
        <v>70</v>
      </c>
      <c r="E69" s="0" t="b">
        <v>0</v>
      </c>
    </row>
    <row r="70">
      <c r="B70" s="0">
        <v>4</v>
      </c>
      <c r="C70" s="0">
        <v>68</v>
      </c>
      <c r="D70" s="0" t="s">
        <v>71</v>
      </c>
      <c r="E70" s="0" t="b">
        <v>0</v>
      </c>
    </row>
    <row r="71">
      <c r="B71" s="0">
        <v>4</v>
      </c>
      <c r="C71" s="0">
        <v>69</v>
      </c>
      <c r="D71" s="0" t="s">
        <v>72</v>
      </c>
      <c r="E71" s="0" t="b">
        <v>0</v>
      </c>
    </row>
    <row r="72">
      <c r="B72" s="0">
        <v>4</v>
      </c>
      <c r="C72" s="0">
        <v>70</v>
      </c>
      <c r="D72" s="0" t="s">
        <v>73</v>
      </c>
      <c r="E72" s="0" t="b">
        <v>0</v>
      </c>
    </row>
    <row r="73">
      <c r="B73" s="0">
        <v>4</v>
      </c>
      <c r="C73" s="0">
        <v>71</v>
      </c>
      <c r="D73" s="0" t="s">
        <v>74</v>
      </c>
      <c r="E73" s="0" t="b">
        <v>0</v>
      </c>
    </row>
    <row r="74">
      <c r="B74" s="0">
        <v>4</v>
      </c>
      <c r="C74" s="0">
        <v>72</v>
      </c>
      <c r="D74" s="0" t="s">
        <v>75</v>
      </c>
      <c r="E74" s="0" t="b">
        <v>0</v>
      </c>
    </row>
    <row r="75">
      <c r="B75" s="0">
        <v>4</v>
      </c>
      <c r="C75" s="0">
        <v>73</v>
      </c>
      <c r="D75" s="0" t="s">
        <v>76</v>
      </c>
      <c r="E75" s="0" t="b">
        <v>1</v>
      </c>
    </row>
    <row r="76">
      <c r="B76" s="0">
        <v>4</v>
      </c>
      <c r="C76" s="0">
        <v>74</v>
      </c>
      <c r="D76" s="0" t="s">
        <v>77</v>
      </c>
      <c r="E76" s="0" t="b">
        <v>0</v>
      </c>
    </row>
    <row r="77">
      <c r="B77" s="0">
        <v>4</v>
      </c>
      <c r="C77" s="0">
        <v>75</v>
      </c>
      <c r="D77" s="0" t="s">
        <v>78</v>
      </c>
      <c r="E77" s="0" t="b">
        <v>0</v>
      </c>
    </row>
    <row r="78">
      <c r="B78" s="0">
        <v>4</v>
      </c>
      <c r="C78" s="0">
        <v>76</v>
      </c>
      <c r="D78" s="0" t="s">
        <v>79</v>
      </c>
      <c r="E78" s="0" t="b">
        <v>1</v>
      </c>
    </row>
    <row r="79">
      <c r="B79" s="0">
        <v>4</v>
      </c>
      <c r="C79" s="0">
        <v>77</v>
      </c>
      <c r="D79" s="0" t="s">
        <v>80</v>
      </c>
      <c r="E79" s="0" t="b">
        <v>0</v>
      </c>
    </row>
    <row r="80">
      <c r="B80" s="0">
        <v>4</v>
      </c>
      <c r="C80" s="0">
        <v>78</v>
      </c>
      <c r="D80" s="0" t="s">
        <v>81</v>
      </c>
      <c r="E80" s="0" t="b">
        <v>0</v>
      </c>
    </row>
    <row r="81">
      <c r="B81" s="0">
        <v>4</v>
      </c>
      <c r="C81" s="0">
        <v>79</v>
      </c>
      <c r="D81" s="0" t="s">
        <v>82</v>
      </c>
      <c r="E81" s="0" t="b">
        <v>1</v>
      </c>
    </row>
    <row r="82">
      <c r="B82" s="0">
        <v>4</v>
      </c>
      <c r="C82" s="0">
        <v>80</v>
      </c>
      <c r="D82" s="0" t="s">
        <v>83</v>
      </c>
      <c r="E82" s="0" t="b">
        <v>1</v>
      </c>
    </row>
    <row r="83">
      <c r="B83" s="0">
        <v>5</v>
      </c>
      <c r="C83" s="0">
        <v>81</v>
      </c>
      <c r="D83" s="0" t="s">
        <v>84</v>
      </c>
      <c r="E83" s="0" t="b">
        <v>1</v>
      </c>
    </row>
    <row r="84">
      <c r="B84" s="0">
        <v>5</v>
      </c>
      <c r="C84" s="0">
        <v>82</v>
      </c>
      <c r="D84" s="0" t="s">
        <v>85</v>
      </c>
      <c r="E84" s="0" t="b">
        <v>0</v>
      </c>
    </row>
    <row r="85">
      <c r="B85" s="0">
        <v>5</v>
      </c>
      <c r="C85" s="0">
        <v>83</v>
      </c>
      <c r="D85" s="0" t="s">
        <v>86</v>
      </c>
      <c r="E85" s="0" t="b">
        <v>1</v>
      </c>
    </row>
    <row r="86">
      <c r="B86" s="0">
        <v>5</v>
      </c>
      <c r="C86" s="0">
        <v>84</v>
      </c>
      <c r="D86" s="0" t="s">
        <v>87</v>
      </c>
      <c r="E86" s="0" t="b">
        <v>0</v>
      </c>
    </row>
    <row r="87">
      <c r="B87" s="0">
        <v>5</v>
      </c>
      <c r="C87" s="0">
        <v>85</v>
      </c>
      <c r="D87" s="0" t="s">
        <v>88</v>
      </c>
      <c r="E87" s="0" t="b">
        <v>1</v>
      </c>
    </row>
    <row r="88">
      <c r="B88" s="0">
        <v>5</v>
      </c>
      <c r="C88" s="0">
        <v>86</v>
      </c>
      <c r="D88" s="0" t="s">
        <v>89</v>
      </c>
      <c r="E88" s="0" t="b">
        <v>1</v>
      </c>
    </row>
    <row r="89">
      <c r="B89" s="0">
        <v>5</v>
      </c>
      <c r="C89" s="0">
        <v>87</v>
      </c>
      <c r="D89" s="0" t="s">
        <v>90</v>
      </c>
      <c r="E89" s="0" t="b">
        <v>1</v>
      </c>
    </row>
    <row r="90">
      <c r="B90" s="0">
        <v>5</v>
      </c>
      <c r="C90" s="0">
        <v>88</v>
      </c>
      <c r="D90" s="0" t="s">
        <v>91</v>
      </c>
      <c r="E90" s="0" t="b">
        <v>0</v>
      </c>
    </row>
    <row r="91">
      <c r="B91" s="0">
        <v>5</v>
      </c>
      <c r="C91" s="0">
        <v>89</v>
      </c>
      <c r="D91" s="0" t="s">
        <v>92</v>
      </c>
      <c r="E91" s="0" t="b">
        <v>1</v>
      </c>
    </row>
    <row r="92">
      <c r="B92" s="0">
        <v>5</v>
      </c>
      <c r="C92" s="0">
        <v>90</v>
      </c>
      <c r="D92" s="0" t="s">
        <v>93</v>
      </c>
      <c r="E92" s="0" t="b">
        <v>1</v>
      </c>
    </row>
    <row r="93">
      <c r="B93" s="0">
        <v>5</v>
      </c>
      <c r="C93" s="0">
        <v>91</v>
      </c>
      <c r="D93" s="0" t="s">
        <v>94</v>
      </c>
      <c r="E93" s="0" t="b">
        <v>1</v>
      </c>
    </row>
    <row r="94">
      <c r="B94" s="0">
        <v>5</v>
      </c>
      <c r="C94" s="0">
        <v>92</v>
      </c>
      <c r="D94" s="0" t="s">
        <v>95</v>
      </c>
      <c r="E94" s="0" t="b">
        <v>1</v>
      </c>
    </row>
    <row r="95">
      <c r="B95" s="0">
        <v>5</v>
      </c>
      <c r="C95" s="0">
        <v>93</v>
      </c>
      <c r="D95" s="0" t="s">
        <v>96</v>
      </c>
      <c r="E95" s="0" t="b">
        <v>1</v>
      </c>
    </row>
    <row r="96">
      <c r="B96" s="0">
        <v>5</v>
      </c>
      <c r="C96" s="0">
        <v>94</v>
      </c>
      <c r="D96" s="0" t="s">
        <v>97</v>
      </c>
      <c r="E96" s="0" t="b">
        <v>0</v>
      </c>
    </row>
    <row r="97">
      <c r="B97" s="0">
        <v>5</v>
      </c>
      <c r="C97" s="0">
        <v>95</v>
      </c>
      <c r="D97" s="0" t="s">
        <v>98</v>
      </c>
      <c r="E97" s="0" t="b">
        <v>1</v>
      </c>
    </row>
    <row r="98">
      <c r="B98" s="0">
        <v>5</v>
      </c>
      <c r="C98" s="0">
        <v>96</v>
      </c>
      <c r="D98" s="0" t="s">
        <v>99</v>
      </c>
      <c r="E98" s="0" t="b">
        <v>0</v>
      </c>
    </row>
    <row r="99">
      <c r="B99" s="0">
        <v>5</v>
      </c>
      <c r="C99" s="0">
        <v>97</v>
      </c>
      <c r="D99" s="0" t="s">
        <v>100</v>
      </c>
      <c r="E99" s="0" t="b">
        <v>0</v>
      </c>
    </row>
    <row r="100">
      <c r="B100" s="0">
        <v>5</v>
      </c>
      <c r="C100" s="0">
        <v>98</v>
      </c>
      <c r="D100" s="0" t="s">
        <v>101</v>
      </c>
      <c r="E100" s="0" t="b">
        <v>1</v>
      </c>
    </row>
    <row r="101">
      <c r="B101" s="0">
        <v>5</v>
      </c>
      <c r="C101" s="0">
        <v>99</v>
      </c>
      <c r="D101" s="0" t="s">
        <v>102</v>
      </c>
      <c r="E101" s="0" t="b">
        <v>0</v>
      </c>
    </row>
    <row r="102">
      <c r="B102" s="0">
        <v>5</v>
      </c>
      <c r="C102" s="0">
        <v>100</v>
      </c>
      <c r="D102" s="0" t="s">
        <v>103</v>
      </c>
      <c r="E102" s="0" t="b">
        <v>0</v>
      </c>
    </row>
    <row r="103">
      <c r="B103" s="0">
        <v>6</v>
      </c>
      <c r="C103" s="0">
        <v>101</v>
      </c>
      <c r="D103" s="0" t="s">
        <v>104</v>
      </c>
      <c r="E103" s="0" t="b">
        <v>0</v>
      </c>
    </row>
    <row r="104">
      <c r="B104" s="0">
        <v>6</v>
      </c>
      <c r="C104" s="0">
        <v>102</v>
      </c>
      <c r="D104" s="0" t="s">
        <v>105</v>
      </c>
      <c r="E104" s="0" t="b">
        <v>0</v>
      </c>
    </row>
    <row r="105">
      <c r="B105" s="0">
        <v>6</v>
      </c>
      <c r="C105" s="0">
        <v>103</v>
      </c>
      <c r="D105" s="0" t="s">
        <v>106</v>
      </c>
      <c r="E105" s="0" t="b">
        <v>0</v>
      </c>
    </row>
    <row r="106">
      <c r="B106" s="0">
        <v>6</v>
      </c>
      <c r="C106" s="0">
        <v>104</v>
      </c>
      <c r="D106" s="0" t="s">
        <v>107</v>
      </c>
      <c r="E106" s="0" t="b">
        <v>0</v>
      </c>
    </row>
    <row r="107">
      <c r="B107" s="0">
        <v>6</v>
      </c>
      <c r="C107" s="0">
        <v>105</v>
      </c>
      <c r="D107" s="0" t="s">
        <v>108</v>
      </c>
      <c r="E107" s="0" t="b">
        <v>1</v>
      </c>
    </row>
    <row r="108">
      <c r="B108" s="0">
        <v>6</v>
      </c>
      <c r="C108" s="0">
        <v>106</v>
      </c>
      <c r="D108" s="0" t="s">
        <v>109</v>
      </c>
      <c r="E108" s="0" t="b">
        <v>1</v>
      </c>
    </row>
    <row r="109">
      <c r="B109" s="0">
        <v>6</v>
      </c>
      <c r="C109" s="0">
        <v>107</v>
      </c>
      <c r="D109" s="0" t="s">
        <v>110</v>
      </c>
      <c r="E109" s="0" t="b">
        <v>0</v>
      </c>
    </row>
    <row r="110">
      <c r="B110" s="0">
        <v>6</v>
      </c>
      <c r="C110" s="0">
        <v>108</v>
      </c>
      <c r="D110" s="0" t="s">
        <v>111</v>
      </c>
      <c r="E110" s="0" t="b">
        <v>1</v>
      </c>
    </row>
    <row r="111">
      <c r="B111" s="0">
        <v>6</v>
      </c>
      <c r="C111" s="0">
        <v>109</v>
      </c>
      <c r="D111" s="0" t="s">
        <v>112</v>
      </c>
      <c r="E111" s="0" t="b">
        <v>1</v>
      </c>
    </row>
    <row r="112">
      <c r="B112" s="0">
        <v>6</v>
      </c>
      <c r="C112" s="0">
        <v>110</v>
      </c>
      <c r="D112" s="0" t="s">
        <v>113</v>
      </c>
      <c r="E112" s="0" t="b">
        <v>1</v>
      </c>
    </row>
    <row r="113">
      <c r="B113" s="0">
        <v>6</v>
      </c>
      <c r="C113" s="0">
        <v>111</v>
      </c>
      <c r="D113" s="0" t="s">
        <v>114</v>
      </c>
      <c r="E113" s="0" t="b">
        <v>0</v>
      </c>
    </row>
    <row r="114">
      <c r="B114" s="0">
        <v>6</v>
      </c>
      <c r="C114" s="0">
        <v>112</v>
      </c>
      <c r="D114" s="0" t="s">
        <v>115</v>
      </c>
      <c r="E114" s="0" t="b">
        <v>0</v>
      </c>
    </row>
    <row r="115">
      <c r="B115" s="0">
        <v>6</v>
      </c>
      <c r="C115" s="0">
        <v>113</v>
      </c>
      <c r="D115" s="0" t="s">
        <v>116</v>
      </c>
      <c r="E115" s="0" t="b">
        <v>0</v>
      </c>
    </row>
    <row r="116">
      <c r="B116" s="0">
        <v>6</v>
      </c>
      <c r="C116" s="0">
        <v>114</v>
      </c>
      <c r="D116" s="0" t="s">
        <v>117</v>
      </c>
      <c r="E116" s="0" t="b">
        <v>0</v>
      </c>
    </row>
    <row r="117">
      <c r="B117" s="0">
        <v>6</v>
      </c>
      <c r="C117" s="0">
        <v>115</v>
      </c>
      <c r="D117" s="0" t="s">
        <v>118</v>
      </c>
      <c r="E117" s="0" t="b">
        <v>0</v>
      </c>
    </row>
    <row r="118">
      <c r="B118" s="0">
        <v>6</v>
      </c>
      <c r="C118" s="0">
        <v>116</v>
      </c>
      <c r="D118" s="0" t="s">
        <v>119</v>
      </c>
      <c r="E118" s="0" t="b">
        <v>1</v>
      </c>
    </row>
    <row r="119">
      <c r="B119" s="0">
        <v>6</v>
      </c>
      <c r="C119" s="0">
        <v>117</v>
      </c>
      <c r="D119" s="0" t="s">
        <v>120</v>
      </c>
      <c r="E119" s="0" t="b">
        <v>0</v>
      </c>
    </row>
    <row r="120">
      <c r="B120" s="0">
        <v>6</v>
      </c>
      <c r="C120" s="0">
        <v>118</v>
      </c>
      <c r="D120" s="0" t="s">
        <v>121</v>
      </c>
      <c r="E120" s="0" t="b">
        <v>0</v>
      </c>
    </row>
    <row r="121">
      <c r="B121" s="0">
        <v>6</v>
      </c>
      <c r="C121" s="0">
        <v>119</v>
      </c>
      <c r="D121" s="0" t="s">
        <v>122</v>
      </c>
      <c r="E121" s="0" t="b">
        <v>0</v>
      </c>
    </row>
    <row r="122">
      <c r="B122" s="0">
        <v>6</v>
      </c>
      <c r="C122" s="0">
        <v>120</v>
      </c>
      <c r="D122" s="0" t="s">
        <v>123</v>
      </c>
      <c r="E122" s="0" t="b">
        <v>0</v>
      </c>
    </row>
    <row r="123">
      <c r="B123" s="0">
        <v>7</v>
      </c>
      <c r="C123" s="0">
        <v>121</v>
      </c>
      <c r="D123" s="0" t="s">
        <v>124</v>
      </c>
      <c r="E123" s="0" t="b">
        <v>1</v>
      </c>
    </row>
    <row r="124">
      <c r="B124" s="0">
        <v>7</v>
      </c>
      <c r="C124" s="0">
        <v>122</v>
      </c>
      <c r="D124" s="0" t="s">
        <v>125</v>
      </c>
      <c r="E124" s="0" t="b">
        <v>1</v>
      </c>
    </row>
    <row r="125">
      <c r="B125" s="0">
        <v>7</v>
      </c>
      <c r="C125" s="0">
        <v>123</v>
      </c>
      <c r="D125" s="0" t="s">
        <v>126</v>
      </c>
      <c r="E125" s="0" t="b">
        <v>0</v>
      </c>
    </row>
    <row r="126">
      <c r="B126" s="0">
        <v>7</v>
      </c>
      <c r="C126" s="0">
        <v>124</v>
      </c>
      <c r="D126" s="0" t="s">
        <v>127</v>
      </c>
      <c r="E126" s="0" t="b">
        <v>0</v>
      </c>
    </row>
    <row r="127">
      <c r="B127" s="0">
        <v>7</v>
      </c>
      <c r="C127" s="0">
        <v>125</v>
      </c>
      <c r="D127" s="0" t="s">
        <v>128</v>
      </c>
      <c r="E127" s="0" t="b">
        <v>0</v>
      </c>
    </row>
    <row r="128">
      <c r="B128" s="0">
        <v>7</v>
      </c>
      <c r="C128" s="0">
        <v>126</v>
      </c>
      <c r="D128" s="0" t="s">
        <v>129</v>
      </c>
      <c r="E128" s="0" t="b">
        <v>1</v>
      </c>
    </row>
    <row r="129">
      <c r="B129" s="0">
        <v>7</v>
      </c>
      <c r="C129" s="0">
        <v>127</v>
      </c>
      <c r="D129" s="0" t="s">
        <v>130</v>
      </c>
      <c r="E129" s="0" t="b">
        <v>1</v>
      </c>
    </row>
    <row r="130">
      <c r="B130" s="0">
        <v>7</v>
      </c>
      <c r="C130" s="0">
        <v>128</v>
      </c>
      <c r="D130" s="0" t="s">
        <v>131</v>
      </c>
      <c r="E130" s="0" t="b">
        <v>0</v>
      </c>
    </row>
    <row r="131">
      <c r="B131" s="0">
        <v>7</v>
      </c>
      <c r="C131" s="0">
        <v>129</v>
      </c>
      <c r="D131" s="0" t="s">
        <v>132</v>
      </c>
      <c r="E131" s="0" t="b">
        <v>0</v>
      </c>
    </row>
    <row r="132">
      <c r="B132" s="0">
        <v>7</v>
      </c>
      <c r="C132" s="0">
        <v>130</v>
      </c>
      <c r="D132" s="0" t="s">
        <v>133</v>
      </c>
      <c r="E132" s="0" t="b">
        <v>1</v>
      </c>
    </row>
    <row r="133">
      <c r="B133" s="0">
        <v>7</v>
      </c>
      <c r="C133" s="0">
        <v>131</v>
      </c>
      <c r="D133" s="0" t="s">
        <v>134</v>
      </c>
      <c r="E133" s="0" t="b">
        <v>0</v>
      </c>
    </row>
    <row r="134">
      <c r="B134" s="0">
        <v>7</v>
      </c>
      <c r="C134" s="0">
        <v>132</v>
      </c>
      <c r="D134" s="0" t="s">
        <v>135</v>
      </c>
      <c r="E134" s="0" t="b">
        <v>1</v>
      </c>
    </row>
    <row r="135">
      <c r="B135" s="0">
        <v>7</v>
      </c>
      <c r="C135" s="0">
        <v>133</v>
      </c>
      <c r="D135" s="0" t="s">
        <v>136</v>
      </c>
      <c r="E135" s="0" t="b">
        <v>1</v>
      </c>
    </row>
    <row r="136">
      <c r="B136" s="0">
        <v>7</v>
      </c>
      <c r="C136" s="0">
        <v>134</v>
      </c>
      <c r="D136" s="0" t="s">
        <v>137</v>
      </c>
      <c r="E136" s="0" t="b">
        <v>0</v>
      </c>
    </row>
    <row r="137">
      <c r="B137" s="0">
        <v>7</v>
      </c>
      <c r="C137" s="0">
        <v>135</v>
      </c>
      <c r="D137" s="0" t="s">
        <v>138</v>
      </c>
      <c r="E137" s="0" t="b">
        <v>0</v>
      </c>
    </row>
    <row r="138">
      <c r="B138" s="0">
        <v>7</v>
      </c>
      <c r="C138" s="0">
        <v>136</v>
      </c>
      <c r="D138" s="0" t="s">
        <v>139</v>
      </c>
      <c r="E138" s="0" t="b">
        <v>0</v>
      </c>
    </row>
    <row r="139">
      <c r="B139" s="0">
        <v>7</v>
      </c>
      <c r="C139" s="0">
        <v>137</v>
      </c>
      <c r="D139" s="0" t="s">
        <v>140</v>
      </c>
      <c r="E139" s="0" t="b">
        <v>0</v>
      </c>
    </row>
    <row r="140">
      <c r="B140" s="0">
        <v>7</v>
      </c>
      <c r="C140" s="0">
        <v>138</v>
      </c>
      <c r="D140" s="0" t="s">
        <v>141</v>
      </c>
      <c r="E140" s="0" t="b">
        <v>1</v>
      </c>
    </row>
    <row r="141">
      <c r="B141" s="0">
        <v>7</v>
      </c>
      <c r="C141" s="0">
        <v>139</v>
      </c>
      <c r="D141" s="0" t="s">
        <v>142</v>
      </c>
      <c r="E141" s="0" t="b">
        <v>0</v>
      </c>
    </row>
    <row r="142">
      <c r="B142" s="0">
        <v>7</v>
      </c>
      <c r="C142" s="0">
        <v>140</v>
      </c>
      <c r="D142" s="0" t="s">
        <v>143</v>
      </c>
      <c r="E142" s="0" t="b">
        <v>1</v>
      </c>
    </row>
    <row r="143">
      <c r="B143" s="0">
        <v>8</v>
      </c>
      <c r="C143" s="0">
        <v>141</v>
      </c>
      <c r="D143" s="0" t="s">
        <v>144</v>
      </c>
      <c r="E143" s="0" t="b">
        <v>1</v>
      </c>
    </row>
    <row r="144">
      <c r="B144" s="0">
        <v>8</v>
      </c>
      <c r="C144" s="0">
        <v>142</v>
      </c>
      <c r="D144" s="0" t="s">
        <v>145</v>
      </c>
      <c r="E144" s="0" t="b">
        <v>1</v>
      </c>
    </row>
    <row r="145">
      <c r="B145" s="0">
        <v>8</v>
      </c>
      <c r="C145" s="0">
        <v>143</v>
      </c>
      <c r="D145" s="0" t="s">
        <v>146</v>
      </c>
      <c r="E145" s="0" t="b">
        <v>0</v>
      </c>
    </row>
    <row r="146">
      <c r="B146" s="0">
        <v>8</v>
      </c>
      <c r="C146" s="0">
        <v>144</v>
      </c>
      <c r="D146" s="0" t="s">
        <v>147</v>
      </c>
      <c r="E146" s="0" t="b">
        <v>0</v>
      </c>
    </row>
    <row r="147">
      <c r="B147" s="0">
        <v>8</v>
      </c>
      <c r="C147" s="0">
        <v>145</v>
      </c>
      <c r="D147" s="0" t="s">
        <v>148</v>
      </c>
      <c r="E147" s="0" t="b">
        <v>0</v>
      </c>
    </row>
    <row r="148">
      <c r="B148" s="0">
        <v>8</v>
      </c>
      <c r="C148" s="0">
        <v>146</v>
      </c>
      <c r="D148" s="0" t="s">
        <v>149</v>
      </c>
      <c r="E148" s="0" t="b">
        <v>1</v>
      </c>
    </row>
    <row r="149">
      <c r="B149" s="0">
        <v>8</v>
      </c>
      <c r="C149" s="0">
        <v>147</v>
      </c>
      <c r="D149" s="0" t="s">
        <v>150</v>
      </c>
      <c r="E149" s="0" t="b">
        <v>1</v>
      </c>
    </row>
    <row r="150">
      <c r="B150" s="0">
        <v>8</v>
      </c>
      <c r="C150" s="0">
        <v>148</v>
      </c>
      <c r="D150" s="0" t="s">
        <v>151</v>
      </c>
      <c r="E150" s="0" t="b">
        <v>0</v>
      </c>
    </row>
    <row r="151">
      <c r="B151" s="0">
        <v>8</v>
      </c>
      <c r="C151" s="0">
        <v>149</v>
      </c>
      <c r="D151" s="0" t="s">
        <v>152</v>
      </c>
      <c r="E151" s="0" t="b">
        <v>0</v>
      </c>
    </row>
    <row r="152">
      <c r="B152" s="0">
        <v>8</v>
      </c>
      <c r="C152" s="0">
        <v>150</v>
      </c>
      <c r="D152" s="0" t="s">
        <v>153</v>
      </c>
      <c r="E152" s="0" t="b">
        <v>0</v>
      </c>
    </row>
    <row r="153">
      <c r="B153" s="0">
        <v>8</v>
      </c>
      <c r="C153" s="0">
        <v>151</v>
      </c>
      <c r="D153" s="0" t="s">
        <v>154</v>
      </c>
      <c r="E153" s="0" t="b">
        <v>1</v>
      </c>
    </row>
    <row r="154">
      <c r="B154" s="0">
        <v>8</v>
      </c>
      <c r="C154" s="0">
        <v>152</v>
      </c>
      <c r="D154" s="0" t="s">
        <v>155</v>
      </c>
      <c r="E154" s="0" t="b">
        <v>0</v>
      </c>
    </row>
    <row r="155">
      <c r="B155" s="0">
        <v>8</v>
      </c>
      <c r="C155" s="0">
        <v>153</v>
      </c>
      <c r="D155" s="0" t="s">
        <v>156</v>
      </c>
      <c r="E155" s="0" t="b">
        <v>0</v>
      </c>
    </row>
    <row r="156">
      <c r="B156" s="0">
        <v>8</v>
      </c>
      <c r="C156" s="0">
        <v>154</v>
      </c>
      <c r="D156" s="0" t="s">
        <v>157</v>
      </c>
      <c r="E156" s="0" t="b">
        <v>1</v>
      </c>
    </row>
    <row r="157">
      <c r="B157" s="0">
        <v>8</v>
      </c>
      <c r="C157" s="0">
        <v>155</v>
      </c>
      <c r="D157" s="0" t="s">
        <v>158</v>
      </c>
      <c r="E157" s="0" t="b">
        <v>1</v>
      </c>
    </row>
    <row r="158">
      <c r="B158" s="0">
        <v>8</v>
      </c>
      <c r="C158" s="0">
        <v>156</v>
      </c>
      <c r="D158" s="0" t="s">
        <v>159</v>
      </c>
      <c r="E158" s="0" t="b">
        <v>1</v>
      </c>
    </row>
    <row r="159">
      <c r="B159" s="0">
        <v>8</v>
      </c>
      <c r="C159" s="0">
        <v>157</v>
      </c>
      <c r="D159" s="0" t="s">
        <v>160</v>
      </c>
      <c r="E159" s="0" t="b">
        <v>1</v>
      </c>
    </row>
    <row r="160">
      <c r="B160" s="0">
        <v>8</v>
      </c>
      <c r="C160" s="0">
        <v>158</v>
      </c>
      <c r="D160" s="0" t="s">
        <v>161</v>
      </c>
      <c r="E160" s="0" t="b">
        <v>1</v>
      </c>
    </row>
    <row r="161">
      <c r="B161" s="0">
        <v>8</v>
      </c>
      <c r="C161" s="0">
        <v>159</v>
      </c>
      <c r="D161" s="0" t="s">
        <v>162</v>
      </c>
      <c r="E161" s="0" t="b">
        <v>1</v>
      </c>
    </row>
    <row r="162">
      <c r="B162" s="0">
        <v>8</v>
      </c>
      <c r="C162" s="0">
        <v>160</v>
      </c>
      <c r="D162" s="0" t="s">
        <v>163</v>
      </c>
      <c r="E162" s="0" t="b">
        <v>0</v>
      </c>
    </row>
    <row r="163">
      <c r="B163" s="0">
        <v>9</v>
      </c>
      <c r="C163" s="0">
        <v>161</v>
      </c>
      <c r="D163" s="0" t="s">
        <v>164</v>
      </c>
      <c r="E163" s="0" t="b">
        <v>1</v>
      </c>
    </row>
    <row r="164">
      <c r="B164" s="0">
        <v>9</v>
      </c>
      <c r="C164" s="0">
        <v>162</v>
      </c>
      <c r="D164" s="0" t="s">
        <v>165</v>
      </c>
      <c r="E164" s="0" t="b">
        <v>1</v>
      </c>
    </row>
    <row r="165">
      <c r="B165" s="0">
        <v>9</v>
      </c>
      <c r="C165" s="0">
        <v>163</v>
      </c>
      <c r="D165" s="0" t="s">
        <v>166</v>
      </c>
      <c r="E165" s="0" t="b">
        <v>0</v>
      </c>
    </row>
    <row r="166">
      <c r="B166" s="0">
        <v>9</v>
      </c>
      <c r="C166" s="0">
        <v>164</v>
      </c>
      <c r="D166" s="0" t="s">
        <v>167</v>
      </c>
      <c r="E166" s="0" t="b">
        <v>0</v>
      </c>
    </row>
    <row r="167">
      <c r="B167" s="0">
        <v>9</v>
      </c>
      <c r="C167" s="0">
        <v>165</v>
      </c>
      <c r="D167" s="0" t="s">
        <v>168</v>
      </c>
      <c r="E167" s="0" t="b">
        <v>0</v>
      </c>
    </row>
    <row r="168">
      <c r="B168" s="0">
        <v>9</v>
      </c>
      <c r="C168" s="0">
        <v>166</v>
      </c>
      <c r="D168" s="0" t="s">
        <v>169</v>
      </c>
      <c r="E168" s="0" t="b">
        <v>0</v>
      </c>
    </row>
    <row r="169">
      <c r="B169" s="0">
        <v>9</v>
      </c>
      <c r="C169" s="0">
        <v>167</v>
      </c>
      <c r="D169" s="0" t="s">
        <v>170</v>
      </c>
      <c r="E169" s="0" t="b">
        <v>0</v>
      </c>
    </row>
    <row r="170">
      <c r="B170" s="0">
        <v>9</v>
      </c>
      <c r="C170" s="0">
        <v>168</v>
      </c>
      <c r="D170" s="0" t="s">
        <v>171</v>
      </c>
      <c r="E170" s="0" t="b">
        <v>0</v>
      </c>
    </row>
    <row r="171">
      <c r="B171" s="0">
        <v>9</v>
      </c>
      <c r="C171" s="0">
        <v>169</v>
      </c>
      <c r="D171" s="0" t="s">
        <v>172</v>
      </c>
      <c r="E171" s="0" t="b">
        <v>1</v>
      </c>
    </row>
    <row r="172">
      <c r="B172" s="0">
        <v>9</v>
      </c>
      <c r="C172" s="0">
        <v>170</v>
      </c>
      <c r="D172" s="0" t="s">
        <v>173</v>
      </c>
      <c r="E172" s="0" t="b">
        <v>0</v>
      </c>
    </row>
    <row r="173">
      <c r="B173" s="0">
        <v>9</v>
      </c>
      <c r="C173" s="0">
        <v>171</v>
      </c>
      <c r="D173" s="0" t="s">
        <v>174</v>
      </c>
      <c r="E173" s="0" t="b">
        <v>1</v>
      </c>
    </row>
    <row r="174">
      <c r="B174" s="0">
        <v>9</v>
      </c>
      <c r="C174" s="0">
        <v>172</v>
      </c>
      <c r="D174" s="0" t="s">
        <v>175</v>
      </c>
      <c r="E174" s="0" t="b">
        <v>0</v>
      </c>
    </row>
    <row r="175">
      <c r="B175" s="0">
        <v>9</v>
      </c>
      <c r="C175" s="0">
        <v>173</v>
      </c>
      <c r="D175" s="0" t="s">
        <v>176</v>
      </c>
      <c r="E175" s="0" t="b">
        <v>0</v>
      </c>
    </row>
    <row r="176">
      <c r="B176" s="0">
        <v>9</v>
      </c>
      <c r="C176" s="0">
        <v>174</v>
      </c>
      <c r="D176" s="0" t="s">
        <v>177</v>
      </c>
      <c r="E176" s="0" t="b">
        <v>0</v>
      </c>
    </row>
    <row r="177">
      <c r="B177" s="0">
        <v>9</v>
      </c>
      <c r="C177" s="0">
        <v>175</v>
      </c>
      <c r="D177" s="0" t="s">
        <v>178</v>
      </c>
      <c r="E177" s="0" t="b">
        <v>1</v>
      </c>
    </row>
    <row r="178">
      <c r="B178" s="0">
        <v>9</v>
      </c>
      <c r="C178" s="0">
        <v>176</v>
      </c>
      <c r="D178" s="0" t="s">
        <v>179</v>
      </c>
      <c r="E178" s="0" t="b">
        <v>0</v>
      </c>
    </row>
    <row r="179">
      <c r="B179" s="0">
        <v>9</v>
      </c>
      <c r="C179" s="0">
        <v>177</v>
      </c>
      <c r="D179" s="0" t="s">
        <v>180</v>
      </c>
      <c r="E179" s="0" t="b">
        <v>0</v>
      </c>
    </row>
    <row r="180">
      <c r="B180" s="0">
        <v>9</v>
      </c>
      <c r="C180" s="0">
        <v>178</v>
      </c>
      <c r="D180" s="0" t="s">
        <v>181</v>
      </c>
      <c r="E180" s="0" t="b">
        <v>1</v>
      </c>
    </row>
    <row r="181">
      <c r="B181" s="0">
        <v>9</v>
      </c>
      <c r="C181" s="0">
        <v>179</v>
      </c>
      <c r="D181" s="0" t="s">
        <v>182</v>
      </c>
      <c r="E181" s="0" t="b">
        <v>1</v>
      </c>
    </row>
    <row r="182">
      <c r="B182" s="0">
        <v>9</v>
      </c>
      <c r="C182" s="0">
        <v>180</v>
      </c>
      <c r="D182" s="0" t="s">
        <v>183</v>
      </c>
      <c r="E182" s="0" t="b">
        <v>1</v>
      </c>
    </row>
    <row r="183">
      <c r="B183" s="0">
        <v>10</v>
      </c>
      <c r="C183" s="0">
        <v>181</v>
      </c>
      <c r="D183" s="0" t="s">
        <v>184</v>
      </c>
      <c r="E183" s="0" t="b">
        <v>0</v>
      </c>
    </row>
    <row r="184">
      <c r="B184" s="0">
        <v>10</v>
      </c>
      <c r="C184" s="0">
        <v>182</v>
      </c>
      <c r="D184" s="0" t="s">
        <v>185</v>
      </c>
      <c r="E184" s="0" t="b">
        <v>1</v>
      </c>
    </row>
    <row r="185">
      <c r="B185" s="0">
        <v>10</v>
      </c>
      <c r="C185" s="0">
        <v>183</v>
      </c>
      <c r="D185" s="0" t="s">
        <v>186</v>
      </c>
      <c r="E185" s="0" t="b">
        <v>1</v>
      </c>
    </row>
    <row r="186">
      <c r="B186" s="0">
        <v>10</v>
      </c>
      <c r="C186" s="0">
        <v>184</v>
      </c>
      <c r="D186" s="0" t="s">
        <v>187</v>
      </c>
      <c r="E186" s="0" t="b">
        <v>0</v>
      </c>
    </row>
    <row r="187">
      <c r="B187" s="0">
        <v>10</v>
      </c>
      <c r="C187" s="0">
        <v>185</v>
      </c>
      <c r="D187" s="0" t="s">
        <v>188</v>
      </c>
      <c r="E187" s="0" t="b">
        <v>0</v>
      </c>
    </row>
    <row r="188">
      <c r="B188" s="0">
        <v>10</v>
      </c>
      <c r="C188" s="0">
        <v>186</v>
      </c>
      <c r="D188" s="0" t="s">
        <v>189</v>
      </c>
      <c r="E188" s="0" t="b">
        <v>0</v>
      </c>
    </row>
    <row r="189">
      <c r="B189" s="0">
        <v>10</v>
      </c>
      <c r="C189" s="0">
        <v>187</v>
      </c>
      <c r="D189" s="0" t="s">
        <v>190</v>
      </c>
      <c r="E189" s="0" t="b">
        <v>0</v>
      </c>
    </row>
    <row r="190">
      <c r="B190" s="0">
        <v>10</v>
      </c>
      <c r="C190" s="0">
        <v>188</v>
      </c>
      <c r="D190" s="0" t="s">
        <v>191</v>
      </c>
      <c r="E190" s="0" t="b">
        <v>1</v>
      </c>
    </row>
    <row r="191">
      <c r="B191" s="0">
        <v>10</v>
      </c>
      <c r="C191" s="0">
        <v>189</v>
      </c>
      <c r="D191" s="0" t="s">
        <v>192</v>
      </c>
      <c r="E191" s="0" t="b">
        <v>1</v>
      </c>
    </row>
    <row r="192">
      <c r="B192" s="0">
        <v>10</v>
      </c>
      <c r="C192" s="0">
        <v>190</v>
      </c>
      <c r="D192" s="0" t="s">
        <v>193</v>
      </c>
      <c r="E192" s="0" t="b">
        <v>1</v>
      </c>
    </row>
    <row r="193">
      <c r="B193" s="0">
        <v>10</v>
      </c>
      <c r="C193" s="0">
        <v>191</v>
      </c>
      <c r="D193" s="0" t="s">
        <v>194</v>
      </c>
      <c r="E193" s="0" t="b">
        <v>1</v>
      </c>
    </row>
    <row r="194">
      <c r="B194" s="0">
        <v>10</v>
      </c>
      <c r="C194" s="0">
        <v>192</v>
      </c>
      <c r="D194" s="0" t="s">
        <v>195</v>
      </c>
      <c r="E194" s="0" t="b">
        <v>0</v>
      </c>
    </row>
    <row r="195">
      <c r="B195" s="0">
        <v>10</v>
      </c>
      <c r="C195" s="0">
        <v>193</v>
      </c>
      <c r="D195" s="0" t="s">
        <v>196</v>
      </c>
      <c r="E195" s="0" t="b">
        <v>1</v>
      </c>
    </row>
    <row r="196">
      <c r="B196" s="0">
        <v>10</v>
      </c>
      <c r="C196" s="0">
        <v>194</v>
      </c>
      <c r="D196" s="0" t="s">
        <v>197</v>
      </c>
      <c r="E196" s="0" t="b">
        <v>0</v>
      </c>
    </row>
    <row r="197">
      <c r="B197" s="0">
        <v>10</v>
      </c>
      <c r="C197" s="0">
        <v>195</v>
      </c>
      <c r="D197" s="0" t="s">
        <v>198</v>
      </c>
      <c r="E197" s="0" t="b">
        <v>1</v>
      </c>
    </row>
    <row r="198">
      <c r="B198" s="0">
        <v>10</v>
      </c>
      <c r="C198" s="0">
        <v>196</v>
      </c>
      <c r="D198" s="0" t="s">
        <v>199</v>
      </c>
      <c r="E198" s="0" t="b">
        <v>1</v>
      </c>
    </row>
    <row r="199">
      <c r="B199" s="0">
        <v>10</v>
      </c>
      <c r="C199" s="0">
        <v>197</v>
      </c>
      <c r="D199" s="0" t="s">
        <v>200</v>
      </c>
      <c r="E199" s="0" t="b">
        <v>1</v>
      </c>
    </row>
    <row r="200">
      <c r="B200" s="0">
        <v>10</v>
      </c>
      <c r="C200" s="0">
        <v>198</v>
      </c>
      <c r="D200" s="0" t="s">
        <v>201</v>
      </c>
      <c r="E200" s="0" t="b">
        <v>1</v>
      </c>
    </row>
    <row r="201">
      <c r="B201" s="0">
        <v>10</v>
      </c>
      <c r="C201" s="0">
        <v>199</v>
      </c>
      <c r="D201" s="0" t="s">
        <v>202</v>
      </c>
      <c r="E201" s="0" t="b">
        <v>1</v>
      </c>
    </row>
    <row r="202">
      <c r="B202" s="0">
        <v>10</v>
      </c>
      <c r="C202" s="0">
        <v>200</v>
      </c>
      <c r="D202" s="0" t="s">
        <v>203</v>
      </c>
      <c r="E202" s="0" t="b">
        <v>0</v>
      </c>
    </row>
  </sheetData>
  <mergeCells>
    <mergeCell ref="H1:H4"/>
  </mergeCell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Todos</dc:title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