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Instructions" sheetId="2" r:id="rId2"/>
    <sheet name="Reference Data" sheetId="3" r:id="rId3"/>
  </sheets>
  <definedNames>
    <definedName name="BooleanOptions">'Reference Data'!$A$2:$A$3</definedName>
    <definedName name="ProductKinds">'Reference Data'!$B$2:$B$3</definedName>
    <definedName name="StockLocations">'Reference Data'!$C$2:$C$3</definedName>
  </definedNames>
  <calcPr calcId="191029"/>
</workbook>
</file>

<file path=xl/styles.xml><?xml version="1.0" encoding="utf-8"?>
<styleSheet xmlns="http://schemas.openxmlformats.org/spreadsheetml/2006/main">
  <numFmts count="3">
    <numFmt numFmtId="164" formatCode="#,##0.00"/>
    <numFmt numFmtId="165" formatCode="0.000"/>
    <numFmt numFmtId="166" formatCode="yyyy-mm-dd"/>
  </numFmts>
  <fonts count="3">
    <font>
      <sz val="11"/>
      <name val="Aptos"/>
      <family val="2"/>
    </font>
    <font>
      <b/>
      <color rgb="FFFFFFFF"/>
      <sz val="11"/>
      <name val="Aptos Display"/>
    </font>
    <font>
      <color rgb="FF66666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2F2F2"/>
        <bgColor indexed="64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8">
    <xf numFmtId="0" fontId="0" fillId="0" borderId="1" xfId="0" applyAlignment="1">
      <alignment vertical="top"/>
    </xf>
    <xf numFmtId="0" fontId="1" fillId="2" borderId="1" xfId="0" applyFill="1" applyFont="1" applyAlignment="1">
      <alignment horizontal="center" vertical="center" wrapText="1"/>
    </xf>
    <xf numFmtId="0" fontId="1" fillId="3" borderId="1" xfId="0" applyFill="1" applyFont="1" applyAlignment="1">
      <alignment horizontal="center" vertical="center" wrapText="1"/>
    </xf>
    <xf numFmtId="164" fontId="0" fillId="0" borderId="1" xfId="0" applyNumberFormat="1"/>
    <xf numFmtId="165" fontId="0" fillId="0" borderId="1" xfId="0" applyNumberFormat="1"/>
    <xf numFmtId="166" fontId="0" fillId="0" borderId="1" xfId="0" applyNumberFormat="1"/>
    <xf numFmtId="0" fontId="0" fillId="0" borderId="1" xfId="0" applyAlignment="1">
      <alignment vertical="top" wrapText="1"/>
    </xf>
    <xf numFmtId="0" fontId="2" fillId="4" borderId="1" xfId="0" applyFill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tabColor rgb="FF1F4E78"/>
  </sheetPr>
  <dimension ref="A1:U6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5" customWidth="1"/>
    <col min="2" max="2" width="39" customWidth="1"/>
    <col min="3" max="3" width="39" customWidth="1"/>
    <col min="4" max="4" width="25" customWidth="1"/>
    <col min="5" max="5" width="20" customWidth="1"/>
    <col min="6" max="6" width="19" customWidth="1"/>
    <col min="7" max="7" width="15" customWidth="1"/>
    <col min="8" max="8" width="18" customWidth="1"/>
    <col min="9" max="9" width="22" customWidth="1"/>
    <col min="10" max="10" width="19" customWidth="1"/>
    <col min="11" max="11" width="12" customWidth="1"/>
    <col min="12" max="12" width="18" customWidth="1"/>
    <col min="13" max="13" width="21" customWidth="1"/>
    <col min="14" max="14" width="17" customWidth="1"/>
    <col min="15" max="15" width="18" customWidth="1"/>
    <col min="16" max="16" width="15" customWidth="1"/>
    <col min="17" max="17" width="18" customWidth="1"/>
    <col min="18" max="18" width="23" customWidth="1"/>
    <col min="19" max="19" width="21" customWidth="1"/>
    <col min="20" max="20" width="17" customWidth="1"/>
    <col min="21" max="21" width="14" customWidth="1"/>
  </cols>
  <sheetData>
    <row r="1" ht="30" customHeight="1">
      <c r="A1" s="2" t="inlineStr">
        <is>
          <t xml:space="preserve">product_key</t>
        </is>
      </c>
      <c r="B1" s="2" t="inlineStr">
        <is>
          <t xml:space="preserve">product_id</t>
        </is>
      </c>
      <c r="C1" s="2" t="inlineStr">
        <is>
          <t xml:space="preserve">variant_id</t>
        </is>
      </c>
      <c r="D1" s="1" t="inlineStr">
        <is>
          <t xml:space="preserve">product_name</t>
        </is>
      </c>
      <c r="E1" s="1" t="inlineStr">
        <is>
          <t xml:space="preserve">manufacturer</t>
        </is>
      </c>
      <c r="F1" s="1" t="inlineStr">
        <is>
          <t xml:space="preserve">product_barcode</t>
        </is>
      </c>
      <c r="G1" s="1" t="inlineStr">
        <is>
          <t xml:space="preserve">product_active</t>
        </is>
      </c>
      <c r="H1" s="1" t="inlineStr">
        <is>
          <t xml:space="preserve">variant_name</t>
        </is>
      </c>
      <c r="I1" s="1" t="inlineStr">
        <is>
          <t xml:space="preserve">sku</t>
        </is>
      </c>
      <c r="J1" s="1" t="inlineStr">
        <is>
          <t xml:space="preserve">variant_barcode</t>
        </is>
      </c>
      <c r="K1" s="1" t="inlineStr">
        <is>
          <t xml:space="preserve">kind</t>
        </is>
      </c>
      <c r="L1" s="1" t="inlineStr">
        <is>
          <t xml:space="preserve">retail_price_kes</t>
        </is>
      </c>
      <c r="M1" s="1" t="inlineStr">
        <is>
          <t xml:space="preserve">wholesale_price_kes</t>
        </is>
      </c>
      <c r="N1" s="1" t="inlineStr">
        <is>
          <t xml:space="preserve">track_inventory</t>
        </is>
      </c>
      <c r="O1" s="1" t="inlineStr">
        <is>
          <t xml:space="preserve">allow_fractional</t>
        </is>
      </c>
      <c r="P1" s="1" t="inlineStr">
        <is>
          <t xml:space="preserve">variant_active</t>
        </is>
      </c>
      <c r="Q1" s="1" t="inlineStr">
        <is>
          <t xml:space="preserve">opening_quantity</t>
        </is>
      </c>
      <c r="R1" s="1" t="inlineStr">
        <is>
          <t xml:space="preserve">opening_unit_cost_kes</t>
        </is>
      </c>
      <c r="S1" s="1" t="inlineStr">
        <is>
          <t xml:space="preserve">stock_location_code</t>
        </is>
      </c>
      <c r="T1" s="1" t="inlineStr">
        <is>
          <t xml:space="preserve">batch_number</t>
        </is>
      </c>
      <c r="U1" s="1" t="inlineStr">
        <is>
          <t xml:space="preserve">expiry_date</t>
        </is>
      </c>
    </row>
    <row r="2">
      <c r="A2" s="0" t="inlineStr">
        <is>
          <t xml:space="preserve">NEW-001</t>
        </is>
      </c>
      <c r="B2" s="0"/>
      <c r="C2" s="0"/>
      <c r="D2" s="0" t="inlineStr">
        <is>
          <t xml:space="preserve">Unga Maize Meal</t>
        </is>
      </c>
      <c r="E2" s="0" t="inlineStr">
        <is>
          <t xml:space="preserve">Unga Limited</t>
        </is>
      </c>
      <c r="F2" s="0"/>
      <c r="G2" s="0" t="inlineStr">
        <is>
          <t xml:space="preserve">true</t>
        </is>
      </c>
      <c r="H2" s="0" t="inlineStr">
        <is>
          <t xml:space="preserve">1 kg</t>
        </is>
      </c>
      <c r="I2" s="0" t="inlineStr">
        <is>
          <t xml:space="preserve">UNGA-MAIZE-1KG</t>
        </is>
      </c>
      <c r="J2" s="0" t="inlineStr">
        <is>
          <t xml:space="preserve">6161100000012</t>
        </is>
      </c>
      <c r="K2" s="0" t="inlineStr">
        <is>
          <t xml:space="preserve">good</t>
        </is>
      </c>
      <c r="L2" s="3">
        <v>180</v>
      </c>
      <c r="M2" s="3">
        <v>165</v>
      </c>
      <c r="N2" s="0" t="inlineStr">
        <is>
          <t xml:space="preserve">true</t>
        </is>
      </c>
      <c r="O2" s="0" t="inlineStr">
        <is>
          <t xml:space="preserve">false</t>
        </is>
      </c>
      <c r="P2" s="0" t="inlineStr">
        <is>
          <t xml:space="preserve">true</t>
        </is>
      </c>
      <c r="Q2" s="4">
        <v>24</v>
      </c>
      <c r="R2" s="3">
        <v>140</v>
      </c>
      <c r="S2" s="0" t="inlineStr">
        <is>
          <t xml:space="preserve">MAIN</t>
        </is>
      </c>
      <c r="T2" s="0" t="inlineStr">
        <is>
          <t xml:space="preserve">OPEN-001</t>
        </is>
      </c>
      <c r="U2" s="5">
        <v>46568</v>
      </c>
    </row>
    <row r="3">
      <c r="A3" s="0" t="inlineStr">
        <is>
          <t xml:space="preserve">NEW-001</t>
        </is>
      </c>
      <c r="B3" s="0"/>
      <c r="C3" s="0"/>
      <c r="D3" s="0" t="inlineStr">
        <is>
          <t xml:space="preserve">Unga Maize Meal</t>
        </is>
      </c>
      <c r="E3" s="0" t="inlineStr">
        <is>
          <t xml:space="preserve">Unga Limited</t>
        </is>
      </c>
      <c r="F3" s="0"/>
      <c r="G3" s="0" t="inlineStr">
        <is>
          <t xml:space="preserve">true</t>
        </is>
      </c>
      <c r="H3" s="0" t="inlineStr">
        <is>
          <t xml:space="preserve">2 kg</t>
        </is>
      </c>
      <c r="I3" s="0" t="inlineStr">
        <is>
          <t xml:space="preserve">UNGA-MAIZE-2KG</t>
        </is>
      </c>
      <c r="J3" s="0" t="inlineStr">
        <is>
          <t xml:space="preserve">6161100000029</t>
        </is>
      </c>
      <c r="K3" s="0" t="inlineStr">
        <is>
          <t xml:space="preserve">good</t>
        </is>
      </c>
      <c r="L3" s="3">
        <v>345</v>
      </c>
      <c r="M3" s="3">
        <v>320</v>
      </c>
      <c r="N3" s="0" t="inlineStr">
        <is>
          <t xml:space="preserve">true</t>
        </is>
      </c>
      <c r="O3" s="0" t="inlineStr">
        <is>
          <t xml:space="preserve">false</t>
        </is>
      </c>
      <c r="P3" s="0" t="inlineStr">
        <is>
          <t xml:space="preserve">true</t>
        </is>
      </c>
      <c r="Q3" s="4">
        <v>12</v>
      </c>
      <c r="R3" s="3">
        <v>275</v>
      </c>
      <c r="S3" s="0" t="inlineStr">
        <is>
          <t xml:space="preserve">MAIN</t>
        </is>
      </c>
      <c r="T3" s="0" t="inlineStr">
        <is>
          <t xml:space="preserve">OPEN-002</t>
        </is>
      </c>
      <c r="U3" s="5">
        <v>46568</v>
      </c>
    </row>
    <row r="4">
      <c r="A4" s="0" t="inlineStr">
        <is>
          <t xml:space="preserve">NEW-002</t>
        </is>
      </c>
      <c r="B4" s="0"/>
      <c r="C4" s="0"/>
      <c r="D4" s="0" t="inlineStr">
        <is>
          <t xml:space="preserve">Local Delivery</t>
        </is>
      </c>
      <c r="E4" s="0"/>
      <c r="F4" s="0"/>
      <c r="G4" s="0" t="inlineStr">
        <is>
          <t xml:space="preserve">true</t>
        </is>
      </c>
      <c r="H4" s="0"/>
      <c r="I4" s="0" t="inlineStr">
        <is>
          <t xml:space="preserve">DELIVERY-LOCAL</t>
        </is>
      </c>
      <c r="J4" s="0"/>
      <c r="K4" s="0" t="inlineStr">
        <is>
          <t xml:space="preserve">service</t>
        </is>
      </c>
      <c r="L4" s="3">
        <v>250</v>
      </c>
      <c r="M4" s="0"/>
      <c r="N4" s="0" t="inlineStr">
        <is>
          <t xml:space="preserve">false</t>
        </is>
      </c>
      <c r="O4" s="0" t="inlineStr">
        <is>
          <t xml:space="preserve">false</t>
        </is>
      </c>
      <c r="P4" s="0" t="inlineStr">
        <is>
          <t xml:space="preserve">true</t>
        </is>
      </c>
      <c r="Q4" s="0"/>
      <c r="R4" s="0"/>
      <c r="S4" s="0"/>
      <c r="T4" s="0"/>
      <c r="U4" s="0"/>
    </row>
    <row r="5">
      <c r="A5" s="0" t="inlineStr">
        <is>
          <t xml:space="preserve">EXISTING-001</t>
        </is>
      </c>
      <c r="B5" s="7" t="inlineStr">
        <is>
          <t xml:space="preserve">11111111-1111-4111-8111-111111111111</t>
        </is>
      </c>
      <c r="C5" s="7" t="inlineStr">
        <is>
          <t xml:space="preserve">22222222-2222-4222-8222-222222222222</t>
        </is>
      </c>
      <c r="D5" s="0" t="inlineStr">
        <is>
          <t xml:space="preserve">Brookside Fresh Milk</t>
        </is>
      </c>
      <c r="E5" s="0" t="inlineStr">
        <is>
          <t xml:space="preserve">Brookside</t>
        </is>
      </c>
      <c r="F5" s="0"/>
      <c r="G5" s="0" t="inlineStr">
        <is>
          <t xml:space="preserve">true</t>
        </is>
      </c>
      <c r="H5" s="0" t="inlineStr">
        <is>
          <t xml:space="preserve">500 ml</t>
        </is>
      </c>
      <c r="I5" s="0" t="inlineStr">
        <is>
          <t xml:space="preserve">MILK-BROOK-500</t>
        </is>
      </c>
      <c r="J5" s="0" t="inlineStr">
        <is>
          <t xml:space="preserve">6161100000036</t>
        </is>
      </c>
      <c r="K5" s="0" t="inlineStr">
        <is>
          <t xml:space="preserve">good</t>
        </is>
      </c>
      <c r="L5" s="3">
        <v>65</v>
      </c>
      <c r="M5" s="3">
        <v>58</v>
      </c>
      <c r="N5" s="0" t="inlineStr">
        <is>
          <t xml:space="preserve">true</t>
        </is>
      </c>
      <c r="O5" s="0" t="inlineStr">
        <is>
          <t xml:space="preserve">false</t>
        </is>
      </c>
      <c r="P5" s="0" t="inlineStr">
        <is>
          <t xml:space="preserve">true</t>
        </is>
      </c>
      <c r="Q5" s="0"/>
      <c r="R5" s="0"/>
      <c r="S5" s="0"/>
      <c r="T5" s="0"/>
      <c r="U5" s="0"/>
    </row>
    <row r="6">
      <c r="A6" s="0" t="inlineStr">
        <is>
          <t xml:space="preserve">EXISTING-001</t>
        </is>
      </c>
      <c r="B6" s="7" t="inlineStr">
        <is>
          <t xml:space="preserve">11111111-1111-4111-8111-111111111111</t>
        </is>
      </c>
      <c r="C6" s="7" t="inlineStr">
        <is>
          <t xml:space="preserve">33333333-3333-4333-8333-333333333333</t>
        </is>
      </c>
      <c r="D6" s="0" t="inlineStr">
        <is>
          <t xml:space="preserve">Brookside Fresh Milk</t>
        </is>
      </c>
      <c r="E6" s="0" t="inlineStr">
        <is>
          <t xml:space="preserve">Brookside</t>
        </is>
      </c>
      <c r="F6" s="0"/>
      <c r="G6" s="0" t="inlineStr">
        <is>
          <t xml:space="preserve">true</t>
        </is>
      </c>
      <c r="H6" s="0" t="inlineStr">
        <is>
          <t xml:space="preserve">1 litre</t>
        </is>
      </c>
      <c r="I6" s="0" t="inlineStr">
        <is>
          <t xml:space="preserve">MILK-BROOK-1L</t>
        </is>
      </c>
      <c r="J6" s="0" t="inlineStr">
        <is>
          <t xml:space="preserve">6161100000043</t>
        </is>
      </c>
      <c r="K6" s="0" t="inlineStr">
        <is>
          <t xml:space="preserve">good</t>
        </is>
      </c>
      <c r="L6" s="3">
        <v>120</v>
      </c>
      <c r="M6" s="3">
        <v>108</v>
      </c>
      <c r="N6" s="0" t="inlineStr">
        <is>
          <t xml:space="preserve">true</t>
        </is>
      </c>
      <c r="O6" s="0" t="inlineStr">
        <is>
          <t xml:space="preserve">false</t>
        </is>
      </c>
      <c r="P6" s="0" t="inlineStr">
        <is>
          <t xml:space="preserve">true</t>
        </is>
      </c>
      <c r="Q6" s="0"/>
      <c r="R6" s="0"/>
      <c r="S6" s="0"/>
      <c r="T6" s="0"/>
      <c r="U6" s="0"/>
    </row>
  </sheetData>
  <autoFilter ref="A1:U6"/>
  <dataValidations count="4">
    <dataValidation type="list" allowBlank="0" showErrorMessage="1" errorTitle="Invalid value" error="Choose a value from the list." sqref="G2:G5001">
      <formula1>BooleanOptions</formula1>
    </dataValidation>
    <dataValidation type="list" allowBlank="0" showErrorMessage="1" errorTitle="Invalid value" error="Choose a value from the list." sqref="K2:K5001">
      <formula1>ProductKinds</formula1>
    </dataValidation>
    <dataValidation type="list" allowBlank="0" showErrorMessage="1" errorTitle="Invalid value" error="Choose a value from the list." sqref="N2:P5001">
      <formula1>BooleanOptions</formula1>
    </dataValidation>
    <dataValidation type="list" allowBlank="1" showErrorMessage="1" errorTitle="Invalid value" error="Choose a value from the list." sqref="S2:S5001">
      <formula1>StockLocations</formula1>
    </dataValidation>
  </dataValidations>
</worksheet>
</file>

<file path=xl/worksheets/sheet2.xml><?xml version="1.0" encoding="utf-8"?>
<worksheet xmlns="http://schemas.openxmlformats.org/spreadsheetml/2006/main">
  <sheetPr>
    <tabColor rgb="FF70AD47"/>
  </sheetPr>
  <dimension ref="A1:B13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24" customWidth="1"/>
    <col min="2" max="2" width="105" customWidth="1"/>
  </cols>
  <sheetData>
    <row r="1" ht="30" customHeight="1">
      <c r="A1" s="1" t="inlineStr">
        <is>
          <t xml:space="preserve">DukaRun Product Import — Sample Workbook</t>
        </is>
      </c>
    </row>
    <row r="2">
      <c r="A2" s="6" t="inlineStr">
        <is>
          <t xml:space="preserve">Purpose</t>
        </is>
      </c>
      <c r="B2" s="6" t="inlineStr">
        <is>
          <t xml:space="preserve">Each Products row represents one sellable variant. Repeat product fields for every variant in the same family.</t>
        </is>
      </c>
    </row>
    <row r="3">
      <c r="A3" s="6" t="inlineStr">
        <is>
          <t xml:space="preserve">New products</t>
        </is>
      </c>
      <c r="B3" s="6" t="inlineStr">
        <is>
          <t xml:space="preserve">Leave product_id and variant_id blank. Give every row in the family the same unique product_key, such as NEW-001.</t>
        </is>
      </c>
    </row>
    <row r="4">
      <c r="A4" s="6" t="inlineStr">
        <is>
          <t xml:space="preserve">Updating products</t>
        </is>
      </c>
      <c r="B4" s="6" t="inlineStr">
        <is>
          <t xml:space="preserve">Use the IDs supplied by a DukaRun export. The UUIDs in this sample are illustrative and will not match a real catalog.</t>
        </is>
      </c>
    </row>
    <row r="5">
      <c r="A5" s="6" t="inlineStr">
        <is>
          <t xml:space="preserve">Prices</t>
        </is>
      </c>
      <c r="B5" s="6" t="inlineStr">
        <is>
          <t xml:space="preserve">Enter prices in Kenyan shillings, for example 180 or 180.50. Do not include KES or commas.</t>
        </is>
      </c>
    </row>
    <row r="6">
      <c r="A6" s="6" t="inlineStr">
        <is>
          <t xml:space="preserve">Single variant</t>
        </is>
      </c>
      <c r="B6" s="6" t="inlineStr">
        <is>
          <t xml:space="preserve">variant_name may be blank when a product has exactly one variant; DukaRun stores it as Default.</t>
        </is>
      </c>
    </row>
    <row r="7">
      <c r="A7" s="6" t="inlineStr">
        <is>
          <t xml:space="preserve">SKU</t>
        </is>
      </c>
      <c r="B7" s="6" t="inlineStr">
        <is>
          <t xml:space="preserve">SKU may be blank for a new variant and will be generated. Supplied SKUs must be unique within the company.</t>
        </is>
      </c>
    </row>
    <row r="8">
      <c r="A8" s="6" t="inlineStr">
        <is>
          <t xml:space="preserve">Opening stock</t>
        </is>
      </c>
      <c r="B8" s="6" t="inlineStr">
        <is>
          <t xml:space="preserve">Allowed only for new good variants. It requires opening unit cost and a valid stock location code.</t>
        </is>
      </c>
    </row>
    <row r="9">
      <c r="A9" s="6" t="inlineStr">
        <is>
          <t xml:space="preserve">Existing stock</t>
        </is>
      </c>
      <c r="B9" s="6" t="inlineStr">
        <is>
          <t xml:space="preserve">Do not enter opening quantity for an existing variant. Use Stock Adjustments for changes to current stock.</t>
        </is>
      </c>
    </row>
    <row r="10">
      <c r="A10" s="6" t="inlineStr">
        <is>
          <t xml:space="preserve">Services</t>
        </is>
      </c>
      <c r="B10" s="6" t="inlineStr">
        <is>
          <t xml:space="preserve">Services must have track_inventory=false, allow_fractional=false, and no opening stock.</t>
        </is>
      </c>
    </row>
    <row r="11">
      <c r="A11" s="6" t="inlineStr">
        <is>
          <t xml:space="preserve">Deleting rows</t>
        </is>
      </c>
      <c r="B11" s="6" t="inlineStr">
        <is>
          <t xml:space="preserve">Removing an exported row does not delete a product or variant. Set the appropriate active column to false.</t>
        </is>
      </c>
    </row>
    <row r="12">
      <c r="A12" s="6" t="inlineStr">
        <is>
          <t xml:space="preserve">System columns</t>
        </is>
      </c>
      <c r="B12" s="6" t="inlineStr">
        <is>
          <t xml:space="preserve">The first three gray columns are identity/grouping fields. Do not invent IDs for new products.</t>
        </is>
      </c>
    </row>
    <row r="13">
      <c r="A13" s="6" t="inlineStr">
        <is>
          <t xml:space="preserve">Dates</t>
        </is>
      </c>
      <c r="B13" s="6" t="inlineStr">
        <is>
          <t xml:space="preserve">Use YYYY-MM-DD for expiry dates.</t>
        </is>
      </c>
    </row>
  </sheetData>
</worksheet>
</file>

<file path=xl/worksheets/sheet3.xml><?xml version="1.0" encoding="utf-8"?>
<worksheet xmlns="http://schemas.openxmlformats.org/spreadsheetml/2006/main">
  <sheetPr>
    <tabColor rgb="FFFFC000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22" customWidth="1"/>
    <col min="2" max="2" width="22" customWidth="1"/>
    <col min="3" max="3" width="28" customWidth="1"/>
  </cols>
  <sheetData>
    <row r="1" ht="30" customHeight="1">
      <c r="A1" s="1" t="inlineStr">
        <is>
          <t xml:space="preserve">Boolean values</t>
        </is>
      </c>
      <c r="B1" s="1" t="inlineStr">
        <is>
          <t xml:space="preserve">Product kinds</t>
        </is>
      </c>
      <c r="C1" s="1" t="inlineStr">
        <is>
          <t xml:space="preserve">Stock location codes</t>
        </is>
      </c>
    </row>
    <row r="2">
      <c r="A2" s="0" t="inlineStr">
        <is>
          <t xml:space="preserve">true</t>
        </is>
      </c>
      <c r="B2" s="0" t="inlineStr">
        <is>
          <t xml:space="preserve">good</t>
        </is>
      </c>
      <c r="C2" s="0" t="inlineStr">
        <is>
          <t xml:space="preserve">MAIN</t>
        </is>
      </c>
    </row>
    <row r="3">
      <c r="A3" s="0" t="inlineStr">
        <is>
          <t xml:space="preserve">false</t>
        </is>
      </c>
      <c r="B3" s="0" t="inlineStr">
        <is>
          <t xml:space="preserve">service</t>
        </is>
      </c>
      <c r="C3" s="0" t="inlineStr">
        <is>
          <t xml:space="preserve">SHOP-2</t>
        </is>
      </c>
    </row>
  </sheetData>
  <autoFilter ref="A1:C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DukaRun</Application>
  <AppVersion>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DukaRun Product Import Sample</dc:title>
  <dc:creator>DukaRun</dc:creator>
  <dc:description>Sample product import and export workbook</dc:description>
  <dcterms:created xsi:type="dcterms:W3CDTF">2026-08-07T00:00:00Z</dcterms:created>
</cp:coreProperties>
</file>