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s" sheetId="1" state="visible" r:id="rId3"/>
    <sheet name="Instruc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<sst xmlns="http://schemas.openxmlformats.org/spreadsheetml/2006/main" count="61" uniqueCount="60">
  <si>
    <t xml:space="preserve">sku</t>
  </si>
  <si>
    <t xml:space="preserve">brand</t>
  </si>
  <si>
    <t xml:space="preserve">name</t>
  </si>
  <si>
    <t xml:space="preserve">description</t>
  </si>
  <si>
    <t xml:space="preserve">longDescription</t>
  </si>
  <si>
    <t xml:space="preserve">category</t>
  </si>
  <si>
    <t xml:space="preserve">price</t>
  </si>
  <si>
    <t xml:space="preserve">stock</t>
  </si>
  <si>
    <t xml:space="preserve">featured</t>
  </si>
  <si>
    <t xml:space="preserve">badge</t>
  </si>
  <si>
    <t xml:space="preserve">emoji</t>
  </si>
  <si>
    <t xml:space="preserve">imageAlt</t>
  </si>
  <si>
    <t xml:space="preserve">images</t>
  </si>
  <si>
    <t xml:space="preserve">features</t>
  </si>
  <si>
    <t xml:space="preserve">specifications</t>
  </si>
  <si>
    <t xml:space="preserve">DAP-50KG</t>
  </si>
  <si>
    <t xml:space="preserve">AgriChem Kenya</t>
  </si>
  <si>
    <t xml:space="preserve">DAP Fertilizer 50kg</t>
  </si>
  <si>
    <t xml:space="preserve">Diammonium phosphate fertilizer for improved root development and early plant growth.</t>
  </si>
  <si>
    <t xml:space="preserve">DAP (18-46-0) is ideal for planting time application across maize, wheat, and horticultural crops. Promotes strong root systems and helps crops establish quickly in Kenyan soils.</t>
  </si>
  <si>
    <t xml:space="preserve">Fertilizers</t>
  </si>
  <si>
    <t xml:space="preserve">TRUE</t>
  </si>
  <si>
    <t xml:space="preserve">Best Seller</t>
  </si>
  <si>
    <t xml:space="preserve">🌾</t>
  </si>
  <si>
    <t xml:space="preserve">50kg bag of DAP fertilizer</t>
  </si>
  <si>
    <t xml:space="preserve">dap-front.jpg|dap-back.jpg</t>
  </si>
  <si>
    <t xml:space="preserve">Nitrogen|Fast Growth|High Yield</t>
  </si>
  <si>
    <t xml:space="preserve">{"Weight":"50kg","Origin":"Kenya"}</t>
  </si>
  <si>
    <t xml:space="preserve">SEED-MAIZE-2KG</t>
  </si>
  <si>
    <t xml:space="preserve">Kenya Seed Company</t>
  </si>
  <si>
    <t xml:space="preserve">Hybrid Maize Seed H614 2kg</t>
  </si>
  <si>
    <t xml:space="preserve">High-yielding drought-tolerant hybrid maize seed suited for medium to high altitude zones.</t>
  </si>
  <si>
    <t xml:space="preserve">H614 is a late-maturing hybrid with excellent yield potential, recommended for high-potential maize growing areas. Matures in approximately 150-180 days.</t>
  </si>
  <si>
    <t xml:space="preserve">Seeds</t>
  </si>
  <si>
    <t xml:space="preserve">FALSE</t>
  </si>
  <si>
    <t xml:space="preserve">🌽</t>
  </si>
  <si>
    <t xml:space="preserve">2kg pack of hybrid maize seed</t>
  </si>
  <si>
    <t xml:space="preserve">maize-seed-front.jpg</t>
  </si>
  <si>
    <t xml:space="preserve">Drought Tolerant|High Yield</t>
  </si>
  <si>
    <t xml:space="preserve">{"Weight":"2kg","Maturity":"150-180 days"}</t>
  </si>
  <si>
    <t xml:space="preserve">TOOL-HOE-01</t>
  </si>
  <si>
    <t xml:space="preserve">Farm Hoe Heavy Duty</t>
  </si>
  <si>
    <t xml:space="preserve">Durable steel farm hoe with wooden handle, built for heavy tilling and weeding.</t>
  </si>
  <si>
    <t xml:space="preserve">Tools</t>
  </si>
  <si>
    <t xml:space="preserve">🪓</t>
  </si>
  <si>
    <t xml:space="preserve">Steel farm hoe with wooden handle</t>
  </si>
  <si>
    <t xml:space="preserve">hoe-front.jpg|hoe-side.jpg</t>
  </si>
  <si>
    <t xml:space="preserve">GreenRoots Bulk Product Import — Template Instructions</t>
  </si>
  <si>
    <t xml:space="preserve">1. Fill one row per product. Do not rename or reorder the header row on the Products sheet.</t>
  </si>
  <si>
    <t xml:space="preserve">2. sku is optional but recommended — used to match products across re-imports for updates.</t>
  </si>
  <si>
    <t xml:space="preserve">3. category should be the category name (e.g. "Fertilizers"). New categories are created automatically if they don't already exist.</t>
  </si>
  <si>
    <t xml:space="preserve">4. price must be greater than 0. stock must be a whole number, 0 or greater.</t>
  </si>
  <si>
    <t xml:space="preserve">5. featured accepts TRUE or FALSE.</t>
  </si>
  <si>
    <t xml:space="preserve">6. images: list filenames separated by a pipe character, e.g. dap-front.jpg|dap-back.jpg</t>
  </si>
  <si>
    <t xml:space="preserve">   These filenames must exactly match image files inside your images.zip upload (case-insensitive).</t>
  </si>
  <si>
    <t xml:space="preserve">7. features: list feature tags separated by a pipe character, e.g. Nitrogen|Fast Growth|High Yield</t>
  </si>
  <si>
    <t xml:space="preserve">8. specifications: must be valid JSON with string keys and string values, e.g. {"Weight":"50kg","Origin":"Kenya"}</t>
  </si>
  <si>
    <t xml:space="preserve">   Leave blank if not applicable.</t>
  </si>
  <si>
    <t xml:space="preserve">9. Only .xlsx is supported — CSV files will be rejected.</t>
  </si>
  <si>
    <t xml:space="preserve">10. Delete the three example rows on the Products sheet before importing your real data.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</si>
</sst>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2A7A2A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A7A2A"/>
        <bgColor rgb="FF3399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A7A2A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24"/>
    <col collapsed="false" customWidth="true" hidden="false" outlineLevel="0" max="4" min="4" style="0" width="30"/>
    <col collapsed="false" customWidth="true" hidden="false" outlineLevel="0" max="5" min="5" style="0" width="36"/>
    <col collapsed="false" customWidth="true" hidden="false" outlineLevel="0" max="6" min="6" style="0" width="16"/>
    <col collapsed="false" customWidth="true" hidden="false" outlineLevel="0" max="7" min="7" style="0" width="10"/>
    <col collapsed="false" customWidth="true" hidden="false" outlineLevel="0" max="8" min="8" style="0" width="8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8"/>
    <col collapsed="false" customWidth="true" hidden="false" outlineLevel="0" max="12" min="12" style="0" width="24"/>
    <col collapsed="false" customWidth="true" hidden="false" outlineLevel="0" max="14" min="13" style="0" width="30"/>
    <col collapsed="false" customWidth="true" hidden="false" outlineLevel="0" max="15" min="15" style="0" width="36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n">
        <v>3200</v>
      </c>
      <c r="H2" s="2" t="n">
        <v>150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</row>
    <row r="3" customFormat="false" ht="15" hidden="false" customHeight="false" outlineLevel="0" collapsed="false">
      <c r="A3" s="2" t="s">
        <v>28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33</v>
      </c>
      <c r="G3" s="2" t="n">
        <v>850</v>
      </c>
      <c r="H3" s="2" t="n">
        <v>300</v>
      </c>
      <c r="I3" s="2" t="s">
        <v>34</v>
      </c>
      <c r="J3" s="2"/>
      <c r="K3" s="2" t="s">
        <v>35</v>
      </c>
      <c r="L3" s="2" t="s">
        <v>36</v>
      </c>
      <c r="M3" s="2" t="s">
        <v>37</v>
      </c>
      <c r="N3" s="2" t="s">
        <v>38</v>
      </c>
      <c r="O3" s="2" t="s">
        <v>39</v>
      </c>
    </row>
    <row r="4" customFormat="false" ht="15" hidden="false" customHeight="false" outlineLevel="0" collapsed="false">
      <c r="A4" s="2" t="s">
        <v>40</v>
      </c>
      <c r="B4" s="2"/>
      <c r="C4" s="2" t="s">
        <v>41</v>
      </c>
      <c r="D4" s="2" t="s">
        <v>42</v>
      </c>
      <c r="E4" s="2"/>
      <c r="F4" s="2" t="s">
        <v>43</v>
      </c>
      <c r="G4" s="2" t="n">
        <v>950</v>
      </c>
      <c r="H4" s="2" t="n">
        <v>60</v>
      </c>
      <c r="I4" s="2" t="s">
        <v>34</v>
      </c>
      <c r="J4" s="2"/>
      <c r="K4" s="2" t="s">
        <v>44</v>
      </c>
      <c r="L4" s="2" t="s">
        <v>45</v>
      </c>
      <c r="M4" s="2" t="s">
        <v>46</v>
      </c>
      <c r="N4" s="2"/>
      <c r="O4" s="2"/>
    </row>
  </sheetData>
  <dataValidations count="1">
    <dataValidation allowBlank="true" errorStyle="stop" operator="between" showDropDown="false" showErrorMessage="false" showInputMessage="false" sqref="I2:I1000" type="list">
      <formula1>"TRUE,FALSE"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6.15" hidden="false" customHeight="false" outlineLevel="0" collapsed="false">
      <c r="A1" s="3" t="s">
        <v>47</v>
      </c>
    </row>
    <row r="2" customFormat="false" ht="15" hidden="false" customHeight="false" outlineLevel="0" collapsed="false">
      <c r="A2" s="4"/>
    </row>
    <row r="3" customFormat="false" ht="15" hidden="false" customHeight="false" outlineLevel="0" collapsed="false">
      <c r="A3" s="4" t="s">
        <v>48</v>
      </c>
    </row>
    <row r="4" customFormat="false" ht="15" hidden="false" customHeight="false" outlineLevel="0" collapsed="false">
      <c r="A4" s="4" t="s">
        <v>49</v>
      </c>
    </row>
    <row r="5" customFormat="false" ht="26.85" hidden="false" customHeight="false" outlineLevel="0" collapsed="false">
      <c r="A5" s="4" t="s">
        <v>50</v>
      </c>
    </row>
    <row r="6" customFormat="false" ht="15" hidden="false" customHeight="false" outlineLevel="0" collapsed="false">
      <c r="A6" s="4" t="s">
        <v>51</v>
      </c>
    </row>
    <row r="7" customFormat="false" ht="15" hidden="false" customHeight="false" outlineLevel="0" collapsed="false">
      <c r="A7" s="4" t="s">
        <v>52</v>
      </c>
    </row>
    <row r="8" customFormat="false" ht="15" hidden="false" customHeight="false" outlineLevel="0" collapsed="false">
      <c r="A8" s="4" t="s">
        <v>53</v>
      </c>
    </row>
    <row r="9" customFormat="false" ht="15" hidden="false" customHeight="false" outlineLevel="0" collapsed="false">
      <c r="A9" s="4" t="s">
        <v>54</v>
      </c>
    </row>
    <row r="10" customFormat="false" ht="15" hidden="false" customHeight="false" outlineLevel="0" collapsed="false">
      <c r="A10" s="4" t="s">
        <v>55</v>
      </c>
    </row>
    <row r="11" customFormat="false" ht="26.85" hidden="false" customHeight="false" outlineLevel="0" collapsed="false">
      <c r="A11" s="4" t="s">
        <v>56</v>
      </c>
    </row>
    <row r="12" customFormat="false" ht="15" hidden="false" customHeight="false" outlineLevel="0" collapsed="false">
      <c r="A12" s="4" t="s">
        <v>57</v>
      </c>
    </row>
    <row r="13" customFormat="false" ht="15" hidden="false" customHeight="false" outlineLevel="0" collapsed="false">
      <c r="A13" s="4" t="s">
        <v>58</v>
      </c>
    </row>
    <row r="14" customFormat="false" ht="15" hidden="false" customHeight="false" outlineLevel="0" collapsed="false">
      <c r="A14" s="4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2026-07-03T22:00:55Z</dcterms:created>
  <dc:creator>openpyxl</dc:creator>
  <dc:description/>
  <dc:language>en-US</dc:language>
  <cp:lastModifiedBy/>
  <dcterms:modified xsi:type="dcterms:W3CDTF">2026-07-03T22:00:55Z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