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2ECC36E-E9DB-43F3-BD5A-A8DE3D1FC6D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E7" i="1" l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O6" i="1"/>
  <c r="MP6" i="1"/>
  <c r="MQ6" i="1"/>
  <c r="MR6" i="1"/>
  <c r="MS6" i="1"/>
  <c r="MT6" i="1"/>
  <c r="MF6" i="1"/>
  <c r="MG6" i="1"/>
  <c r="MH6" i="1"/>
  <c r="MI6" i="1"/>
  <c r="MJ6" i="1"/>
  <c r="MK6" i="1"/>
  <c r="ML6" i="1"/>
  <c r="MM6" i="1"/>
  <c r="MN6" i="1"/>
  <c r="ME6" i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7" i="1" l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</calcChain>
</file>

<file path=xl/sharedStrings.xml><?xml version="1.0" encoding="utf-8"?>
<sst xmlns="http://schemas.openxmlformats.org/spreadsheetml/2006/main" count="24" uniqueCount="24">
  <si>
    <t>Noname 1</t>
  </si>
  <si>
    <t>Noname 2</t>
  </si>
  <si>
    <t>Noname 3</t>
  </si>
  <si>
    <t>Noname 4</t>
  </si>
  <si>
    <t>Noname 5</t>
  </si>
  <si>
    <t>Noname 6</t>
  </si>
  <si>
    <t>Noname 7</t>
  </si>
  <si>
    <t>Noname 8</t>
  </si>
  <si>
    <t>Noname 9</t>
  </si>
  <si>
    <t>Noname 10</t>
  </si>
  <si>
    <t>Noname 11</t>
  </si>
  <si>
    <t>Noname 12</t>
  </si>
  <si>
    <t>Noname 13</t>
  </si>
  <si>
    <t>Noname 14</t>
  </si>
  <si>
    <t>Noname 15</t>
  </si>
  <si>
    <t>Noname 16</t>
  </si>
  <si>
    <t>Noname 17</t>
  </si>
  <si>
    <t>Noname 18</t>
  </si>
  <si>
    <t>Noname 19</t>
  </si>
  <si>
    <t>Noname 20</t>
  </si>
  <si>
    <t>Noname 21</t>
  </si>
  <si>
    <t>Noname 22</t>
  </si>
  <si>
    <t>Noname 23</t>
  </si>
  <si>
    <t>Noname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</si>
</sst>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arIntern/temp/evocszs2/szabi%20al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1/O1.02.eCar/eCarIntern/temp/evocszs2/szabi%20al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7">
          <cell r="B7" t="str">
            <v>2017.10.01</v>
          </cell>
          <cell r="C7" t="str">
            <v>2017.10.02</v>
          </cell>
          <cell r="D7" t="str">
            <v>2017.10.03</v>
          </cell>
          <cell r="E7" t="str">
            <v>2017.10.04</v>
          </cell>
          <cell r="F7" t="str">
            <v>2017.10.05</v>
          </cell>
          <cell r="G7" t="str">
            <v>2017.10.06</v>
          </cell>
          <cell r="H7" t="str">
            <v>2017.10.07</v>
          </cell>
          <cell r="I7" t="str">
            <v>2017.10.08</v>
          </cell>
          <cell r="J7" t="str">
            <v>2017.10.09</v>
          </cell>
          <cell r="K7" t="str">
            <v>2017.10.10</v>
          </cell>
          <cell r="L7" t="str">
            <v>2017.10.11</v>
          </cell>
          <cell r="M7" t="str">
            <v>2017.10.12</v>
          </cell>
          <cell r="N7" t="str">
            <v>2017.10.13</v>
          </cell>
          <cell r="O7" t="str">
            <v>2017.10.14</v>
          </cell>
          <cell r="P7" t="str">
            <v>2017.10.15</v>
          </cell>
          <cell r="Q7" t="str">
            <v>2017.10.16</v>
          </cell>
          <cell r="R7" t="str">
            <v>2017.10.17</v>
          </cell>
          <cell r="S7" t="str">
            <v>2017.10.18</v>
          </cell>
          <cell r="T7" t="str">
            <v>2017.10.19</v>
          </cell>
          <cell r="U7" t="str">
            <v>2017.10.20</v>
          </cell>
          <cell r="V7" t="str">
            <v>2017.10.21</v>
          </cell>
          <cell r="W7" t="str">
            <v>2017.10.23</v>
          </cell>
          <cell r="X7" t="str">
            <v>2017.10.24</v>
          </cell>
          <cell r="Y7" t="str">
            <v>2017.10.25</v>
          </cell>
          <cell r="Z7" t="str">
            <v>2017.10.26</v>
          </cell>
          <cell r="AA7" t="str">
            <v>2017.10.27</v>
          </cell>
          <cell r="AB7" t="str">
            <v>2017.10.28</v>
          </cell>
          <cell r="AC7" t="str">
            <v>2017.10.29</v>
          </cell>
          <cell r="AD7" t="str">
            <v>2017.10.30</v>
          </cell>
          <cell r="AE7" t="str">
            <v>2017.10.31</v>
          </cell>
          <cell r="AF7" t="str">
            <v>2017.11.01</v>
          </cell>
          <cell r="AG7" t="str">
            <v>2017.11.02</v>
          </cell>
          <cell r="AH7" t="str">
            <v>2017.11.03</v>
          </cell>
          <cell r="AI7" t="str">
            <v>2017.11.04</v>
          </cell>
          <cell r="AJ7" t="str">
            <v>2017.11.05</v>
          </cell>
          <cell r="AK7" t="str">
            <v>2017.11.06</v>
          </cell>
          <cell r="AL7" t="str">
            <v>2017.11.07</v>
          </cell>
          <cell r="AM7" t="str">
            <v>2017.11.08</v>
          </cell>
          <cell r="AN7" t="str">
            <v>2017.11.09</v>
          </cell>
          <cell r="AO7" t="str">
            <v>2017.11.10</v>
          </cell>
          <cell r="AP7" t="str">
            <v>2017.11.11</v>
          </cell>
          <cell r="AQ7" t="str">
            <v>2017.11.12</v>
          </cell>
          <cell r="AR7" t="str">
            <v>2017.11.13</v>
          </cell>
          <cell r="AS7" t="str">
            <v>2017.11.14</v>
          </cell>
          <cell r="AT7" t="str">
            <v>2017.11.15</v>
          </cell>
          <cell r="AU7" t="str">
            <v>2017.11.16</v>
          </cell>
          <cell r="AV7" t="str">
            <v>2017.11.17</v>
          </cell>
          <cell r="AW7" t="str">
            <v>2017.11.18</v>
          </cell>
          <cell r="AX7" t="str">
            <v>2017.11.19</v>
          </cell>
          <cell r="AY7" t="str">
            <v>2017.11.20</v>
          </cell>
          <cell r="AZ7" t="str">
            <v>2017.11.21</v>
          </cell>
          <cell r="BA7" t="str">
            <v>2017.11.22</v>
          </cell>
          <cell r="BB7" t="str">
            <v>2017.11.23</v>
          </cell>
          <cell r="BC7" t="str">
            <v>2017.11.24</v>
          </cell>
          <cell r="BD7" t="str">
            <v>2017.11.25</v>
          </cell>
          <cell r="BE7" t="str">
            <v>2017.11.26</v>
          </cell>
          <cell r="BF7" t="str">
            <v>2017.11.27</v>
          </cell>
          <cell r="BG7" t="str">
            <v>2017.11.28</v>
          </cell>
          <cell r="BH7" t="str">
            <v>2017.11.29</v>
          </cell>
          <cell r="BI7" t="str">
            <v>2017.11.30</v>
          </cell>
          <cell r="BJ7" t="str">
            <v>2017.12.01</v>
          </cell>
          <cell r="BK7" t="str">
            <v>2017.12.02</v>
          </cell>
          <cell r="BL7" t="str">
            <v>2017.12.03</v>
          </cell>
          <cell r="BM7" t="str">
            <v>2017.12.04</v>
          </cell>
          <cell r="BN7" t="str">
            <v>2017.12.05</v>
          </cell>
          <cell r="BO7" t="str">
            <v>2017.12.06</v>
          </cell>
          <cell r="BP7" t="str">
            <v>2017.12.07</v>
          </cell>
          <cell r="BQ7" t="str">
            <v>2017.12.08</v>
          </cell>
          <cell r="BR7" t="str">
            <v>2017.12.09</v>
          </cell>
          <cell r="BS7" t="str">
            <v>2017.12.10</v>
          </cell>
          <cell r="BT7" t="str">
            <v>2017.12.11</v>
          </cell>
          <cell r="BU7" t="str">
            <v>2017.12.12</v>
          </cell>
          <cell r="BV7" t="str">
            <v>2017.12.13</v>
          </cell>
          <cell r="BW7" t="str">
            <v>2017.12.14</v>
          </cell>
          <cell r="BX7" t="str">
            <v>2017.12.15</v>
          </cell>
          <cell r="BY7" t="str">
            <v>2017.12.16</v>
          </cell>
          <cell r="BZ7" t="str">
            <v>2017.12.17</v>
          </cell>
          <cell r="CA7" t="str">
            <v>2017.12.18</v>
          </cell>
          <cell r="CB7" t="str">
            <v>2017.12.19</v>
          </cell>
          <cell r="CC7" t="str">
            <v>2017.12.20</v>
          </cell>
          <cell r="CD7" t="str">
            <v>2017.12.21</v>
          </cell>
          <cell r="CE7" t="str">
            <v>2017.12.22</v>
          </cell>
          <cell r="CF7" t="str">
            <v>2017.12.23</v>
          </cell>
          <cell r="CG7" t="str">
            <v>2017.12.24</v>
          </cell>
          <cell r="CH7" t="str">
            <v>2017.12.27</v>
          </cell>
          <cell r="CI7" t="str">
            <v>2017.12.28</v>
          </cell>
          <cell r="CJ7" t="str">
            <v>2017.12.29</v>
          </cell>
          <cell r="CK7" t="str">
            <v>2017.12.30</v>
          </cell>
          <cell r="CL7" t="str">
            <v>2017.12.31</v>
          </cell>
          <cell r="CM7" t="str">
            <v>2018.01.02</v>
          </cell>
          <cell r="CN7" t="str">
            <v>2018.01.03</v>
          </cell>
          <cell r="CO7" t="str">
            <v>2018.01.04</v>
          </cell>
          <cell r="CP7" t="str">
            <v>2018.01.05</v>
          </cell>
          <cell r="CQ7" t="str">
            <v>2018.01.06</v>
          </cell>
          <cell r="CR7" t="str">
            <v>2018.01.07</v>
          </cell>
          <cell r="CS7" t="str">
            <v>2018.01.08</v>
          </cell>
          <cell r="CT7" t="str">
            <v>2018.01.09</v>
          </cell>
          <cell r="CU7" t="str">
            <v>2018.01.10</v>
          </cell>
          <cell r="CV7" t="str">
            <v>2018.01.11</v>
          </cell>
          <cell r="CW7" t="str">
            <v>2018.01.12</v>
          </cell>
          <cell r="CX7" t="str">
            <v>2018.01.13</v>
          </cell>
          <cell r="CY7" t="str">
            <v>2018.01.14</v>
          </cell>
          <cell r="CZ7" t="str">
            <v>2018.01.15</v>
          </cell>
          <cell r="DA7" t="str">
            <v>2018.01.16</v>
          </cell>
          <cell r="DB7" t="str">
            <v>2018.01.17</v>
          </cell>
          <cell r="DC7" t="str">
            <v>2018.01.18</v>
          </cell>
          <cell r="DD7" t="str">
            <v>2018.01.19</v>
          </cell>
          <cell r="DE7" t="str">
            <v>2018.01.20</v>
          </cell>
          <cell r="DF7" t="str">
            <v>2018.01.21</v>
          </cell>
          <cell r="DG7" t="str">
            <v>2018.01.22</v>
          </cell>
          <cell r="DH7" t="str">
            <v>2018.01.23</v>
          </cell>
          <cell r="DI7" t="str">
            <v>2018.01.24</v>
          </cell>
          <cell r="DJ7" t="str">
            <v>2018.01.25</v>
          </cell>
          <cell r="DK7" t="str">
            <v>2018.01.26</v>
          </cell>
          <cell r="DL7" t="str">
            <v>2018.01.27</v>
          </cell>
          <cell r="DM7" t="str">
            <v>2018.01.28</v>
          </cell>
          <cell r="DN7" t="str">
            <v>2018.01.29</v>
          </cell>
          <cell r="DO7" t="str">
            <v>2018.01.30</v>
          </cell>
          <cell r="DP7" t="str">
            <v>2018.01.31</v>
          </cell>
          <cell r="DQ7" t="str">
            <v>2018.02.01</v>
          </cell>
          <cell r="DR7" t="str">
            <v>2018.02.02</v>
          </cell>
          <cell r="DS7" t="str">
            <v>2018.02.03</v>
          </cell>
          <cell r="DT7" t="str">
            <v>2018.02.04</v>
          </cell>
          <cell r="DU7" t="str">
            <v>2018.02.05</v>
          </cell>
          <cell r="DV7" t="str">
            <v>2018.02.06</v>
          </cell>
          <cell r="DW7" t="str">
            <v>2018.02.07</v>
          </cell>
          <cell r="DX7" t="str">
            <v>2018.02.08</v>
          </cell>
          <cell r="DY7" t="str">
            <v>2018.02.09</v>
          </cell>
          <cell r="DZ7" t="str">
            <v>2018.02.10</v>
          </cell>
          <cell r="EA7" t="str">
            <v>2018.02.11</v>
          </cell>
          <cell r="EB7" t="str">
            <v>2018.02.12</v>
          </cell>
          <cell r="EC7" t="str">
            <v>2018.02.13</v>
          </cell>
          <cell r="ED7" t="str">
            <v>2018.02.14</v>
          </cell>
          <cell r="EE7" t="str">
            <v>2018.02.15</v>
          </cell>
          <cell r="EF7" t="str">
            <v>2018.02.16</v>
          </cell>
          <cell r="EG7" t="str">
            <v>2018.02.17</v>
          </cell>
          <cell r="EH7" t="str">
            <v>2018.02.18</v>
          </cell>
          <cell r="EI7" t="str">
            <v>2018.02.19</v>
          </cell>
          <cell r="EJ7" t="str">
            <v>2018.02.20</v>
          </cell>
          <cell r="EK7" t="str">
            <v>2018.02.21</v>
          </cell>
          <cell r="EL7" t="str">
            <v>2018.02.22</v>
          </cell>
          <cell r="EM7" t="str">
            <v>2018.02.23</v>
          </cell>
          <cell r="EN7" t="str">
            <v>2018.02.24</v>
          </cell>
          <cell r="EO7" t="str">
            <v>2018.02.25</v>
          </cell>
          <cell r="EP7" t="str">
            <v>2018.02.26</v>
          </cell>
          <cell r="EQ7" t="str">
            <v>2018.02.27</v>
          </cell>
          <cell r="ER7" t="str">
            <v>2018.02.28</v>
          </cell>
          <cell r="ES7" t="str">
            <v>2018.03.01</v>
          </cell>
          <cell r="ET7" t="str">
            <v>2018.03.02</v>
          </cell>
          <cell r="EU7" t="str">
            <v>2018.03.03</v>
          </cell>
          <cell r="EV7" t="str">
            <v>2018.03.04</v>
          </cell>
          <cell r="EW7" t="str">
            <v>2018.03.05</v>
          </cell>
          <cell r="EX7" t="str">
            <v>2018.03.06</v>
          </cell>
          <cell r="EY7" t="str">
            <v>2018.03.07</v>
          </cell>
          <cell r="EZ7" t="str">
            <v>2018.03.08</v>
          </cell>
          <cell r="FA7" t="str">
            <v>2018.03.09</v>
          </cell>
          <cell r="FB7" t="str">
            <v>2018.03.10</v>
          </cell>
          <cell r="FC7" t="str">
            <v>2018.03.11</v>
          </cell>
          <cell r="FD7" t="str">
            <v>2018.03.12</v>
          </cell>
          <cell r="FE7" t="str">
            <v>2018.03.13</v>
          </cell>
          <cell r="FF7" t="str">
            <v>2018.03.14</v>
          </cell>
          <cell r="FG7" t="str">
            <v>2018.03.15</v>
          </cell>
          <cell r="FH7" t="str">
            <v>2018.03.16</v>
          </cell>
          <cell r="FI7" t="str">
            <v>2018.03.17</v>
          </cell>
          <cell r="FJ7" t="str">
            <v>2018.03.18</v>
          </cell>
          <cell r="FK7" t="str">
            <v>2018.03.19</v>
          </cell>
          <cell r="FL7" t="str">
            <v>2018.03.20</v>
          </cell>
          <cell r="FM7" t="str">
            <v>2018.03.21</v>
          </cell>
          <cell r="FN7" t="str">
            <v>2018.03.22</v>
          </cell>
          <cell r="FO7" t="str">
            <v>2018.03.23</v>
          </cell>
          <cell r="FP7" t="str">
            <v>2018.03.24</v>
          </cell>
          <cell r="FQ7" t="str">
            <v>2018.03.25</v>
          </cell>
          <cell r="FR7" t="str">
            <v>2018.03.26</v>
          </cell>
          <cell r="FS7" t="str">
            <v>2018.03.27</v>
          </cell>
          <cell r="FT7" t="str">
            <v>2018.03.28</v>
          </cell>
          <cell r="FU7" t="str">
            <v>2018.03.29</v>
          </cell>
          <cell r="FV7" t="str">
            <v>2018.03.30</v>
          </cell>
          <cell r="FW7" t="str">
            <v>2018.03.31</v>
          </cell>
          <cell r="FX7" t="str">
            <v>2018.04.01</v>
          </cell>
          <cell r="FY7" t="str">
            <v>2018.04.02</v>
          </cell>
          <cell r="FZ7" t="str">
            <v>2018.04.03</v>
          </cell>
          <cell r="GA7" t="str">
            <v>2018.04.04</v>
          </cell>
          <cell r="GB7" t="str">
            <v>2018.04.05</v>
          </cell>
          <cell r="GC7" t="str">
            <v>2018.04.06</v>
          </cell>
          <cell r="GD7" t="str">
            <v>2018.04.07</v>
          </cell>
          <cell r="GE7" t="str">
            <v>2018.04.08</v>
          </cell>
          <cell r="GF7" t="str">
            <v>2018.04.09</v>
          </cell>
          <cell r="GG7" t="str">
            <v>2018.04.10</v>
          </cell>
          <cell r="GH7" t="str">
            <v>2018.04.11</v>
          </cell>
          <cell r="GI7" t="str">
            <v>2018.04.12</v>
          </cell>
          <cell r="GJ7" t="str">
            <v>2018.04.13</v>
          </cell>
          <cell r="GK7" t="str">
            <v>2018.04.14</v>
          </cell>
          <cell r="GL7" t="str">
            <v>2018.04.15</v>
          </cell>
          <cell r="GM7" t="str">
            <v>2018.04.16</v>
          </cell>
          <cell r="GN7" t="str">
            <v>2018.04.17</v>
          </cell>
          <cell r="GO7" t="str">
            <v>2018.04.18</v>
          </cell>
          <cell r="GP7" t="str">
            <v>2018.04.19</v>
          </cell>
          <cell r="GQ7" t="str">
            <v>2018.04.20</v>
          </cell>
          <cell r="GR7" t="str">
            <v>2018.04.21</v>
          </cell>
          <cell r="GS7" t="str">
            <v>2018.04.22</v>
          </cell>
          <cell r="GT7" t="str">
            <v>2018.04.23</v>
          </cell>
          <cell r="GU7" t="str">
            <v>2018.04.24</v>
          </cell>
          <cell r="GV7" t="str">
            <v>2018.04.25</v>
          </cell>
          <cell r="GW7" t="str">
            <v>2018.04.26</v>
          </cell>
          <cell r="GX7" t="str">
            <v>2018.04.27</v>
          </cell>
          <cell r="GY7" t="str">
            <v>2018.04.28</v>
          </cell>
          <cell r="GZ7" t="str">
            <v>2018.04.29</v>
          </cell>
          <cell r="HA7" t="str">
            <v>2018.04.30</v>
          </cell>
          <cell r="HB7" t="str">
            <v>2018.05.01</v>
          </cell>
          <cell r="HC7" t="str">
            <v>2018.05.02</v>
          </cell>
          <cell r="HD7" t="str">
            <v>2018.05.03</v>
          </cell>
          <cell r="HE7" t="str">
            <v>2018.05.04</v>
          </cell>
          <cell r="HF7" t="str">
            <v>2018.05.05</v>
          </cell>
          <cell r="HG7" t="str">
            <v>2018.05.06</v>
          </cell>
          <cell r="HH7" t="str">
            <v>2018.05.07</v>
          </cell>
          <cell r="HI7" t="str">
            <v>2018.05.08</v>
          </cell>
          <cell r="HJ7" t="str">
            <v>2018.05.09</v>
          </cell>
          <cell r="HK7" t="str">
            <v>2018.05.10</v>
          </cell>
          <cell r="HL7" t="str">
            <v>2018.05.11</v>
          </cell>
          <cell r="HM7" t="str">
            <v>2018.05.12</v>
          </cell>
          <cell r="HN7" t="str">
            <v>2018.05.13</v>
          </cell>
          <cell r="HO7" t="str">
            <v>2018.05.14</v>
          </cell>
          <cell r="HP7" t="str">
            <v>2018.05.15</v>
          </cell>
          <cell r="HQ7" t="str">
            <v>2018.05.16</v>
          </cell>
          <cell r="HR7" t="str">
            <v>2018.05.17</v>
          </cell>
          <cell r="HS7" t="str">
            <v>2018.05.18</v>
          </cell>
          <cell r="HT7" t="str">
            <v>2018.05.19</v>
          </cell>
          <cell r="HU7" t="str">
            <v>2018.05.20</v>
          </cell>
          <cell r="HV7" t="str">
            <v>2018.05.21</v>
          </cell>
          <cell r="HW7" t="str">
            <v>2018.05.22</v>
          </cell>
          <cell r="HX7" t="str">
            <v>2018.05.23</v>
          </cell>
          <cell r="HY7" t="str">
            <v>2018.05.24</v>
          </cell>
          <cell r="HZ7" t="str">
            <v>2018.05.25</v>
          </cell>
          <cell r="IA7" t="str">
            <v>2018.05.26</v>
          </cell>
          <cell r="IB7" t="str">
            <v>2018.05.27</v>
          </cell>
          <cell r="IC7" t="str">
            <v>2018.05.28</v>
          </cell>
          <cell r="ID7" t="str">
            <v>2018.05.29</v>
          </cell>
          <cell r="IE7" t="str">
            <v>2018.05.30</v>
          </cell>
          <cell r="IF7" t="str">
            <v>2018.05.31</v>
          </cell>
          <cell r="IG7" t="str">
            <v>2018.06.01</v>
          </cell>
          <cell r="IH7" t="str">
            <v>2018.06.02</v>
          </cell>
          <cell r="II7" t="str">
            <v>2018.06.03</v>
          </cell>
          <cell r="IJ7" t="str">
            <v>2018.06.04</v>
          </cell>
          <cell r="IK7" t="str">
            <v>2018.06.05</v>
          </cell>
          <cell r="IL7" t="str">
            <v>2018.06.06</v>
          </cell>
          <cell r="IM7" t="str">
            <v>2018.06.07</v>
          </cell>
          <cell r="IN7" t="str">
            <v>2018.06.08</v>
          </cell>
          <cell r="IO7" t="str">
            <v>2018.06.09</v>
          </cell>
          <cell r="IP7" t="str">
            <v>2018.06.10</v>
          </cell>
          <cell r="IQ7" t="str">
            <v>2018.06.11</v>
          </cell>
          <cell r="IR7" t="str">
            <v>2018.06.12</v>
          </cell>
          <cell r="IS7" t="str">
            <v>2018.06.13</v>
          </cell>
          <cell r="IT7" t="str">
            <v>2018.06.14</v>
          </cell>
          <cell r="IU7" t="str">
            <v>2018.06.15</v>
          </cell>
          <cell r="IV7" t="str">
            <v>2018.06.16</v>
          </cell>
          <cell r="IW7" t="str">
            <v>2018.06.17</v>
          </cell>
          <cell r="IX7" t="str">
            <v>2018.06.18</v>
          </cell>
          <cell r="IY7" t="str">
            <v>2018.06.19</v>
          </cell>
          <cell r="IZ7" t="str">
            <v>2018.06.20</v>
          </cell>
          <cell r="JA7" t="str">
            <v>2018.06.21</v>
          </cell>
          <cell r="JB7" t="str">
            <v>2018.06.22</v>
          </cell>
          <cell r="JC7" t="str">
            <v>2018.06.23</v>
          </cell>
          <cell r="JD7" t="str">
            <v>2018.06.24</v>
          </cell>
          <cell r="JE7" t="str">
            <v>2018.06.25</v>
          </cell>
          <cell r="JF7" t="str">
            <v>2018.06.26</v>
          </cell>
          <cell r="JG7" t="str">
            <v>2018.06.27</v>
          </cell>
          <cell r="JH7" t="str">
            <v>2018.06.28</v>
          </cell>
          <cell r="JI7" t="str">
            <v>2018.06.29</v>
          </cell>
          <cell r="JJ7" t="str">
            <v>2018.06.30</v>
          </cell>
          <cell r="JK7" t="str">
            <v>2018.07.01</v>
          </cell>
          <cell r="JL7" t="str">
            <v>2018.07.02</v>
          </cell>
          <cell r="JM7" t="str">
            <v>2018.07.03</v>
          </cell>
          <cell r="JN7" t="str">
            <v>2018.07.04</v>
          </cell>
          <cell r="JO7" t="str">
            <v>2018.07.05</v>
          </cell>
          <cell r="JP7" t="str">
            <v>2018.07.06</v>
          </cell>
          <cell r="JQ7" t="str">
            <v>2018.07.07</v>
          </cell>
          <cell r="JR7" t="str">
            <v>2018.07.08</v>
          </cell>
          <cell r="JS7" t="str">
            <v>2018.07.09</v>
          </cell>
          <cell r="JT7" t="str">
            <v>2018.07.10</v>
          </cell>
          <cell r="JU7" t="str">
            <v>2018.07.11</v>
          </cell>
          <cell r="JV7" t="str">
            <v>2018.07.12</v>
          </cell>
          <cell r="JW7" t="str">
            <v>2018.07.13</v>
          </cell>
          <cell r="JX7" t="str">
            <v>2018.07.14</v>
          </cell>
          <cell r="JY7" t="str">
            <v>2018.07.15</v>
          </cell>
          <cell r="JZ7" t="str">
            <v>2018.07.16</v>
          </cell>
          <cell r="KA7" t="str">
            <v>2018.07.17</v>
          </cell>
          <cell r="KB7" t="str">
            <v>2018.07.18</v>
          </cell>
          <cell r="KC7" t="str">
            <v>2018.07.19</v>
          </cell>
          <cell r="KD7" t="str">
            <v>2018.07.20</v>
          </cell>
          <cell r="KE7" t="str">
            <v>2018.07.21</v>
          </cell>
          <cell r="KF7" t="str">
            <v>2018.07.22</v>
          </cell>
          <cell r="KG7" t="str">
            <v>2018.07.23</v>
          </cell>
          <cell r="KH7" t="str">
            <v>2018.07.24</v>
          </cell>
          <cell r="KI7" t="str">
            <v>2018.07.25</v>
          </cell>
          <cell r="KJ7" t="str">
            <v>2018.07.26</v>
          </cell>
          <cell r="KK7" t="str">
            <v>2018.07.27</v>
          </cell>
          <cell r="KL7" t="str">
            <v>2018.07.28</v>
          </cell>
          <cell r="KM7" t="str">
            <v>2018.07.29</v>
          </cell>
          <cell r="KN7" t="str">
            <v>2018.07.30</v>
          </cell>
          <cell r="KO7" t="str">
            <v>2018.07.31</v>
          </cell>
          <cell r="KP7" t="str">
            <v>2018.08.01</v>
          </cell>
          <cell r="KQ7" t="str">
            <v>2018.08.02</v>
          </cell>
          <cell r="KR7" t="str">
            <v>2018.08.03</v>
          </cell>
          <cell r="KS7" t="str">
            <v>2018.08.04</v>
          </cell>
          <cell r="KT7" t="str">
            <v>2018.08.05</v>
          </cell>
          <cell r="KU7" t="str">
            <v>2018.08.06</v>
          </cell>
          <cell r="KV7" t="str">
            <v>2018.08.07</v>
          </cell>
          <cell r="KW7" t="str">
            <v>2018.08.08</v>
          </cell>
          <cell r="KX7" t="str">
            <v>2018.08.09</v>
          </cell>
          <cell r="KY7" t="str">
            <v>2018.08.10</v>
          </cell>
          <cell r="KZ7" t="str">
            <v>2018.08.11</v>
          </cell>
          <cell r="LA7" t="str">
            <v>2018.08.12</v>
          </cell>
          <cell r="LB7" t="str">
            <v>2018.08.13</v>
          </cell>
          <cell r="LC7" t="str">
            <v>2018.08.14</v>
          </cell>
          <cell r="LD7" t="str">
            <v>2018.08.15</v>
          </cell>
          <cell r="LE7" t="str">
            <v>2018.08.16</v>
          </cell>
          <cell r="LF7" t="str">
            <v>2018.08.17</v>
          </cell>
          <cell r="LG7" t="str">
            <v>2018.08.18</v>
          </cell>
          <cell r="LH7" t="str">
            <v>2018.08.19</v>
          </cell>
          <cell r="LI7" t="str">
            <v>2018.08.20</v>
          </cell>
          <cell r="LJ7" t="str">
            <v>2018.08.21</v>
          </cell>
          <cell r="LK7" t="str">
            <v>2018.08.22</v>
          </cell>
          <cell r="LL7" t="str">
            <v>2018.08.23</v>
          </cell>
          <cell r="LM7" t="str">
            <v>2018.08.24</v>
          </cell>
          <cell r="LN7" t="str">
            <v>2018.08.25</v>
          </cell>
          <cell r="LO7" t="str">
            <v>2018.08.26</v>
          </cell>
          <cell r="LP7" t="str">
            <v>2018.08.27</v>
          </cell>
          <cell r="LQ7" t="str">
            <v>2018.08.28</v>
          </cell>
          <cell r="LR7" t="str">
            <v>2018.08.29</v>
          </cell>
          <cell r="LS7" t="str">
            <v>2018.08.30</v>
          </cell>
          <cell r="LT7" t="str">
            <v>2018.08.31</v>
          </cell>
          <cell r="LU7" t="str">
            <v>2018.09.01</v>
          </cell>
          <cell r="LV7" t="str">
            <v>2018.09.02</v>
          </cell>
          <cell r="LW7" t="str">
            <v>2018.09.03</v>
          </cell>
          <cell r="LX7" t="str">
            <v>2018.09.04</v>
          </cell>
          <cell r="LY7" t="str">
            <v>2018.09.05</v>
          </cell>
          <cell r="LZ7" t="str">
            <v>2018.09.06</v>
          </cell>
          <cell r="MA7" t="str">
            <v>2018.09.07</v>
          </cell>
          <cell r="MB7" t="str">
            <v>2018.09.08</v>
          </cell>
          <cell r="MC7" t="str">
            <v>2018.09.10</v>
          </cell>
          <cell r="MD7" t="str">
            <v>2018.09.11</v>
          </cell>
          <cell r="ME7" t="str">
            <v>2018.09.12</v>
          </cell>
          <cell r="MF7" t="str">
            <v>2018.09.13</v>
          </cell>
          <cell r="MG7" t="str">
            <v>2018.09.14</v>
          </cell>
          <cell r="MH7" t="str">
            <v>2018.09.15</v>
          </cell>
          <cell r="MI7" t="str">
            <v>2018.09.17</v>
          </cell>
          <cell r="MJ7" t="str">
            <v>2018.09.18</v>
          </cell>
          <cell r="MK7" t="str">
            <v>2018.09.19</v>
          </cell>
          <cell r="ML7" t="str">
            <v>2018.09.20</v>
          </cell>
          <cell r="MM7" t="str">
            <v>2018.09.21</v>
          </cell>
          <cell r="MN7" t="str">
            <v>2018.09.22</v>
          </cell>
          <cell r="MO7" t="str">
            <v>2018.09.23</v>
          </cell>
          <cell r="MP7" t="str">
            <v>2018.09.24</v>
          </cell>
          <cell r="MQ7" t="str">
            <v>2018.09.25</v>
          </cell>
          <cell r="MR7" t="str">
            <v>2018.09.26</v>
          </cell>
          <cell r="MS7" t="str">
            <v>2018.09.27</v>
          </cell>
          <cell r="MT7" t="str">
            <v>2018.09.28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/>
          <cell r="BW8"/>
          <cell r="BX8"/>
          <cell r="BY8"/>
          <cell r="BZ8"/>
          <cell r="CA8"/>
          <cell r="CB8"/>
          <cell r="CC8"/>
          <cell r="CD8"/>
          <cell r="CE8"/>
          <cell r="CF8"/>
          <cell r="CG8"/>
          <cell r="CH8">
            <v>1</v>
          </cell>
          <cell r="CI8">
            <v>1</v>
          </cell>
          <cell r="CJ8">
            <v>1</v>
          </cell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J8"/>
          <cell r="DK8"/>
          <cell r="DL8"/>
          <cell r="DM8"/>
          <cell r="DN8"/>
          <cell r="DO8"/>
          <cell r="DP8"/>
          <cell r="DQ8"/>
          <cell r="DR8"/>
          <cell r="DS8"/>
          <cell r="DT8"/>
          <cell r="DU8"/>
          <cell r="DV8"/>
          <cell r="DW8"/>
          <cell r="DX8"/>
          <cell r="DY8"/>
          <cell r="DZ8"/>
          <cell r="EA8"/>
          <cell r="EB8"/>
          <cell r="EC8"/>
          <cell r="ED8"/>
          <cell r="EE8"/>
          <cell r="EF8"/>
          <cell r="EG8"/>
          <cell r="EH8"/>
          <cell r="EI8"/>
          <cell r="EJ8"/>
          <cell r="EK8"/>
          <cell r="EL8"/>
          <cell r="EM8"/>
          <cell r="EN8"/>
          <cell r="EO8"/>
          <cell r="EP8"/>
          <cell r="EQ8"/>
          <cell r="ER8"/>
          <cell r="ES8"/>
          <cell r="ET8"/>
          <cell r="EU8"/>
          <cell r="EV8"/>
          <cell r="EW8"/>
          <cell r="EX8"/>
          <cell r="EY8"/>
          <cell r="EZ8"/>
          <cell r="FA8">
            <v>1</v>
          </cell>
          <cell r="FB8"/>
          <cell r="FC8"/>
          <cell r="FD8"/>
          <cell r="FE8"/>
          <cell r="FF8"/>
          <cell r="FG8"/>
          <cell r="FH8"/>
          <cell r="FI8"/>
          <cell r="FJ8"/>
          <cell r="FK8"/>
          <cell r="FL8"/>
          <cell r="FM8"/>
          <cell r="FN8">
            <v>1</v>
          </cell>
          <cell r="FO8"/>
          <cell r="FP8"/>
          <cell r="FQ8"/>
          <cell r="FR8"/>
          <cell r="FS8"/>
          <cell r="FT8"/>
          <cell r="FU8"/>
          <cell r="FV8"/>
          <cell r="FW8"/>
          <cell r="FX8"/>
          <cell r="FY8"/>
          <cell r="FZ8"/>
          <cell r="GA8"/>
          <cell r="GB8"/>
          <cell r="GC8"/>
          <cell r="GD8"/>
          <cell r="GE8"/>
          <cell r="GF8"/>
          <cell r="GG8"/>
          <cell r="GH8"/>
          <cell r="GI8"/>
          <cell r="GJ8"/>
          <cell r="GK8"/>
          <cell r="GL8"/>
          <cell r="GM8"/>
          <cell r="GN8"/>
          <cell r="GO8"/>
          <cell r="GP8"/>
          <cell r="GQ8"/>
          <cell r="GR8"/>
          <cell r="GS8"/>
          <cell r="GT8"/>
          <cell r="GU8"/>
          <cell r="GV8"/>
          <cell r="GW8"/>
          <cell r="GX8"/>
          <cell r="GY8"/>
          <cell r="GZ8"/>
          <cell r="HA8"/>
          <cell r="HB8"/>
          <cell r="HC8"/>
          <cell r="HD8"/>
          <cell r="HE8"/>
          <cell r="HF8"/>
          <cell r="HG8"/>
          <cell r="HH8"/>
          <cell r="HI8"/>
          <cell r="HJ8"/>
          <cell r="HK8"/>
          <cell r="HL8"/>
          <cell r="HM8"/>
          <cell r="HN8"/>
          <cell r="HO8"/>
          <cell r="HP8"/>
          <cell r="HQ8"/>
          <cell r="HR8"/>
          <cell r="HS8"/>
          <cell r="HT8"/>
          <cell r="HU8"/>
          <cell r="HV8"/>
          <cell r="HW8"/>
          <cell r="HX8">
            <v>1</v>
          </cell>
          <cell r="HY8">
            <v>1</v>
          </cell>
          <cell r="HZ8">
            <v>1</v>
          </cell>
          <cell r="IA8"/>
          <cell r="IB8"/>
          <cell r="IC8"/>
          <cell r="ID8"/>
          <cell r="IE8"/>
          <cell r="IF8"/>
          <cell r="IG8"/>
          <cell r="IH8"/>
          <cell r="II8"/>
          <cell r="IJ8"/>
          <cell r="IK8"/>
          <cell r="IL8"/>
          <cell r="IM8"/>
          <cell r="IN8">
            <v>1</v>
          </cell>
          <cell r="IO8"/>
          <cell r="IP8"/>
          <cell r="IQ8"/>
          <cell r="IR8"/>
          <cell r="IS8"/>
          <cell r="IT8"/>
          <cell r="IU8"/>
          <cell r="IV8"/>
          <cell r="IW8"/>
          <cell r="IX8"/>
          <cell r="IY8"/>
          <cell r="IZ8"/>
          <cell r="JA8"/>
          <cell r="JB8"/>
          <cell r="JC8"/>
          <cell r="JD8"/>
          <cell r="JE8"/>
          <cell r="JF8"/>
          <cell r="JG8"/>
          <cell r="JH8"/>
          <cell r="JI8"/>
          <cell r="JJ8"/>
          <cell r="JK8"/>
          <cell r="JL8"/>
          <cell r="JM8"/>
          <cell r="JN8"/>
          <cell r="JO8"/>
          <cell r="JP8"/>
          <cell r="JQ8"/>
          <cell r="JR8"/>
          <cell r="JS8"/>
          <cell r="JT8"/>
          <cell r="JU8"/>
          <cell r="JV8"/>
          <cell r="JW8"/>
          <cell r="JX8"/>
          <cell r="JY8"/>
          <cell r="JZ8"/>
          <cell r="KA8"/>
          <cell r="KB8">
            <v>1</v>
          </cell>
          <cell r="KC8"/>
          <cell r="KD8"/>
          <cell r="KE8"/>
          <cell r="KF8"/>
          <cell r="KG8"/>
          <cell r="KH8"/>
          <cell r="KI8"/>
          <cell r="KJ8"/>
          <cell r="KK8"/>
          <cell r="KL8"/>
          <cell r="KM8"/>
          <cell r="KN8">
            <v>1</v>
          </cell>
          <cell r="KO8">
            <v>1</v>
          </cell>
          <cell r="KP8">
            <v>1</v>
          </cell>
          <cell r="KQ8">
            <v>1</v>
          </cell>
          <cell r="KR8">
            <v>1</v>
          </cell>
          <cell r="KS8"/>
          <cell r="KT8"/>
          <cell r="KU8"/>
          <cell r="KV8"/>
          <cell r="KW8"/>
          <cell r="KX8"/>
          <cell r="KY8"/>
          <cell r="KZ8"/>
          <cell r="LA8"/>
          <cell r="LB8"/>
          <cell r="LC8"/>
          <cell r="LD8"/>
          <cell r="LE8"/>
          <cell r="LF8"/>
          <cell r="LG8"/>
          <cell r="LH8"/>
          <cell r="LI8"/>
          <cell r="LJ8"/>
          <cell r="LK8"/>
          <cell r="LL8"/>
          <cell r="LM8"/>
          <cell r="LN8"/>
          <cell r="LO8"/>
          <cell r="LP8"/>
          <cell r="LQ8"/>
          <cell r="LR8"/>
          <cell r="LS8"/>
          <cell r="LT8"/>
          <cell r="LU8"/>
          <cell r="LV8"/>
          <cell r="LW8">
            <v>1</v>
          </cell>
          <cell r="LX8">
            <v>1</v>
          </cell>
          <cell r="LY8">
            <v>1</v>
          </cell>
          <cell r="LZ8">
            <v>1</v>
          </cell>
          <cell r="MA8">
            <v>1</v>
          </cell>
          <cell r="MB8"/>
          <cell r="MC8"/>
          <cell r="MD8"/>
          <cell r="ME8"/>
          <cell r="MF8"/>
          <cell r="MG8"/>
          <cell r="MH8"/>
          <cell r="MI8"/>
          <cell r="MJ8"/>
          <cell r="MK8"/>
          <cell r="ML8"/>
          <cell r="MM8"/>
          <cell r="MN8"/>
          <cell r="MO8"/>
          <cell r="MP8"/>
          <cell r="MQ8"/>
          <cell r="MR8"/>
          <cell r="MS8"/>
          <cell r="MT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>
            <v>1</v>
          </cell>
          <cell r="CD9">
            <v>1</v>
          </cell>
          <cell r="CE9">
            <v>1</v>
          </cell>
          <cell r="CF9"/>
          <cell r="CG9"/>
          <cell r="CH9">
            <v>1</v>
          </cell>
          <cell r="CI9">
            <v>1</v>
          </cell>
          <cell r="CJ9">
            <v>1</v>
          </cell>
          <cell r="CK9"/>
          <cell r="CL9"/>
          <cell r="CM9">
            <v>1</v>
          </cell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J9"/>
          <cell r="DK9"/>
          <cell r="DL9"/>
          <cell r="DM9"/>
          <cell r="DN9"/>
          <cell r="DO9"/>
          <cell r="DP9"/>
          <cell r="DQ9"/>
          <cell r="DR9"/>
          <cell r="DS9"/>
          <cell r="DT9"/>
          <cell r="DU9"/>
          <cell r="DV9"/>
          <cell r="DW9"/>
          <cell r="DX9"/>
          <cell r="DY9"/>
          <cell r="DZ9"/>
          <cell r="EA9"/>
          <cell r="EB9"/>
          <cell r="EC9"/>
          <cell r="ED9"/>
          <cell r="EE9"/>
          <cell r="EF9"/>
          <cell r="EG9"/>
          <cell r="EH9"/>
          <cell r="EI9"/>
          <cell r="EJ9"/>
          <cell r="EK9"/>
          <cell r="EL9"/>
          <cell r="EM9"/>
          <cell r="EN9"/>
          <cell r="EO9"/>
          <cell r="EP9"/>
          <cell r="EQ9"/>
          <cell r="ER9"/>
          <cell r="ES9"/>
          <cell r="ET9"/>
          <cell r="EU9"/>
          <cell r="EV9"/>
          <cell r="EW9"/>
          <cell r="EX9"/>
          <cell r="EY9"/>
          <cell r="EZ9"/>
          <cell r="FA9"/>
          <cell r="FB9"/>
          <cell r="FC9"/>
          <cell r="FD9"/>
          <cell r="FE9"/>
          <cell r="FF9"/>
          <cell r="FG9"/>
          <cell r="FH9"/>
          <cell r="FI9"/>
          <cell r="FJ9"/>
          <cell r="FK9"/>
          <cell r="FL9"/>
          <cell r="FM9"/>
          <cell r="FN9"/>
          <cell r="FO9"/>
          <cell r="FP9"/>
          <cell r="FQ9"/>
          <cell r="FR9"/>
          <cell r="FS9"/>
          <cell r="FT9"/>
          <cell r="FU9"/>
          <cell r="FV9"/>
          <cell r="FW9"/>
          <cell r="FX9"/>
          <cell r="FY9"/>
          <cell r="FZ9"/>
          <cell r="GA9"/>
          <cell r="GB9"/>
          <cell r="GC9"/>
          <cell r="GD9"/>
          <cell r="GE9"/>
          <cell r="GF9"/>
          <cell r="GG9"/>
          <cell r="GH9"/>
          <cell r="GI9"/>
          <cell r="GJ9"/>
          <cell r="GK9"/>
          <cell r="GL9"/>
          <cell r="GM9"/>
          <cell r="GN9"/>
          <cell r="GO9"/>
          <cell r="GP9"/>
          <cell r="GQ9"/>
          <cell r="GR9"/>
          <cell r="GS9"/>
          <cell r="GT9"/>
          <cell r="GU9"/>
          <cell r="GV9"/>
          <cell r="GW9"/>
          <cell r="GX9"/>
          <cell r="GY9"/>
          <cell r="GZ9"/>
          <cell r="HA9"/>
          <cell r="HB9"/>
          <cell r="HC9"/>
          <cell r="HD9"/>
          <cell r="HE9"/>
          <cell r="HF9"/>
          <cell r="HG9"/>
          <cell r="HH9"/>
          <cell r="HI9"/>
          <cell r="HJ9"/>
          <cell r="HK9"/>
          <cell r="HL9"/>
          <cell r="HM9"/>
          <cell r="HN9"/>
          <cell r="HO9"/>
          <cell r="HP9"/>
          <cell r="HQ9"/>
          <cell r="HR9"/>
          <cell r="HS9"/>
          <cell r="HT9"/>
          <cell r="HU9"/>
          <cell r="HV9"/>
          <cell r="HW9"/>
          <cell r="HX9"/>
          <cell r="HY9"/>
          <cell r="HZ9"/>
          <cell r="IA9"/>
          <cell r="IB9"/>
          <cell r="IC9"/>
          <cell r="ID9"/>
          <cell r="IE9"/>
          <cell r="IF9"/>
          <cell r="IG9"/>
          <cell r="IH9"/>
          <cell r="II9"/>
          <cell r="IJ9"/>
          <cell r="IK9"/>
          <cell r="IL9"/>
          <cell r="IM9">
            <v>1</v>
          </cell>
          <cell r="IN9">
            <v>1</v>
          </cell>
          <cell r="IO9"/>
          <cell r="IP9"/>
          <cell r="IQ9"/>
          <cell r="IR9"/>
          <cell r="IS9"/>
          <cell r="IT9"/>
          <cell r="IU9"/>
          <cell r="IV9"/>
          <cell r="IW9"/>
          <cell r="IX9"/>
          <cell r="IY9"/>
          <cell r="IZ9"/>
          <cell r="JA9"/>
          <cell r="JB9"/>
          <cell r="JC9"/>
          <cell r="JD9"/>
          <cell r="JE9"/>
          <cell r="JF9"/>
          <cell r="JG9"/>
          <cell r="JH9"/>
          <cell r="JI9"/>
          <cell r="JJ9"/>
          <cell r="JK9"/>
          <cell r="JL9"/>
          <cell r="JM9"/>
          <cell r="JN9"/>
          <cell r="JO9">
            <v>1</v>
          </cell>
          <cell r="JP9">
            <v>1</v>
          </cell>
          <cell r="JQ9"/>
          <cell r="JR9"/>
          <cell r="JS9"/>
          <cell r="JT9"/>
          <cell r="JU9"/>
          <cell r="JV9"/>
          <cell r="JW9"/>
          <cell r="JX9"/>
          <cell r="JY9"/>
          <cell r="JZ9"/>
          <cell r="KA9"/>
          <cell r="KB9"/>
          <cell r="KC9"/>
          <cell r="KD9"/>
          <cell r="KE9"/>
          <cell r="KF9"/>
          <cell r="KG9">
            <v>1</v>
          </cell>
          <cell r="KH9"/>
          <cell r="KI9"/>
          <cell r="KJ9"/>
          <cell r="KK9"/>
          <cell r="KL9"/>
          <cell r="KM9">
            <v>1</v>
          </cell>
          <cell r="KN9">
            <v>1</v>
          </cell>
          <cell r="KO9">
            <v>1</v>
          </cell>
          <cell r="KP9">
            <v>1</v>
          </cell>
          <cell r="KQ9">
            <v>1</v>
          </cell>
          <cell r="KR9">
            <v>1</v>
          </cell>
          <cell r="KS9">
            <v>1</v>
          </cell>
          <cell r="KT9">
            <v>1</v>
          </cell>
          <cell r="KU9">
            <v>1</v>
          </cell>
          <cell r="KV9">
            <v>1</v>
          </cell>
          <cell r="KW9"/>
          <cell r="KX9"/>
          <cell r="KY9"/>
          <cell r="KZ9"/>
          <cell r="LA9"/>
          <cell r="LB9"/>
          <cell r="LC9"/>
          <cell r="LD9"/>
          <cell r="LE9"/>
          <cell r="LF9"/>
          <cell r="LG9"/>
          <cell r="LH9"/>
          <cell r="LI9"/>
          <cell r="LJ9"/>
          <cell r="LK9"/>
          <cell r="LL9"/>
          <cell r="LM9"/>
          <cell r="LN9">
            <v>1</v>
          </cell>
          <cell r="LO9">
            <v>1</v>
          </cell>
          <cell r="LP9"/>
          <cell r="LQ9"/>
          <cell r="LR9"/>
          <cell r="LS9"/>
          <cell r="LT9"/>
          <cell r="LU9"/>
          <cell r="LV9"/>
          <cell r="LW9"/>
          <cell r="LX9"/>
          <cell r="LY9"/>
          <cell r="LZ9"/>
          <cell r="MA9"/>
          <cell r="MB9"/>
          <cell r="MC9"/>
          <cell r="MD9"/>
          <cell r="ME9"/>
          <cell r="MF9"/>
          <cell r="MG9"/>
          <cell r="MH9"/>
          <cell r="MI9"/>
          <cell r="MJ9"/>
          <cell r="MK9"/>
          <cell r="ML9"/>
          <cell r="MM9"/>
          <cell r="MN9"/>
          <cell r="MO9"/>
          <cell r="MP9"/>
          <cell r="MQ9"/>
          <cell r="MR9"/>
          <cell r="MS9"/>
          <cell r="MT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>
            <v>1</v>
          </cell>
          <cell r="CD10">
            <v>1</v>
          </cell>
          <cell r="CE10">
            <v>1</v>
          </cell>
          <cell r="CF10"/>
          <cell r="CG10"/>
          <cell r="CH10">
            <v>1</v>
          </cell>
          <cell r="CI10">
            <v>1</v>
          </cell>
          <cell r="CJ10">
            <v>1</v>
          </cell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J10"/>
          <cell r="DK10"/>
          <cell r="DL10"/>
          <cell r="DM10"/>
          <cell r="DN10"/>
          <cell r="DO10"/>
          <cell r="DP10"/>
          <cell r="DQ10"/>
          <cell r="DR10"/>
          <cell r="DS10"/>
          <cell r="DT10"/>
          <cell r="DU10"/>
          <cell r="DV10"/>
          <cell r="DW10"/>
          <cell r="DX10"/>
          <cell r="DY10"/>
          <cell r="DZ10"/>
          <cell r="EA10"/>
          <cell r="EB10"/>
          <cell r="EC10"/>
          <cell r="ED10"/>
          <cell r="EE10"/>
          <cell r="EF10"/>
          <cell r="EG10"/>
          <cell r="EH10"/>
          <cell r="EI10"/>
          <cell r="EJ10"/>
          <cell r="EK10"/>
          <cell r="EL10"/>
          <cell r="EM10"/>
          <cell r="EN10"/>
          <cell r="EO10"/>
          <cell r="EP10"/>
          <cell r="EQ10"/>
          <cell r="ER10"/>
          <cell r="ES10"/>
          <cell r="ET10"/>
          <cell r="EU10"/>
          <cell r="EV10"/>
          <cell r="EW10"/>
          <cell r="EX10"/>
          <cell r="EY10"/>
          <cell r="EZ10"/>
          <cell r="FA10"/>
          <cell r="FB10"/>
          <cell r="FC10"/>
          <cell r="FD10"/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  <cell r="FY10"/>
          <cell r="FZ10"/>
          <cell r="GA10"/>
          <cell r="GB10"/>
          <cell r="GC10"/>
          <cell r="GD10"/>
          <cell r="GE10"/>
          <cell r="GF10"/>
          <cell r="GG10"/>
          <cell r="GH10"/>
          <cell r="GI10"/>
          <cell r="GJ10"/>
          <cell r="GK10"/>
          <cell r="GL10"/>
          <cell r="GM10"/>
          <cell r="GN10"/>
          <cell r="GO10"/>
          <cell r="GP10"/>
          <cell r="GQ10"/>
          <cell r="GR10"/>
          <cell r="GS10"/>
          <cell r="GT10"/>
          <cell r="GU10"/>
          <cell r="GV10"/>
          <cell r="GW10"/>
          <cell r="GX10"/>
          <cell r="GY10"/>
          <cell r="GZ10"/>
          <cell r="HA10"/>
          <cell r="HB10"/>
          <cell r="HC10">
            <v>1</v>
          </cell>
          <cell r="HD10">
            <v>1</v>
          </cell>
          <cell r="HE10">
            <v>1</v>
          </cell>
          <cell r="HF10"/>
          <cell r="HG10"/>
          <cell r="HH10"/>
          <cell r="HI10"/>
          <cell r="HJ10"/>
          <cell r="HK10"/>
          <cell r="HL10"/>
          <cell r="HM10"/>
          <cell r="HN10"/>
          <cell r="HO10"/>
          <cell r="HP10"/>
          <cell r="HQ10"/>
          <cell r="HR10"/>
          <cell r="HS10"/>
          <cell r="HT10"/>
          <cell r="HU10"/>
          <cell r="HV10"/>
          <cell r="HW10"/>
          <cell r="HX10"/>
          <cell r="HY10"/>
          <cell r="HZ10"/>
          <cell r="IA10"/>
          <cell r="IB10"/>
          <cell r="IC10"/>
          <cell r="ID10"/>
          <cell r="IE10"/>
          <cell r="IF10"/>
          <cell r="IG10"/>
          <cell r="IH10"/>
          <cell r="II10"/>
          <cell r="IJ10"/>
          <cell r="IK10"/>
          <cell r="IL10"/>
          <cell r="IM10"/>
          <cell r="IN10"/>
          <cell r="IO10"/>
          <cell r="IP10"/>
          <cell r="IQ10"/>
          <cell r="IR10"/>
          <cell r="IS10"/>
          <cell r="IT10"/>
          <cell r="IU10"/>
          <cell r="IV10"/>
          <cell r="IW10"/>
          <cell r="IX10"/>
          <cell r="IY10"/>
          <cell r="IZ10"/>
          <cell r="JA10"/>
          <cell r="JB10"/>
          <cell r="JC10"/>
          <cell r="JD10"/>
          <cell r="JE10"/>
          <cell r="JF10"/>
          <cell r="JG10"/>
          <cell r="JH10"/>
          <cell r="JI10"/>
          <cell r="JJ10"/>
          <cell r="JK10"/>
          <cell r="JL10"/>
          <cell r="JM10"/>
          <cell r="JN10"/>
          <cell r="JO10"/>
          <cell r="JP10"/>
          <cell r="JQ10"/>
          <cell r="JR10"/>
          <cell r="JS10"/>
          <cell r="JT10"/>
          <cell r="JU10"/>
          <cell r="JV10"/>
          <cell r="JW10"/>
          <cell r="JX10"/>
          <cell r="JY10"/>
          <cell r="JZ10"/>
          <cell r="KA10"/>
          <cell r="KB10"/>
          <cell r="KC10"/>
          <cell r="KD10"/>
          <cell r="KE10"/>
          <cell r="KF10"/>
          <cell r="KG10"/>
          <cell r="KH10"/>
          <cell r="KI10"/>
          <cell r="KJ10"/>
          <cell r="KK10"/>
          <cell r="KL10"/>
          <cell r="KM10"/>
          <cell r="KN10"/>
          <cell r="KO10"/>
          <cell r="KP10"/>
          <cell r="KQ10"/>
          <cell r="KR10"/>
          <cell r="KS10"/>
          <cell r="KT10"/>
          <cell r="KU10"/>
          <cell r="KV10"/>
          <cell r="KW10">
            <v>1</v>
          </cell>
          <cell r="KX10">
            <v>1</v>
          </cell>
          <cell r="KY10">
            <v>1</v>
          </cell>
          <cell r="KZ10">
            <v>1</v>
          </cell>
          <cell r="LA10">
            <v>1</v>
          </cell>
          <cell r="LB10">
            <v>1</v>
          </cell>
          <cell r="LC10">
            <v>1</v>
          </cell>
          <cell r="LD10">
            <v>1</v>
          </cell>
          <cell r="LE10">
            <v>1</v>
          </cell>
          <cell r="LF10"/>
          <cell r="LG10"/>
          <cell r="LH10"/>
          <cell r="LI10"/>
          <cell r="LJ10"/>
          <cell r="LK10"/>
          <cell r="LL10"/>
          <cell r="LM10"/>
          <cell r="LN10"/>
          <cell r="LO10"/>
          <cell r="LP10"/>
          <cell r="LQ10"/>
          <cell r="LR10"/>
          <cell r="LS10"/>
          <cell r="LT10"/>
          <cell r="LU10"/>
          <cell r="LV10"/>
          <cell r="LW10"/>
          <cell r="LX10"/>
          <cell r="LY10"/>
          <cell r="LZ10"/>
          <cell r="MA10"/>
          <cell r="MB10"/>
          <cell r="MC10"/>
          <cell r="MD10"/>
          <cell r="ME10"/>
          <cell r="MF10"/>
          <cell r="MG10"/>
          <cell r="MH10"/>
          <cell r="MI10"/>
          <cell r="MJ10"/>
          <cell r="MK10"/>
          <cell r="ML10"/>
          <cell r="MM10"/>
          <cell r="MN10"/>
          <cell r="MO10"/>
          <cell r="MP10"/>
          <cell r="MQ10"/>
          <cell r="MR10"/>
          <cell r="MS10"/>
          <cell r="MT10"/>
        </row>
        <row r="11">
          <cell r="B11"/>
          <cell r="C11"/>
          <cell r="D11"/>
          <cell r="E11"/>
          <cell r="F11"/>
          <cell r="G11"/>
          <cell r="H11"/>
          <cell r="I11"/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>
            <v>1</v>
          </cell>
          <cell r="CF11"/>
          <cell r="CG11"/>
          <cell r="CH11">
            <v>1</v>
          </cell>
          <cell r="CI11">
            <v>1</v>
          </cell>
          <cell r="CJ11">
            <v>1</v>
          </cell>
          <cell r="CK11"/>
          <cell r="CL11"/>
          <cell r="CM11">
            <v>1</v>
          </cell>
          <cell r="CN11">
            <v>1</v>
          </cell>
          <cell r="CO11">
            <v>1</v>
          </cell>
          <cell r="CP11">
            <v>1</v>
          </cell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/>
          <cell r="DK11"/>
          <cell r="DL11"/>
          <cell r="DM11"/>
          <cell r="DN11"/>
          <cell r="DO11"/>
          <cell r="DP11"/>
          <cell r="DQ11"/>
          <cell r="DR11"/>
          <cell r="DS11"/>
          <cell r="DT11"/>
          <cell r="DU11"/>
          <cell r="DV11"/>
          <cell r="DW11"/>
          <cell r="DX11"/>
          <cell r="DY11"/>
          <cell r="DZ11"/>
          <cell r="EA11"/>
          <cell r="EB11"/>
          <cell r="EC11"/>
          <cell r="ED11"/>
          <cell r="EE11"/>
          <cell r="EF11"/>
          <cell r="EG11"/>
          <cell r="EH11"/>
          <cell r="EI11"/>
          <cell r="EJ11"/>
          <cell r="EK11"/>
          <cell r="EL11"/>
          <cell r="EM11"/>
          <cell r="EN11"/>
          <cell r="EO11"/>
          <cell r="EP11"/>
          <cell r="EQ11"/>
          <cell r="ER11"/>
          <cell r="ES11"/>
          <cell r="ET11"/>
          <cell r="EU11"/>
          <cell r="EV11"/>
          <cell r="EW11"/>
          <cell r="EX11"/>
          <cell r="EY11"/>
          <cell r="EZ11"/>
          <cell r="FA11"/>
          <cell r="FB11"/>
          <cell r="FC11"/>
          <cell r="FD11"/>
          <cell r="FE11"/>
          <cell r="FF11"/>
          <cell r="FG11"/>
          <cell r="FH11"/>
          <cell r="FI11"/>
          <cell r="FJ11"/>
          <cell r="FK11"/>
          <cell r="FL11"/>
          <cell r="FM11"/>
          <cell r="FN11"/>
          <cell r="FO11"/>
          <cell r="FP11"/>
          <cell r="FQ11"/>
          <cell r="FR11"/>
          <cell r="FS11"/>
          <cell r="FT11"/>
          <cell r="FU11">
            <v>1</v>
          </cell>
          <cell r="FV11"/>
          <cell r="FW11"/>
          <cell r="FX11"/>
          <cell r="FY11"/>
          <cell r="FZ11"/>
          <cell r="GA11"/>
          <cell r="GB11"/>
          <cell r="GC11"/>
          <cell r="GD11"/>
          <cell r="GE11"/>
          <cell r="GF11"/>
          <cell r="GG11"/>
          <cell r="GH11"/>
          <cell r="GI11"/>
          <cell r="GJ11"/>
          <cell r="GK11"/>
          <cell r="GL11"/>
          <cell r="GM11"/>
          <cell r="GN11"/>
          <cell r="GO11"/>
          <cell r="GP11"/>
          <cell r="GQ11"/>
          <cell r="GR11"/>
          <cell r="GS11"/>
          <cell r="GT11"/>
          <cell r="GU11"/>
          <cell r="GV11"/>
          <cell r="GW11"/>
          <cell r="GX11"/>
          <cell r="GY11"/>
          <cell r="GZ11"/>
          <cell r="HA11"/>
          <cell r="HB11"/>
          <cell r="HC11"/>
          <cell r="HD11"/>
          <cell r="HE11"/>
          <cell r="HF11"/>
          <cell r="HG11"/>
          <cell r="HH11"/>
          <cell r="HI11"/>
          <cell r="HJ11"/>
          <cell r="HK11"/>
          <cell r="HL11"/>
          <cell r="HM11"/>
          <cell r="HN11"/>
          <cell r="HO11"/>
          <cell r="HP11"/>
          <cell r="HQ11"/>
          <cell r="HR11"/>
          <cell r="HS11"/>
          <cell r="HT11"/>
          <cell r="HU11"/>
          <cell r="HV11"/>
          <cell r="HW11"/>
          <cell r="HX11"/>
          <cell r="HY11"/>
          <cell r="HZ11"/>
          <cell r="IA11"/>
          <cell r="IB11"/>
          <cell r="IC11"/>
          <cell r="ID11"/>
          <cell r="IE11"/>
          <cell r="IF11"/>
          <cell r="IG11"/>
          <cell r="IH11"/>
          <cell r="II11"/>
          <cell r="IJ11"/>
          <cell r="IK11"/>
          <cell r="IL11"/>
          <cell r="IM11"/>
          <cell r="IN11"/>
          <cell r="IO11"/>
          <cell r="IP11"/>
          <cell r="IQ11"/>
          <cell r="IR11"/>
          <cell r="IS11"/>
          <cell r="IT11"/>
          <cell r="IU11"/>
          <cell r="IV11"/>
          <cell r="IW11"/>
          <cell r="IX11"/>
          <cell r="IY11"/>
          <cell r="IZ11"/>
          <cell r="JA11"/>
          <cell r="JB11"/>
          <cell r="JC11"/>
          <cell r="JD11"/>
          <cell r="JE11"/>
          <cell r="JF11"/>
          <cell r="JG11"/>
          <cell r="JH11"/>
          <cell r="JI11"/>
          <cell r="JJ11"/>
          <cell r="JK11"/>
          <cell r="JL11"/>
          <cell r="JM11"/>
          <cell r="JN11"/>
          <cell r="JO11"/>
          <cell r="JP11"/>
          <cell r="JQ11"/>
          <cell r="JR11"/>
          <cell r="JS11"/>
          <cell r="JT11"/>
          <cell r="JU11"/>
          <cell r="JV11"/>
          <cell r="JW11"/>
          <cell r="JX11"/>
          <cell r="JY11"/>
          <cell r="JZ11"/>
          <cell r="KA11"/>
          <cell r="KB11"/>
          <cell r="KC11"/>
          <cell r="KD11"/>
          <cell r="KE11"/>
          <cell r="KF11"/>
          <cell r="KG11"/>
          <cell r="KH11">
            <v>1</v>
          </cell>
          <cell r="KI11">
            <v>1</v>
          </cell>
          <cell r="KJ11">
            <v>1</v>
          </cell>
          <cell r="KK11">
            <v>1</v>
          </cell>
          <cell r="KL11"/>
          <cell r="KM11"/>
          <cell r="KN11"/>
          <cell r="KO11"/>
          <cell r="KP11"/>
          <cell r="KQ11"/>
          <cell r="KR11"/>
          <cell r="KS11"/>
          <cell r="KT11"/>
          <cell r="KU11"/>
          <cell r="KV11"/>
          <cell r="KW11"/>
          <cell r="KX11"/>
          <cell r="KY11"/>
          <cell r="KZ11"/>
          <cell r="LA11"/>
          <cell r="LB11"/>
          <cell r="LC11"/>
          <cell r="LD11"/>
          <cell r="LE11"/>
          <cell r="LF11">
            <v>1</v>
          </cell>
          <cell r="LG11">
            <v>1</v>
          </cell>
          <cell r="LH11">
            <v>1</v>
          </cell>
          <cell r="LI11">
            <v>1</v>
          </cell>
          <cell r="LJ11">
            <v>1</v>
          </cell>
          <cell r="LK11"/>
          <cell r="LL11"/>
          <cell r="LM11"/>
          <cell r="LN11"/>
          <cell r="LO11"/>
          <cell r="LP11"/>
          <cell r="LQ11"/>
          <cell r="LR11"/>
          <cell r="LS11"/>
          <cell r="LT11"/>
          <cell r="LU11"/>
          <cell r="LV11"/>
          <cell r="LW11"/>
          <cell r="LX11"/>
          <cell r="LY11"/>
          <cell r="LZ11"/>
          <cell r="MA11"/>
          <cell r="MB11"/>
          <cell r="MC11"/>
          <cell r="MD11"/>
          <cell r="ME11"/>
          <cell r="MF11"/>
          <cell r="MG11"/>
          <cell r="MH11"/>
          <cell r="MI11">
            <v>1</v>
          </cell>
          <cell r="MJ11">
            <v>1</v>
          </cell>
          <cell r="MK11">
            <v>1</v>
          </cell>
          <cell r="ML11"/>
          <cell r="MM11"/>
          <cell r="MN11"/>
          <cell r="MO11"/>
          <cell r="MP11">
            <v>1</v>
          </cell>
          <cell r="MQ11">
            <v>1</v>
          </cell>
          <cell r="MR11">
            <v>1</v>
          </cell>
          <cell r="MS11"/>
          <cell r="MT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>
            <v>1</v>
          </cell>
          <cell r="AH12">
            <v>1</v>
          </cell>
          <cell r="AI12"/>
          <cell r="AJ12"/>
          <cell r="AK12">
            <v>1</v>
          </cell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/>
          <cell r="BZ12"/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/>
          <cell r="CG12"/>
          <cell r="CH12">
            <v>1</v>
          </cell>
          <cell r="CI12">
            <v>1</v>
          </cell>
          <cell r="CJ12">
            <v>1</v>
          </cell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/>
          <cell r="EC12"/>
          <cell r="ED12"/>
          <cell r="EE12"/>
          <cell r="EF12"/>
          <cell r="EG12"/>
          <cell r="EH12"/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/>
          <cell r="EX12"/>
          <cell r="EY12"/>
          <cell r="EZ12"/>
          <cell r="FA12"/>
          <cell r="FB12"/>
          <cell r="FC12"/>
          <cell r="FD12"/>
          <cell r="FE12"/>
          <cell r="FF12"/>
          <cell r="FG12"/>
          <cell r="FH12"/>
          <cell r="FI12"/>
          <cell r="FJ12"/>
          <cell r="FK12"/>
          <cell r="FL12"/>
          <cell r="FM12"/>
          <cell r="FN12"/>
          <cell r="FO12"/>
          <cell r="FP12"/>
          <cell r="FQ12"/>
          <cell r="FR12">
            <v>1</v>
          </cell>
          <cell r="FS12">
            <v>1</v>
          </cell>
          <cell r="FT12">
            <v>1</v>
          </cell>
          <cell r="FU12">
            <v>1</v>
          </cell>
          <cell r="FV12"/>
          <cell r="FW12"/>
          <cell r="FX12"/>
          <cell r="FY12"/>
          <cell r="FZ12">
            <v>1</v>
          </cell>
          <cell r="GA12">
            <v>1</v>
          </cell>
          <cell r="GB12">
            <v>1</v>
          </cell>
          <cell r="GC12">
            <v>1</v>
          </cell>
          <cell r="GD12"/>
          <cell r="GE12"/>
          <cell r="GF12"/>
          <cell r="GG12"/>
          <cell r="GH12"/>
          <cell r="GI12"/>
          <cell r="GJ12"/>
          <cell r="GK12"/>
          <cell r="GL12"/>
          <cell r="GM12"/>
          <cell r="GN12"/>
          <cell r="GO12"/>
          <cell r="GP12"/>
          <cell r="GQ12"/>
          <cell r="GR12"/>
          <cell r="GS12"/>
          <cell r="GT12"/>
          <cell r="GU12"/>
          <cell r="GV12"/>
          <cell r="GW12"/>
          <cell r="GX12"/>
          <cell r="GY12"/>
          <cell r="GZ12"/>
          <cell r="HA12"/>
          <cell r="HB12"/>
          <cell r="HC12"/>
          <cell r="HD12"/>
          <cell r="HE12"/>
          <cell r="HF12"/>
          <cell r="HG12"/>
          <cell r="HH12"/>
          <cell r="HI12"/>
          <cell r="HJ12"/>
          <cell r="HK12"/>
          <cell r="HL12"/>
          <cell r="HM12"/>
          <cell r="HN12"/>
          <cell r="HO12"/>
          <cell r="HP12"/>
          <cell r="HQ12"/>
          <cell r="HR12"/>
          <cell r="HS12"/>
          <cell r="HT12"/>
          <cell r="HU12"/>
          <cell r="HV12"/>
          <cell r="HW12"/>
          <cell r="HX12"/>
          <cell r="HY12"/>
          <cell r="HZ12"/>
          <cell r="IA12"/>
          <cell r="IB12"/>
          <cell r="IC12"/>
          <cell r="ID12"/>
          <cell r="IE12"/>
          <cell r="IF12"/>
          <cell r="IG12"/>
          <cell r="IH12"/>
          <cell r="II12"/>
          <cell r="IJ12"/>
          <cell r="IK12"/>
          <cell r="IL12"/>
          <cell r="IM12"/>
          <cell r="IN12"/>
          <cell r="IO12"/>
          <cell r="IP12"/>
          <cell r="IQ12"/>
          <cell r="IR12"/>
          <cell r="IS12"/>
          <cell r="IT12"/>
          <cell r="IU12"/>
          <cell r="IV12"/>
          <cell r="IW12"/>
          <cell r="IX12"/>
          <cell r="IY12"/>
          <cell r="IZ12"/>
          <cell r="JA12"/>
          <cell r="JB12"/>
          <cell r="JC12"/>
          <cell r="JD12"/>
          <cell r="JE12">
            <v>1</v>
          </cell>
          <cell r="JF12">
            <v>1</v>
          </cell>
          <cell r="JG12">
            <v>1</v>
          </cell>
          <cell r="JH12">
            <v>1</v>
          </cell>
          <cell r="JI12">
            <v>1</v>
          </cell>
          <cell r="JJ12"/>
          <cell r="JK12"/>
          <cell r="JL12"/>
          <cell r="JM12"/>
          <cell r="JN12"/>
          <cell r="JO12"/>
          <cell r="JP12"/>
          <cell r="JQ12"/>
          <cell r="JR12"/>
          <cell r="JS12"/>
          <cell r="JT12"/>
          <cell r="JU12"/>
          <cell r="JV12"/>
          <cell r="JW12"/>
          <cell r="JX12"/>
          <cell r="JY12"/>
          <cell r="JZ12"/>
          <cell r="KA12"/>
          <cell r="KB12"/>
          <cell r="KC12"/>
          <cell r="KD12"/>
          <cell r="KE12"/>
          <cell r="KF12"/>
          <cell r="KG12">
            <v>1</v>
          </cell>
          <cell r="KH12">
            <v>1</v>
          </cell>
          <cell r="KI12">
            <v>1</v>
          </cell>
          <cell r="KJ12">
            <v>1</v>
          </cell>
          <cell r="KK12">
            <v>1</v>
          </cell>
          <cell r="KL12"/>
          <cell r="KM12"/>
          <cell r="KN12"/>
          <cell r="KO12"/>
          <cell r="KP12"/>
          <cell r="KQ12"/>
          <cell r="KR12"/>
          <cell r="KS12"/>
          <cell r="KT12"/>
          <cell r="KU12"/>
          <cell r="KV12"/>
          <cell r="KW12"/>
          <cell r="KX12"/>
          <cell r="KY12"/>
          <cell r="KZ12"/>
          <cell r="LA12"/>
          <cell r="LB12">
            <v>1</v>
          </cell>
          <cell r="LC12">
            <v>1</v>
          </cell>
          <cell r="LD12">
            <v>1</v>
          </cell>
          <cell r="LE12">
            <v>1</v>
          </cell>
          <cell r="LF12"/>
          <cell r="LG12"/>
          <cell r="LH12"/>
          <cell r="LI12"/>
          <cell r="LJ12"/>
          <cell r="LK12"/>
          <cell r="LL12"/>
          <cell r="LM12"/>
          <cell r="LN12"/>
          <cell r="LO12"/>
          <cell r="LP12"/>
          <cell r="LQ12"/>
          <cell r="LR12"/>
          <cell r="LS12"/>
          <cell r="LT12"/>
          <cell r="LU12"/>
          <cell r="LV12"/>
          <cell r="LW12"/>
          <cell r="LX12"/>
          <cell r="LY12"/>
          <cell r="LZ12"/>
          <cell r="MA12"/>
          <cell r="MB12"/>
          <cell r="MC12"/>
          <cell r="MD12"/>
          <cell r="ME12"/>
          <cell r="MF12"/>
          <cell r="MG12"/>
          <cell r="MH12"/>
          <cell r="MI12"/>
          <cell r="MJ12"/>
          <cell r="MK12"/>
          <cell r="ML12"/>
          <cell r="MM12"/>
          <cell r="MN12"/>
          <cell r="MO12"/>
          <cell r="MP12"/>
          <cell r="MQ12"/>
          <cell r="MR12"/>
          <cell r="MS12"/>
          <cell r="MT12"/>
        </row>
        <row r="13"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/>
          <cell r="EX13"/>
          <cell r="EY13"/>
          <cell r="EZ13"/>
          <cell r="FA13"/>
          <cell r="FB13"/>
          <cell r="FC13"/>
          <cell r="FD13"/>
          <cell r="FE13"/>
          <cell r="FF13"/>
          <cell r="FG13"/>
          <cell r="FH13"/>
          <cell r="FI13"/>
          <cell r="FJ13"/>
          <cell r="FK13"/>
          <cell r="FL13"/>
          <cell r="FM13"/>
          <cell r="FN13"/>
          <cell r="FO13"/>
          <cell r="FP13"/>
          <cell r="FQ13"/>
          <cell r="FR13"/>
          <cell r="FS13"/>
          <cell r="FT13"/>
          <cell r="FU13"/>
          <cell r="FV13"/>
          <cell r="FW13"/>
          <cell r="FX13"/>
          <cell r="FY13"/>
          <cell r="FZ13"/>
          <cell r="GA13"/>
          <cell r="GB13"/>
          <cell r="GC13"/>
          <cell r="GD13"/>
          <cell r="GE13"/>
          <cell r="GF13"/>
          <cell r="GG13"/>
          <cell r="GH13"/>
          <cell r="GI13"/>
          <cell r="GJ13"/>
          <cell r="GK13"/>
          <cell r="GL13"/>
          <cell r="GM13"/>
          <cell r="GN13"/>
          <cell r="GO13"/>
          <cell r="GP13"/>
          <cell r="GQ13"/>
          <cell r="GR13"/>
          <cell r="GS13"/>
          <cell r="GT13"/>
          <cell r="GU13"/>
          <cell r="GV13"/>
          <cell r="GW13"/>
          <cell r="GX13"/>
          <cell r="GY13"/>
          <cell r="GZ13"/>
          <cell r="HA13"/>
          <cell r="HB13"/>
          <cell r="HC13"/>
          <cell r="HD13"/>
          <cell r="HE13"/>
          <cell r="HF13"/>
          <cell r="HG13"/>
          <cell r="HH13"/>
          <cell r="HI13"/>
          <cell r="HJ13"/>
          <cell r="HK13"/>
          <cell r="HL13"/>
          <cell r="HM13"/>
          <cell r="HN13"/>
          <cell r="HO13"/>
          <cell r="HP13"/>
          <cell r="HQ13"/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/>
          <cell r="IK13"/>
          <cell r="IL13"/>
          <cell r="IM13"/>
          <cell r="IN13"/>
          <cell r="IO13"/>
          <cell r="IP13"/>
          <cell r="IQ13"/>
          <cell r="IR13"/>
          <cell r="IS13"/>
          <cell r="IT13"/>
          <cell r="IU13"/>
          <cell r="IV13"/>
          <cell r="IW13"/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/>
          <cell r="JQ13"/>
          <cell r="JR13"/>
          <cell r="JS13">
            <v>1</v>
          </cell>
          <cell r="JT13">
            <v>1</v>
          </cell>
          <cell r="JU13"/>
          <cell r="JV13"/>
          <cell r="JW13"/>
          <cell r="JX13"/>
          <cell r="JY13"/>
          <cell r="JZ13"/>
          <cell r="KA13"/>
          <cell r="KB13">
            <v>1</v>
          </cell>
          <cell r="KC13">
            <v>1</v>
          </cell>
          <cell r="KD13"/>
          <cell r="KE13"/>
          <cell r="KF13"/>
          <cell r="KG13"/>
          <cell r="KH13"/>
          <cell r="KI13"/>
          <cell r="KJ13"/>
          <cell r="KK13">
            <v>1</v>
          </cell>
          <cell r="KL13"/>
          <cell r="KM13"/>
          <cell r="KN13"/>
          <cell r="KO13"/>
          <cell r="KP13"/>
          <cell r="KQ13"/>
          <cell r="KR13"/>
          <cell r="KS13"/>
          <cell r="KT13"/>
          <cell r="KU13"/>
          <cell r="KV13"/>
          <cell r="KW13"/>
          <cell r="KX13"/>
          <cell r="KY13"/>
          <cell r="KZ13"/>
          <cell r="LA13">
            <v>1</v>
          </cell>
          <cell r="LB13"/>
          <cell r="LC13"/>
          <cell r="LD13"/>
          <cell r="LE13"/>
          <cell r="LF13"/>
          <cell r="LG13"/>
          <cell r="LH13"/>
          <cell r="LI13"/>
          <cell r="LJ13"/>
          <cell r="LK13"/>
          <cell r="LL13"/>
          <cell r="LM13"/>
          <cell r="LN13"/>
          <cell r="LO13">
            <v>1</v>
          </cell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/>
          <cell r="MS13"/>
          <cell r="MT13"/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/>
          <cell r="BZ14"/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</v>
          </cell>
          <cell r="CF14"/>
          <cell r="CG14"/>
          <cell r="CH14">
            <v>1</v>
          </cell>
          <cell r="CI14">
            <v>1</v>
          </cell>
          <cell r="CJ14">
            <v>1</v>
          </cell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/>
          <cell r="EC14"/>
          <cell r="ED14"/>
          <cell r="EE14"/>
          <cell r="EF14"/>
          <cell r="EG14"/>
          <cell r="EH14"/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/>
          <cell r="EX14"/>
          <cell r="EY14"/>
          <cell r="EZ14"/>
          <cell r="FA14"/>
          <cell r="FB14"/>
          <cell r="FC14"/>
          <cell r="FD14"/>
          <cell r="FE14"/>
          <cell r="FF14"/>
          <cell r="FG14"/>
          <cell r="FH14"/>
          <cell r="FI14"/>
          <cell r="FJ14"/>
          <cell r="FK14"/>
          <cell r="FL14"/>
          <cell r="FM14"/>
          <cell r="FN14"/>
          <cell r="FO14"/>
          <cell r="FP14"/>
          <cell r="FQ14"/>
          <cell r="FR14"/>
          <cell r="FS14"/>
          <cell r="FT14"/>
          <cell r="FU14"/>
          <cell r="FV14"/>
          <cell r="FW14"/>
          <cell r="FX14"/>
          <cell r="FY14"/>
          <cell r="FZ14"/>
          <cell r="GA14"/>
          <cell r="GB14"/>
          <cell r="GC14"/>
          <cell r="GD14"/>
          <cell r="GE14"/>
          <cell r="GF14"/>
          <cell r="GG14"/>
          <cell r="GH14"/>
          <cell r="GI14"/>
          <cell r="GJ14">
            <v>1</v>
          </cell>
          <cell r="GK14"/>
          <cell r="GL14"/>
          <cell r="GM14"/>
          <cell r="GN14"/>
          <cell r="GO14"/>
          <cell r="GP14"/>
          <cell r="GQ14"/>
          <cell r="GR14"/>
          <cell r="GS14"/>
          <cell r="GT14"/>
          <cell r="GU14"/>
          <cell r="GV14"/>
          <cell r="GW14"/>
          <cell r="GX14"/>
          <cell r="GY14"/>
          <cell r="GZ14"/>
          <cell r="HA14"/>
          <cell r="HB14"/>
          <cell r="HC14">
            <v>1</v>
          </cell>
          <cell r="HD14">
            <v>1</v>
          </cell>
          <cell r="HE14">
            <v>1</v>
          </cell>
          <cell r="HF14"/>
          <cell r="HG14"/>
          <cell r="HH14"/>
          <cell r="HI14"/>
          <cell r="HJ14"/>
          <cell r="HK14"/>
          <cell r="HL14"/>
          <cell r="HM14"/>
          <cell r="HN14"/>
          <cell r="HO14"/>
          <cell r="HP14"/>
          <cell r="HQ14"/>
          <cell r="HR14"/>
          <cell r="HS14"/>
          <cell r="HT14"/>
          <cell r="HU14"/>
          <cell r="HV14"/>
          <cell r="HW14"/>
          <cell r="HX14"/>
          <cell r="HY14"/>
          <cell r="HZ14"/>
          <cell r="IA14"/>
          <cell r="IB14"/>
          <cell r="IC14"/>
          <cell r="ID14"/>
          <cell r="IE14"/>
          <cell r="IF14">
            <v>1</v>
          </cell>
          <cell r="IG14">
            <v>1</v>
          </cell>
          <cell r="IH14"/>
          <cell r="II14"/>
          <cell r="IJ14"/>
          <cell r="IK14"/>
          <cell r="IL14"/>
          <cell r="IM14"/>
          <cell r="IN14"/>
          <cell r="IO14"/>
          <cell r="IP14"/>
          <cell r="IQ14"/>
          <cell r="IR14"/>
          <cell r="IS14"/>
          <cell r="IT14"/>
          <cell r="IU14"/>
          <cell r="IV14"/>
          <cell r="IW14"/>
          <cell r="IX14"/>
          <cell r="IY14"/>
          <cell r="IZ14"/>
          <cell r="JA14"/>
          <cell r="JB14"/>
          <cell r="JC14"/>
          <cell r="JD14"/>
          <cell r="JE14"/>
          <cell r="JF14"/>
          <cell r="JG14"/>
          <cell r="JH14"/>
          <cell r="JI14"/>
          <cell r="JJ14"/>
          <cell r="JK14"/>
          <cell r="JL14"/>
          <cell r="JM14"/>
          <cell r="JN14"/>
          <cell r="JO14"/>
          <cell r="JP14"/>
          <cell r="JQ14"/>
          <cell r="JR14"/>
          <cell r="JS14"/>
          <cell r="JT14"/>
          <cell r="JU14"/>
          <cell r="JV14"/>
          <cell r="JW14"/>
          <cell r="JX14"/>
          <cell r="JY14"/>
          <cell r="JZ14">
            <v>1</v>
          </cell>
          <cell r="KA14">
            <v>1</v>
          </cell>
          <cell r="KB14">
            <v>1</v>
          </cell>
          <cell r="KC14">
            <v>1</v>
          </cell>
          <cell r="KD14">
            <v>1</v>
          </cell>
          <cell r="KE14"/>
          <cell r="KF14"/>
          <cell r="KG14"/>
          <cell r="KH14"/>
          <cell r="KI14"/>
          <cell r="KJ14"/>
          <cell r="KK14"/>
          <cell r="KL14"/>
          <cell r="KM14"/>
          <cell r="KN14"/>
          <cell r="KO14"/>
          <cell r="KP14">
            <v>1</v>
          </cell>
          <cell r="KQ14">
            <v>1</v>
          </cell>
          <cell r="KR14"/>
          <cell r="KS14"/>
          <cell r="KT14"/>
          <cell r="KU14"/>
          <cell r="KV14"/>
          <cell r="KW14"/>
          <cell r="KX14"/>
          <cell r="KY14"/>
          <cell r="KZ14"/>
          <cell r="LA14"/>
          <cell r="LB14"/>
          <cell r="LC14"/>
          <cell r="LD14"/>
          <cell r="LE14"/>
          <cell r="LF14"/>
          <cell r="LG14"/>
          <cell r="LH14"/>
          <cell r="LI14"/>
          <cell r="LJ14"/>
          <cell r="LK14"/>
          <cell r="LL14"/>
          <cell r="LM14"/>
          <cell r="LN14"/>
          <cell r="LO14"/>
          <cell r="LP14"/>
          <cell r="LQ14"/>
          <cell r="LR14"/>
          <cell r="LS14"/>
          <cell r="LT14"/>
          <cell r="LU14"/>
          <cell r="LV14"/>
          <cell r="LW14"/>
          <cell r="LX14"/>
          <cell r="LY14"/>
          <cell r="LZ14"/>
          <cell r="MA14"/>
          <cell r="MB14"/>
          <cell r="MC14"/>
          <cell r="MD14"/>
          <cell r="ME14"/>
          <cell r="MF14"/>
          <cell r="MG14"/>
          <cell r="MH14"/>
          <cell r="MI14"/>
          <cell r="MJ14"/>
          <cell r="MK14"/>
          <cell r="ML14"/>
          <cell r="MM14"/>
          <cell r="MN14"/>
          <cell r="MO14"/>
          <cell r="MP14"/>
          <cell r="MQ14"/>
          <cell r="MR14"/>
          <cell r="MS14"/>
          <cell r="MT14"/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>
            <v>1</v>
          </cell>
          <cell r="CF15"/>
          <cell r="CG15"/>
          <cell r="CH15">
            <v>1</v>
          </cell>
          <cell r="CI15">
            <v>1</v>
          </cell>
          <cell r="CJ15">
            <v>1</v>
          </cell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/>
          <cell r="EC15"/>
          <cell r="ED15"/>
          <cell r="EE15"/>
          <cell r="EF15"/>
          <cell r="EG15"/>
          <cell r="EH15"/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/>
          <cell r="EX15"/>
          <cell r="EY15"/>
          <cell r="EZ15"/>
          <cell r="FA15"/>
          <cell r="FB15"/>
          <cell r="FC15"/>
          <cell r="FD15"/>
          <cell r="FE15"/>
          <cell r="FF15">
            <v>1</v>
          </cell>
          <cell r="FG15"/>
          <cell r="FH15"/>
          <cell r="FI15"/>
          <cell r="FJ15"/>
          <cell r="FK15"/>
          <cell r="FL15"/>
          <cell r="FM15"/>
          <cell r="FN15"/>
          <cell r="FO15"/>
          <cell r="FP15"/>
          <cell r="FQ15"/>
          <cell r="FR15"/>
          <cell r="FS15"/>
          <cell r="FT15"/>
          <cell r="FU15"/>
          <cell r="FV15"/>
          <cell r="FW15"/>
          <cell r="FX15"/>
          <cell r="FY15"/>
          <cell r="FZ15"/>
          <cell r="GA15"/>
          <cell r="GB15"/>
          <cell r="GC15"/>
          <cell r="GD15"/>
          <cell r="GE15"/>
          <cell r="GF15"/>
          <cell r="GG15">
            <v>1</v>
          </cell>
          <cell r="GH15"/>
          <cell r="GI15"/>
          <cell r="GJ15"/>
          <cell r="GK15"/>
          <cell r="GL15"/>
          <cell r="GM15"/>
          <cell r="GN15"/>
          <cell r="GO15"/>
          <cell r="GP15"/>
          <cell r="GQ15">
            <v>1</v>
          </cell>
          <cell r="GR15"/>
          <cell r="GS15"/>
          <cell r="GT15"/>
          <cell r="GU15"/>
          <cell r="GV15"/>
          <cell r="GW15"/>
          <cell r="GX15"/>
          <cell r="GY15"/>
          <cell r="GZ15"/>
          <cell r="HA15"/>
          <cell r="HB15"/>
          <cell r="HC15"/>
          <cell r="HD15">
            <v>1</v>
          </cell>
          <cell r="HE15">
            <v>1</v>
          </cell>
          <cell r="HF15"/>
          <cell r="HG15"/>
          <cell r="HH15">
            <v>1</v>
          </cell>
          <cell r="HI15"/>
          <cell r="HJ15"/>
          <cell r="HK15"/>
          <cell r="HL15"/>
          <cell r="HM15"/>
          <cell r="HN15"/>
          <cell r="HO15"/>
          <cell r="HP15"/>
          <cell r="HQ15"/>
          <cell r="HR15"/>
          <cell r="HS15"/>
          <cell r="HT15"/>
          <cell r="HU15"/>
          <cell r="HV15"/>
          <cell r="HW15"/>
          <cell r="HX15"/>
          <cell r="HY15"/>
          <cell r="HZ15"/>
          <cell r="IA15"/>
          <cell r="IB15"/>
          <cell r="IC15"/>
          <cell r="ID15"/>
          <cell r="IE15"/>
          <cell r="IF15"/>
          <cell r="IG15"/>
          <cell r="IH15"/>
          <cell r="II15"/>
          <cell r="IJ15"/>
          <cell r="IK15"/>
          <cell r="IL15"/>
          <cell r="IM15"/>
          <cell r="IN15"/>
          <cell r="IO15"/>
          <cell r="IP15"/>
          <cell r="IQ15">
            <v>1</v>
          </cell>
          <cell r="IR15">
            <v>1</v>
          </cell>
          <cell r="IS15">
            <v>1</v>
          </cell>
          <cell r="IT15"/>
          <cell r="IU15"/>
          <cell r="IV15"/>
          <cell r="IW15"/>
          <cell r="IX15"/>
          <cell r="IY15"/>
          <cell r="IZ15"/>
          <cell r="JA15"/>
          <cell r="JB15"/>
          <cell r="JC15"/>
          <cell r="JD15"/>
          <cell r="JE15"/>
          <cell r="JF15"/>
          <cell r="JG15"/>
          <cell r="JH15">
            <v>1</v>
          </cell>
          <cell r="JI15">
            <v>1</v>
          </cell>
          <cell r="JJ15"/>
          <cell r="JK15"/>
          <cell r="JL15"/>
          <cell r="JM15"/>
          <cell r="JN15"/>
          <cell r="JO15"/>
          <cell r="JP15"/>
          <cell r="JQ15"/>
          <cell r="JR15"/>
          <cell r="JS15"/>
          <cell r="JT15"/>
          <cell r="JU15"/>
          <cell r="JV15"/>
          <cell r="JW15"/>
          <cell r="JX15"/>
          <cell r="JY15"/>
          <cell r="JZ15"/>
          <cell r="KA15"/>
          <cell r="KB15"/>
          <cell r="KC15"/>
          <cell r="KD15"/>
          <cell r="KE15"/>
          <cell r="KF15"/>
          <cell r="KG15"/>
          <cell r="KH15"/>
          <cell r="KI15"/>
          <cell r="KJ15"/>
          <cell r="KK15"/>
          <cell r="KL15"/>
          <cell r="KM15"/>
          <cell r="KN15"/>
          <cell r="KO15"/>
          <cell r="KP15"/>
          <cell r="KQ15"/>
          <cell r="KR15"/>
          <cell r="KS15"/>
          <cell r="KT15"/>
          <cell r="KU15"/>
          <cell r="KV15"/>
          <cell r="KW15">
            <v>1</v>
          </cell>
          <cell r="KX15">
            <v>1</v>
          </cell>
          <cell r="KY15">
            <v>1</v>
          </cell>
          <cell r="KZ15">
            <v>1</v>
          </cell>
          <cell r="LA15">
            <v>1</v>
          </cell>
          <cell r="LB15">
            <v>1</v>
          </cell>
          <cell r="LC15"/>
          <cell r="LD15"/>
          <cell r="LE15"/>
          <cell r="LF15"/>
          <cell r="LG15"/>
          <cell r="LH15"/>
          <cell r="LI15"/>
          <cell r="LJ15"/>
          <cell r="LK15"/>
          <cell r="LL15"/>
          <cell r="LM15"/>
          <cell r="LN15"/>
          <cell r="LO15"/>
          <cell r="LP15"/>
          <cell r="LQ15"/>
          <cell r="LR15"/>
          <cell r="LS15"/>
          <cell r="LT15"/>
          <cell r="LU15"/>
          <cell r="LV15"/>
          <cell r="LW15"/>
          <cell r="LX15"/>
          <cell r="LY15"/>
          <cell r="LZ15"/>
          <cell r="MA15"/>
          <cell r="MB15"/>
          <cell r="MC15"/>
          <cell r="MD15"/>
          <cell r="ME15"/>
          <cell r="MF15"/>
          <cell r="MG15"/>
          <cell r="MH15"/>
          <cell r="MI15"/>
          <cell r="MJ15"/>
          <cell r="MK15"/>
          <cell r="ML15"/>
          <cell r="MM15"/>
          <cell r="MN15"/>
          <cell r="MO15"/>
          <cell r="MP15"/>
          <cell r="MQ15"/>
          <cell r="MR15"/>
          <cell r="MS15"/>
          <cell r="MT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>
            <v>1</v>
          </cell>
          <cell r="CF16"/>
          <cell r="CG16"/>
          <cell r="CH16">
            <v>1</v>
          </cell>
          <cell r="CI16">
            <v>1</v>
          </cell>
          <cell r="CJ16">
            <v>1</v>
          </cell>
          <cell r="CK16"/>
          <cell r="CL16"/>
          <cell r="CM16"/>
          <cell r="CN16"/>
          <cell r="CO16"/>
          <cell r="CP16"/>
          <cell r="CQ16"/>
          <cell r="CR16"/>
          <cell r="CS16"/>
          <cell r="CT16"/>
          <cell r="CU16"/>
          <cell r="CV16"/>
          <cell r="CW16"/>
          <cell r="CX16"/>
          <cell r="CY16"/>
          <cell r="CZ16"/>
          <cell r="DA16"/>
          <cell r="DB16"/>
          <cell r="DC16"/>
          <cell r="DD16"/>
          <cell r="DE16"/>
          <cell r="DF16"/>
          <cell r="DG16"/>
          <cell r="DH16"/>
          <cell r="DI16"/>
          <cell r="DJ16"/>
          <cell r="DK16"/>
          <cell r="DL16"/>
          <cell r="DM16"/>
          <cell r="DN16"/>
          <cell r="DO16"/>
          <cell r="DP16"/>
          <cell r="DQ16"/>
          <cell r="DR16"/>
          <cell r="DS16"/>
          <cell r="DT16"/>
          <cell r="DU16"/>
          <cell r="DV16"/>
          <cell r="DW16"/>
          <cell r="DX16"/>
          <cell r="DY16"/>
          <cell r="DZ16"/>
          <cell r="EA16"/>
          <cell r="EB16"/>
          <cell r="EC16"/>
          <cell r="ED16"/>
          <cell r="EE16"/>
          <cell r="EF16"/>
          <cell r="EG16"/>
          <cell r="EH16"/>
          <cell r="EI16"/>
          <cell r="EJ16"/>
          <cell r="EK16"/>
          <cell r="EL16"/>
          <cell r="EM16"/>
          <cell r="EN16"/>
          <cell r="EO16"/>
          <cell r="EP16"/>
          <cell r="EQ16"/>
          <cell r="ER16"/>
          <cell r="ES16"/>
          <cell r="ET16"/>
          <cell r="EU16"/>
          <cell r="EV16"/>
          <cell r="EW16"/>
          <cell r="EX16"/>
          <cell r="EY16"/>
          <cell r="EZ16"/>
          <cell r="FA16"/>
          <cell r="FB16"/>
          <cell r="FC16"/>
          <cell r="FD16"/>
          <cell r="FE16"/>
          <cell r="FF16"/>
          <cell r="FG16"/>
          <cell r="FH16"/>
          <cell r="FI16"/>
          <cell r="FJ16"/>
          <cell r="FK16"/>
          <cell r="FL16"/>
          <cell r="FM16"/>
          <cell r="FN16"/>
          <cell r="FO16"/>
          <cell r="FP16"/>
          <cell r="FQ16"/>
          <cell r="FR16"/>
          <cell r="FS16"/>
          <cell r="FT16"/>
          <cell r="FU16"/>
          <cell r="FV16"/>
          <cell r="FW16"/>
          <cell r="FX16"/>
          <cell r="FY16"/>
          <cell r="FZ16"/>
          <cell r="GA16"/>
          <cell r="GB16"/>
          <cell r="GC16"/>
          <cell r="GD16"/>
          <cell r="GE16"/>
          <cell r="GF16"/>
          <cell r="GG16"/>
          <cell r="GH16"/>
          <cell r="GI16"/>
          <cell r="GJ16"/>
          <cell r="GK16"/>
          <cell r="GL16"/>
          <cell r="GM16"/>
          <cell r="GN16"/>
          <cell r="GO16"/>
          <cell r="GP16"/>
          <cell r="GQ16"/>
          <cell r="GR16"/>
          <cell r="GS16"/>
          <cell r="GT16">
            <v>1</v>
          </cell>
          <cell r="GU16">
            <v>1</v>
          </cell>
          <cell r="GV16">
            <v>1</v>
          </cell>
          <cell r="GW16">
            <v>1</v>
          </cell>
          <cell r="GX16">
            <v>1</v>
          </cell>
          <cell r="GY16"/>
          <cell r="GZ16"/>
          <cell r="HA16"/>
          <cell r="HB16"/>
          <cell r="HC16"/>
          <cell r="HD16"/>
          <cell r="HE16"/>
          <cell r="HF16"/>
          <cell r="HG16"/>
          <cell r="HH16"/>
          <cell r="HI16"/>
          <cell r="HJ16"/>
          <cell r="HK16"/>
          <cell r="HL16"/>
          <cell r="HM16"/>
          <cell r="HN16"/>
          <cell r="HO16"/>
          <cell r="HP16"/>
          <cell r="HQ16"/>
          <cell r="HR16"/>
          <cell r="HS16"/>
          <cell r="HT16"/>
          <cell r="HU16"/>
          <cell r="HV16"/>
          <cell r="HW16"/>
          <cell r="HX16"/>
          <cell r="HY16"/>
          <cell r="HZ16"/>
          <cell r="IA16"/>
          <cell r="IB16"/>
          <cell r="IC16"/>
          <cell r="ID16"/>
          <cell r="IE16"/>
          <cell r="IF16"/>
          <cell r="IG16"/>
          <cell r="IH16"/>
          <cell r="II16"/>
          <cell r="IJ16"/>
          <cell r="IK16"/>
          <cell r="IL16"/>
          <cell r="IM16"/>
          <cell r="IN16"/>
          <cell r="IO16"/>
          <cell r="IP16"/>
          <cell r="IQ16"/>
          <cell r="IR16"/>
          <cell r="IS16"/>
          <cell r="IT16"/>
          <cell r="IU16"/>
          <cell r="IV16"/>
          <cell r="IW16"/>
          <cell r="IX16"/>
          <cell r="IY16"/>
          <cell r="IZ16"/>
          <cell r="JA16"/>
          <cell r="JB16"/>
          <cell r="JC16"/>
          <cell r="JD16"/>
          <cell r="JE16"/>
          <cell r="JF16"/>
          <cell r="JG16"/>
          <cell r="JH16"/>
          <cell r="JI16"/>
          <cell r="JJ16"/>
          <cell r="JK16"/>
          <cell r="JL16"/>
          <cell r="JM16"/>
          <cell r="JN16"/>
          <cell r="JO16"/>
          <cell r="JP16"/>
          <cell r="JQ16"/>
          <cell r="JR16"/>
          <cell r="JS16"/>
          <cell r="JT16"/>
          <cell r="JU16"/>
          <cell r="JV16"/>
          <cell r="JW16"/>
          <cell r="JX16"/>
          <cell r="JY16"/>
          <cell r="JZ16">
            <v>1</v>
          </cell>
          <cell r="KA16">
            <v>1</v>
          </cell>
          <cell r="KB16">
            <v>1</v>
          </cell>
          <cell r="KC16">
            <v>1</v>
          </cell>
          <cell r="KD16">
            <v>1</v>
          </cell>
          <cell r="KE16"/>
          <cell r="KF16"/>
          <cell r="KG16"/>
          <cell r="KH16"/>
          <cell r="KI16"/>
          <cell r="KJ16"/>
          <cell r="KK16"/>
          <cell r="KL16"/>
          <cell r="KM16"/>
          <cell r="KN16"/>
          <cell r="KO16"/>
          <cell r="KP16"/>
          <cell r="KQ16"/>
          <cell r="KR16"/>
          <cell r="KS16"/>
          <cell r="KT16"/>
          <cell r="KU16"/>
          <cell r="KV16"/>
          <cell r="KW16"/>
          <cell r="KX16"/>
          <cell r="KY16"/>
          <cell r="KZ16"/>
          <cell r="LA16"/>
          <cell r="LB16"/>
          <cell r="LC16"/>
          <cell r="LD16"/>
          <cell r="LE16"/>
          <cell r="LF16"/>
          <cell r="LG16"/>
          <cell r="LH16"/>
          <cell r="LI16"/>
          <cell r="LJ16"/>
          <cell r="LK16"/>
          <cell r="LL16"/>
          <cell r="LM16"/>
          <cell r="LN16"/>
          <cell r="LO16"/>
          <cell r="LP16"/>
          <cell r="LQ16"/>
          <cell r="LR16"/>
          <cell r="LS16"/>
          <cell r="LT16"/>
          <cell r="LU16"/>
          <cell r="LV16">
            <v>1</v>
          </cell>
          <cell r="LW16">
            <v>1</v>
          </cell>
          <cell r="LX16">
            <v>1</v>
          </cell>
          <cell r="LY16">
            <v>1</v>
          </cell>
          <cell r="LZ16"/>
          <cell r="MA16"/>
          <cell r="MB16"/>
          <cell r="MC16"/>
          <cell r="MD16"/>
          <cell r="ME16"/>
          <cell r="MF16"/>
          <cell r="MG16"/>
          <cell r="MH16"/>
          <cell r="MI16"/>
          <cell r="MJ16">
            <v>1</v>
          </cell>
          <cell r="MK16">
            <v>1</v>
          </cell>
          <cell r="ML16">
            <v>1</v>
          </cell>
          <cell r="MM16">
            <v>1</v>
          </cell>
          <cell r="MN16"/>
          <cell r="MO16"/>
          <cell r="MP16"/>
          <cell r="MQ16"/>
          <cell r="MR16"/>
          <cell r="MS16"/>
          <cell r="MT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/>
          <cell r="EC17"/>
          <cell r="ED17"/>
          <cell r="EE17"/>
          <cell r="EF17"/>
          <cell r="EG17"/>
          <cell r="EH17"/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  <cell r="FF17"/>
          <cell r="FG17"/>
          <cell r="FH17"/>
          <cell r="FI17"/>
          <cell r="FJ17"/>
          <cell r="FK17"/>
          <cell r="FL17"/>
          <cell r="FM17"/>
          <cell r="FN17"/>
          <cell r="FO17"/>
          <cell r="FP17"/>
          <cell r="FQ17"/>
          <cell r="FR17"/>
          <cell r="FS17"/>
          <cell r="FT17"/>
          <cell r="FU17"/>
          <cell r="FV17"/>
          <cell r="FW17"/>
          <cell r="FX17"/>
          <cell r="FY17"/>
          <cell r="FZ17"/>
          <cell r="GA17"/>
          <cell r="GB17"/>
          <cell r="GC17"/>
          <cell r="GD17"/>
          <cell r="GE17"/>
          <cell r="GF17"/>
          <cell r="GG17"/>
          <cell r="GH17"/>
          <cell r="GI17"/>
          <cell r="GJ17"/>
          <cell r="GK17"/>
          <cell r="GL17"/>
          <cell r="GM17"/>
          <cell r="GN17"/>
          <cell r="GO17"/>
          <cell r="GP17"/>
          <cell r="GQ17"/>
          <cell r="GR17"/>
          <cell r="GS17"/>
          <cell r="GT17"/>
          <cell r="GU17"/>
          <cell r="GV17"/>
          <cell r="GW17"/>
          <cell r="GX17"/>
          <cell r="GY17"/>
          <cell r="GZ17"/>
          <cell r="HA17"/>
          <cell r="HB17"/>
          <cell r="HC17"/>
          <cell r="HD17"/>
          <cell r="HE17"/>
          <cell r="HF17"/>
          <cell r="HG17"/>
          <cell r="HH17"/>
          <cell r="HI17"/>
          <cell r="HJ17"/>
          <cell r="HK17"/>
          <cell r="HL17"/>
          <cell r="HM17"/>
          <cell r="HN17"/>
          <cell r="HO17"/>
          <cell r="HP17"/>
          <cell r="HQ17"/>
          <cell r="HR17"/>
          <cell r="HS17"/>
          <cell r="HT17"/>
          <cell r="HU17"/>
          <cell r="HV17"/>
          <cell r="HW17"/>
          <cell r="HX17"/>
          <cell r="HY17"/>
          <cell r="HZ17"/>
          <cell r="IA17"/>
          <cell r="IB17"/>
          <cell r="IC17"/>
          <cell r="ID17"/>
          <cell r="IE17">
            <v>1</v>
          </cell>
          <cell r="IF17">
            <v>1</v>
          </cell>
          <cell r="IG17">
            <v>1</v>
          </cell>
          <cell r="IH17"/>
          <cell r="II17"/>
          <cell r="IJ17">
            <v>1</v>
          </cell>
          <cell r="IK17">
            <v>1</v>
          </cell>
          <cell r="IL17">
            <v>1</v>
          </cell>
          <cell r="IM17"/>
          <cell r="IN17"/>
          <cell r="IO17"/>
          <cell r="IP17"/>
          <cell r="IQ17"/>
          <cell r="IR17"/>
          <cell r="IS17"/>
          <cell r="IT17"/>
          <cell r="IU17"/>
          <cell r="IV17"/>
          <cell r="IW17"/>
          <cell r="IX17"/>
          <cell r="IY17"/>
          <cell r="IZ17"/>
          <cell r="JA17"/>
          <cell r="JB17"/>
          <cell r="JC17"/>
          <cell r="JD17"/>
          <cell r="JE17"/>
          <cell r="JF17"/>
          <cell r="JG17"/>
          <cell r="JH17"/>
          <cell r="JI17"/>
          <cell r="JJ17"/>
          <cell r="JK17"/>
          <cell r="JL17"/>
          <cell r="JM17"/>
          <cell r="JN17"/>
          <cell r="JO17"/>
          <cell r="JP17"/>
          <cell r="JQ17"/>
          <cell r="JR17"/>
          <cell r="JS17"/>
          <cell r="JT17"/>
          <cell r="JU17"/>
          <cell r="JV17"/>
          <cell r="JW17"/>
          <cell r="JX17"/>
          <cell r="JY17"/>
          <cell r="JZ17">
            <v>1</v>
          </cell>
          <cell r="KA17">
            <v>1</v>
          </cell>
          <cell r="KB17">
            <v>1</v>
          </cell>
          <cell r="KC17">
            <v>1</v>
          </cell>
          <cell r="KD17">
            <v>1</v>
          </cell>
          <cell r="KE17"/>
          <cell r="KF17"/>
          <cell r="KG17"/>
          <cell r="KH17"/>
          <cell r="KI17"/>
          <cell r="KJ17"/>
          <cell r="KK17"/>
          <cell r="KL17"/>
          <cell r="KM17"/>
          <cell r="KN17"/>
          <cell r="KO17"/>
          <cell r="KP17"/>
          <cell r="KQ17"/>
          <cell r="KR17"/>
          <cell r="KS17"/>
          <cell r="KT17"/>
          <cell r="KU17"/>
          <cell r="KV17"/>
          <cell r="KW17"/>
          <cell r="KX17"/>
          <cell r="KY17"/>
          <cell r="KZ17"/>
          <cell r="LA17"/>
          <cell r="LB17"/>
          <cell r="LC17"/>
          <cell r="LD17"/>
          <cell r="LE17"/>
          <cell r="LF17"/>
          <cell r="LG17"/>
          <cell r="LH17"/>
          <cell r="LI17"/>
          <cell r="LJ17"/>
          <cell r="LK17"/>
          <cell r="LL17"/>
          <cell r="LM17"/>
          <cell r="LN17"/>
          <cell r="LO17"/>
          <cell r="LP17"/>
          <cell r="LQ17"/>
          <cell r="LR17"/>
          <cell r="LS17"/>
          <cell r="LT17"/>
          <cell r="LU17"/>
          <cell r="LV17"/>
          <cell r="LW17">
            <v>1</v>
          </cell>
          <cell r="LX17">
            <v>1</v>
          </cell>
          <cell r="LY17">
            <v>1</v>
          </cell>
          <cell r="LZ17"/>
          <cell r="MA17"/>
          <cell r="MB17"/>
          <cell r="MC17"/>
          <cell r="MD17"/>
          <cell r="ME17"/>
          <cell r="MF17"/>
          <cell r="MG17"/>
          <cell r="MH17"/>
          <cell r="MI17"/>
          <cell r="MJ17"/>
          <cell r="MK17">
            <v>1</v>
          </cell>
          <cell r="ML17">
            <v>1</v>
          </cell>
          <cell r="MM17">
            <v>1</v>
          </cell>
          <cell r="MN17"/>
          <cell r="MO17"/>
          <cell r="MP17"/>
          <cell r="MQ17"/>
          <cell r="MR17"/>
          <cell r="MS17"/>
          <cell r="MT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>
            <v>1</v>
          </cell>
          <cell r="AB18"/>
          <cell r="AC18"/>
          <cell r="AD18">
            <v>1</v>
          </cell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>
            <v>1</v>
          </cell>
          <cell r="BQ18">
            <v>1</v>
          </cell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  <cell r="CE18"/>
          <cell r="CF18"/>
          <cell r="CG18"/>
          <cell r="CH18">
            <v>1</v>
          </cell>
          <cell r="CI18">
            <v>1</v>
          </cell>
          <cell r="CJ18"/>
          <cell r="CK18"/>
          <cell r="CL18"/>
          <cell r="CM18"/>
          <cell r="CN18"/>
          <cell r="CO18"/>
          <cell r="CP18"/>
          <cell r="CQ18"/>
          <cell r="CR18"/>
          <cell r="CS18"/>
          <cell r="CT18"/>
          <cell r="CU18"/>
          <cell r="CV18"/>
          <cell r="CW18"/>
          <cell r="CX18"/>
          <cell r="CY18"/>
          <cell r="CZ18"/>
          <cell r="DA18"/>
          <cell r="DB18"/>
          <cell r="DC18"/>
          <cell r="DD18"/>
          <cell r="DE18"/>
          <cell r="DF18"/>
          <cell r="DG18"/>
          <cell r="DH18"/>
          <cell r="DI18"/>
          <cell r="DJ18"/>
          <cell r="DK18"/>
          <cell r="DL18"/>
          <cell r="DM18"/>
          <cell r="DN18"/>
          <cell r="DO18"/>
          <cell r="DP18"/>
          <cell r="DQ18"/>
          <cell r="DR18"/>
          <cell r="DS18"/>
          <cell r="DT18"/>
          <cell r="DU18"/>
          <cell r="DV18"/>
          <cell r="DW18"/>
          <cell r="DX18"/>
          <cell r="DY18"/>
          <cell r="DZ18"/>
          <cell r="EA18"/>
          <cell r="EB18"/>
          <cell r="EC18"/>
          <cell r="ED18"/>
          <cell r="EE18"/>
          <cell r="EF18"/>
          <cell r="EG18"/>
          <cell r="EH18"/>
          <cell r="EI18"/>
          <cell r="EJ18"/>
          <cell r="EK18"/>
          <cell r="EL18"/>
          <cell r="EM18"/>
          <cell r="EN18"/>
          <cell r="EO18"/>
          <cell r="EP18"/>
          <cell r="EQ18"/>
          <cell r="ER18"/>
          <cell r="ES18"/>
          <cell r="ET18"/>
          <cell r="EU18"/>
          <cell r="EV18"/>
          <cell r="EW18"/>
          <cell r="EX18"/>
          <cell r="EY18"/>
          <cell r="EZ18"/>
          <cell r="FA18"/>
          <cell r="FB18"/>
          <cell r="FC18"/>
          <cell r="FD18"/>
          <cell r="FE18"/>
          <cell r="FF18"/>
          <cell r="FG18"/>
          <cell r="FH18"/>
          <cell r="FI18"/>
          <cell r="FJ18"/>
          <cell r="FK18"/>
          <cell r="FL18"/>
          <cell r="FM18"/>
          <cell r="FN18"/>
          <cell r="FO18"/>
          <cell r="FP18"/>
          <cell r="FQ18"/>
          <cell r="FR18"/>
          <cell r="FS18"/>
          <cell r="FT18"/>
          <cell r="FU18"/>
          <cell r="FV18"/>
          <cell r="FW18"/>
          <cell r="FX18"/>
          <cell r="FY18"/>
          <cell r="FZ18"/>
          <cell r="GA18"/>
          <cell r="GB18"/>
          <cell r="GC18"/>
          <cell r="GD18"/>
          <cell r="GE18"/>
          <cell r="GF18"/>
          <cell r="GG18"/>
          <cell r="GH18"/>
          <cell r="GI18"/>
          <cell r="GJ18">
            <v>1</v>
          </cell>
          <cell r="GK18"/>
          <cell r="GL18"/>
          <cell r="GM18"/>
          <cell r="GN18"/>
          <cell r="GO18"/>
          <cell r="GP18"/>
          <cell r="GQ18"/>
          <cell r="GR18"/>
          <cell r="GS18"/>
          <cell r="GT18"/>
          <cell r="GU18"/>
          <cell r="GV18"/>
          <cell r="GW18"/>
          <cell r="GX18"/>
          <cell r="GY18"/>
          <cell r="GZ18"/>
          <cell r="HA18"/>
          <cell r="HB18"/>
          <cell r="HC18"/>
          <cell r="HD18"/>
          <cell r="HE18"/>
          <cell r="HF18"/>
          <cell r="HG18"/>
          <cell r="HH18"/>
          <cell r="HI18"/>
          <cell r="HJ18"/>
          <cell r="HK18"/>
          <cell r="HL18"/>
          <cell r="HM18"/>
          <cell r="HN18"/>
          <cell r="HO18"/>
          <cell r="HP18"/>
          <cell r="HQ18"/>
          <cell r="HR18"/>
          <cell r="HS18"/>
          <cell r="HT18"/>
          <cell r="HU18"/>
          <cell r="HV18"/>
          <cell r="HW18"/>
          <cell r="HX18"/>
          <cell r="HY18"/>
          <cell r="HZ18"/>
          <cell r="IA18"/>
          <cell r="IB18"/>
          <cell r="IC18"/>
          <cell r="ID18"/>
          <cell r="IE18"/>
          <cell r="IF18"/>
          <cell r="IG18"/>
          <cell r="IH18"/>
          <cell r="II18"/>
          <cell r="IJ18"/>
          <cell r="IK18"/>
          <cell r="IL18"/>
          <cell r="IM18"/>
          <cell r="IN18">
            <v>1</v>
          </cell>
          <cell r="IO18"/>
          <cell r="IP18"/>
          <cell r="IQ18"/>
          <cell r="IR18"/>
          <cell r="IS18"/>
          <cell r="IT18"/>
          <cell r="IU18"/>
          <cell r="IV18"/>
          <cell r="IW18"/>
          <cell r="IX18"/>
          <cell r="IY18"/>
          <cell r="IZ18"/>
          <cell r="JA18"/>
          <cell r="JB18"/>
          <cell r="JC18"/>
          <cell r="JD18"/>
          <cell r="JE18"/>
          <cell r="JF18"/>
          <cell r="JG18"/>
          <cell r="JH18"/>
          <cell r="JI18"/>
          <cell r="JJ18"/>
          <cell r="JK18"/>
          <cell r="JL18"/>
          <cell r="JM18"/>
          <cell r="JN18"/>
          <cell r="JO18"/>
          <cell r="JP18"/>
          <cell r="JQ18"/>
          <cell r="JR18"/>
          <cell r="JS18"/>
          <cell r="JT18"/>
          <cell r="JU18"/>
          <cell r="JV18"/>
          <cell r="JW18"/>
          <cell r="JX18"/>
          <cell r="JY18"/>
          <cell r="JZ18"/>
          <cell r="KA18"/>
          <cell r="KB18"/>
          <cell r="KC18">
            <v>1</v>
          </cell>
          <cell r="KD18">
            <v>1</v>
          </cell>
          <cell r="KE18"/>
          <cell r="KF18"/>
          <cell r="KG18"/>
          <cell r="KH18"/>
          <cell r="KI18"/>
          <cell r="KJ18"/>
          <cell r="KK18"/>
          <cell r="KL18"/>
          <cell r="KM18"/>
          <cell r="KN18"/>
          <cell r="KO18"/>
          <cell r="KP18"/>
          <cell r="KQ18"/>
          <cell r="KR18"/>
          <cell r="KS18">
            <v>1</v>
          </cell>
          <cell r="KT18">
            <v>1</v>
          </cell>
          <cell r="KU18">
            <v>1</v>
          </cell>
          <cell r="KV18">
            <v>1</v>
          </cell>
          <cell r="KW18">
            <v>1</v>
          </cell>
          <cell r="KX18">
            <v>1</v>
          </cell>
          <cell r="KY18">
            <v>1</v>
          </cell>
          <cell r="KZ18">
            <v>1</v>
          </cell>
          <cell r="LA18">
            <v>1</v>
          </cell>
          <cell r="LB18">
            <v>1</v>
          </cell>
          <cell r="LC18"/>
          <cell r="LD18"/>
          <cell r="LE18"/>
          <cell r="LF18">
            <v>1</v>
          </cell>
          <cell r="LG18">
            <v>1</v>
          </cell>
          <cell r="LH18">
            <v>1</v>
          </cell>
          <cell r="LI18">
            <v>1</v>
          </cell>
          <cell r="LJ18">
            <v>1</v>
          </cell>
          <cell r="LK18"/>
          <cell r="LL18"/>
          <cell r="LM18"/>
          <cell r="LN18"/>
          <cell r="LO18"/>
          <cell r="LP18"/>
          <cell r="LQ18"/>
          <cell r="LR18"/>
          <cell r="LS18"/>
          <cell r="LT18"/>
          <cell r="LU18"/>
          <cell r="LV18"/>
          <cell r="LW18"/>
          <cell r="LX18"/>
          <cell r="LY18"/>
          <cell r="LZ18"/>
          <cell r="MA18"/>
          <cell r="MB18"/>
          <cell r="MC18"/>
          <cell r="MD18"/>
          <cell r="ME18"/>
          <cell r="MF18"/>
          <cell r="MG18"/>
          <cell r="MH18"/>
          <cell r="MI18"/>
          <cell r="MJ18"/>
          <cell r="MK18"/>
          <cell r="ML18"/>
          <cell r="MM18"/>
          <cell r="MN18"/>
          <cell r="MO18"/>
          <cell r="MP18"/>
          <cell r="MQ18"/>
          <cell r="MR18"/>
          <cell r="MS18"/>
          <cell r="MT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>
            <v>1</v>
          </cell>
          <cell r="CI19">
            <v>1</v>
          </cell>
          <cell r="CJ19">
            <v>1</v>
          </cell>
          <cell r="CK19"/>
          <cell r="CL19"/>
          <cell r="CM19">
            <v>1</v>
          </cell>
          <cell r="CN19">
            <v>1</v>
          </cell>
          <cell r="CO19">
            <v>1</v>
          </cell>
          <cell r="CP19">
            <v>1</v>
          </cell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>
            <v>1</v>
          </cell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>
            <v>1</v>
          </cell>
          <cell r="FE19">
            <v>1</v>
          </cell>
          <cell r="FF19">
            <v>1</v>
          </cell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>
            <v>1</v>
          </cell>
          <cell r="HD19">
            <v>1</v>
          </cell>
          <cell r="HE19">
            <v>1</v>
          </cell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>
            <v>1</v>
          </cell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>
            <v>1</v>
          </cell>
          <cell r="JF19">
            <v>1</v>
          </cell>
          <cell r="JG19">
            <v>1</v>
          </cell>
          <cell r="JH19">
            <v>1</v>
          </cell>
          <cell r="JI19">
            <v>1</v>
          </cell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>
            <v>1</v>
          </cell>
          <cell r="LK19">
            <v>1</v>
          </cell>
          <cell r="LL19">
            <v>1</v>
          </cell>
          <cell r="LM19">
            <v>1</v>
          </cell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>
            <v>1</v>
          </cell>
          <cell r="MD19">
            <v>1</v>
          </cell>
          <cell r="ME19">
            <v>1</v>
          </cell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  <cell r="CE20"/>
          <cell r="CF20"/>
          <cell r="CG20"/>
          <cell r="CH20">
            <v>1</v>
          </cell>
          <cell r="CI20">
            <v>1</v>
          </cell>
          <cell r="CJ20">
            <v>1</v>
          </cell>
          <cell r="CK20"/>
          <cell r="CL20"/>
          <cell r="CM20"/>
          <cell r="CN20"/>
          <cell r="CO20"/>
          <cell r="CP20">
            <v>1</v>
          </cell>
          <cell r="CQ20"/>
          <cell r="CR20"/>
          <cell r="CS20"/>
          <cell r="CT20"/>
          <cell r="CU20"/>
          <cell r="CV20"/>
          <cell r="CW20"/>
          <cell r="CX20"/>
          <cell r="CY20"/>
          <cell r="CZ20"/>
          <cell r="DA20"/>
          <cell r="DB20"/>
          <cell r="DC20"/>
          <cell r="DD20"/>
          <cell r="DE20"/>
          <cell r="DF20"/>
          <cell r="DG20"/>
          <cell r="DH20"/>
          <cell r="DI20"/>
          <cell r="DJ20"/>
          <cell r="DK20"/>
          <cell r="DL20"/>
          <cell r="DM20"/>
          <cell r="DN20"/>
          <cell r="DO20"/>
          <cell r="DP20"/>
          <cell r="DQ20"/>
          <cell r="DR20"/>
          <cell r="DS20"/>
          <cell r="DT20"/>
          <cell r="DU20">
            <v>1</v>
          </cell>
          <cell r="DV20"/>
          <cell r="DW20"/>
          <cell r="DX20"/>
          <cell r="DY20"/>
          <cell r="DZ20"/>
          <cell r="EA20"/>
          <cell r="EB20"/>
          <cell r="EC20"/>
          <cell r="ED20"/>
          <cell r="EE20"/>
          <cell r="EF20"/>
          <cell r="EG20"/>
          <cell r="EH20"/>
          <cell r="EI20"/>
          <cell r="EJ20"/>
          <cell r="EK20"/>
          <cell r="EL20"/>
          <cell r="EM20"/>
          <cell r="EN20"/>
          <cell r="EO20"/>
          <cell r="EP20"/>
          <cell r="EQ20"/>
          <cell r="ER20"/>
          <cell r="ES20"/>
          <cell r="ET20"/>
          <cell r="EU20"/>
          <cell r="EV20"/>
          <cell r="EW20"/>
          <cell r="EX20"/>
          <cell r="EY20"/>
          <cell r="EZ20"/>
          <cell r="FA20"/>
          <cell r="FB20"/>
          <cell r="FC20"/>
          <cell r="FD20"/>
          <cell r="FE20"/>
          <cell r="FF20">
            <v>1</v>
          </cell>
          <cell r="FG20"/>
          <cell r="FH20"/>
          <cell r="FI20"/>
          <cell r="FJ20"/>
          <cell r="FK20"/>
          <cell r="FL20"/>
          <cell r="FM20"/>
          <cell r="FN20">
            <v>1</v>
          </cell>
          <cell r="FO20">
            <v>1</v>
          </cell>
          <cell r="FP20"/>
          <cell r="FQ20"/>
          <cell r="FR20"/>
          <cell r="FS20"/>
          <cell r="FT20"/>
          <cell r="FU20"/>
          <cell r="FV20"/>
          <cell r="FW20"/>
          <cell r="FX20"/>
          <cell r="FY20"/>
          <cell r="FZ20"/>
          <cell r="GA20"/>
          <cell r="GB20"/>
          <cell r="GC20"/>
          <cell r="GD20"/>
          <cell r="GE20"/>
          <cell r="GF20"/>
          <cell r="GG20"/>
          <cell r="GH20"/>
          <cell r="GI20"/>
          <cell r="GJ20"/>
          <cell r="GK20"/>
          <cell r="GL20"/>
          <cell r="GM20"/>
          <cell r="GN20"/>
          <cell r="GO20"/>
          <cell r="GP20"/>
          <cell r="GQ20"/>
          <cell r="GR20"/>
          <cell r="GS20"/>
          <cell r="GT20"/>
          <cell r="GU20"/>
          <cell r="GV20"/>
          <cell r="GW20"/>
          <cell r="GX20"/>
          <cell r="GY20"/>
          <cell r="GZ20"/>
          <cell r="HA20"/>
          <cell r="HB20"/>
          <cell r="HC20"/>
          <cell r="HD20"/>
          <cell r="HE20"/>
          <cell r="HF20"/>
          <cell r="HG20"/>
          <cell r="HH20"/>
          <cell r="HI20"/>
          <cell r="HJ20"/>
          <cell r="HK20"/>
          <cell r="HL20"/>
          <cell r="HM20"/>
          <cell r="HN20"/>
          <cell r="HO20"/>
          <cell r="HP20"/>
          <cell r="HQ20"/>
          <cell r="HR20"/>
          <cell r="HS20"/>
          <cell r="HT20"/>
          <cell r="HU20"/>
          <cell r="HV20"/>
          <cell r="HW20"/>
          <cell r="HX20"/>
          <cell r="HY20"/>
          <cell r="HZ20"/>
          <cell r="IA20"/>
          <cell r="IB20"/>
          <cell r="IC20"/>
          <cell r="ID20"/>
          <cell r="IE20"/>
          <cell r="IF20"/>
          <cell r="IG20"/>
          <cell r="IH20"/>
          <cell r="II20"/>
          <cell r="IJ20"/>
          <cell r="IK20"/>
          <cell r="IL20"/>
          <cell r="IM20"/>
          <cell r="IN20"/>
          <cell r="IO20"/>
          <cell r="IP20"/>
          <cell r="IQ20"/>
          <cell r="IR20"/>
          <cell r="IS20"/>
          <cell r="IT20"/>
          <cell r="IU20"/>
          <cell r="IV20"/>
          <cell r="IW20"/>
          <cell r="IX20"/>
          <cell r="IY20"/>
          <cell r="IZ20"/>
          <cell r="JA20"/>
          <cell r="JB20"/>
          <cell r="JC20"/>
          <cell r="JD20"/>
          <cell r="JE20"/>
          <cell r="JF20"/>
          <cell r="JG20"/>
          <cell r="JH20"/>
          <cell r="JI20"/>
          <cell r="JJ20"/>
          <cell r="JK20"/>
          <cell r="JL20"/>
          <cell r="JM20"/>
          <cell r="JN20">
            <v>1</v>
          </cell>
          <cell r="JO20">
            <v>1</v>
          </cell>
          <cell r="JP20">
            <v>1</v>
          </cell>
          <cell r="JQ20"/>
          <cell r="JR20"/>
          <cell r="JS20">
            <v>1</v>
          </cell>
          <cell r="JT20">
            <v>1</v>
          </cell>
          <cell r="JU20">
            <v>1</v>
          </cell>
          <cell r="JV20"/>
          <cell r="JW20"/>
          <cell r="JX20"/>
          <cell r="JY20"/>
          <cell r="JZ20"/>
          <cell r="KA20"/>
          <cell r="KB20"/>
          <cell r="KC20"/>
          <cell r="KD20"/>
          <cell r="KE20"/>
          <cell r="KF20"/>
          <cell r="KG20"/>
          <cell r="KH20"/>
          <cell r="KI20"/>
          <cell r="KJ20">
            <v>1</v>
          </cell>
          <cell r="KK20">
            <v>1</v>
          </cell>
          <cell r="KL20"/>
          <cell r="KM20"/>
          <cell r="KN20"/>
          <cell r="KO20"/>
          <cell r="KP20"/>
          <cell r="KQ20"/>
          <cell r="KR20"/>
          <cell r="KS20"/>
          <cell r="KT20"/>
          <cell r="KU20"/>
          <cell r="KV20"/>
          <cell r="KW20"/>
          <cell r="KX20"/>
          <cell r="KY20"/>
          <cell r="KZ20"/>
          <cell r="LA20"/>
          <cell r="LB20"/>
          <cell r="LC20"/>
          <cell r="LD20"/>
          <cell r="LE20"/>
          <cell r="LF20"/>
          <cell r="LG20"/>
          <cell r="LH20"/>
          <cell r="LI20"/>
          <cell r="LJ20"/>
          <cell r="LK20"/>
          <cell r="LL20"/>
          <cell r="LM20"/>
          <cell r="LN20"/>
          <cell r="LO20"/>
          <cell r="LP20"/>
          <cell r="LQ20"/>
          <cell r="LR20"/>
          <cell r="LS20"/>
          <cell r="LT20"/>
          <cell r="LU20"/>
          <cell r="LV20"/>
          <cell r="LW20"/>
          <cell r="LX20"/>
          <cell r="LY20"/>
          <cell r="LZ20"/>
          <cell r="MA20"/>
          <cell r="MB20"/>
          <cell r="MC20"/>
          <cell r="MD20"/>
          <cell r="ME20"/>
          <cell r="MF20"/>
          <cell r="MG20"/>
          <cell r="MH20"/>
          <cell r="MI20"/>
          <cell r="MJ20"/>
          <cell r="MK20"/>
          <cell r="ML20"/>
          <cell r="MM20"/>
          <cell r="MN20"/>
          <cell r="MO20"/>
          <cell r="MP20"/>
          <cell r="MQ20"/>
          <cell r="MR20"/>
          <cell r="MS20"/>
          <cell r="MT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  <cell r="CP21"/>
          <cell r="CQ21"/>
          <cell r="CR21"/>
          <cell r="CS21"/>
          <cell r="CT21"/>
          <cell r="CU21"/>
          <cell r="CV21"/>
          <cell r="CW21"/>
          <cell r="CX21"/>
          <cell r="CY21"/>
          <cell r="CZ21"/>
          <cell r="DA21"/>
          <cell r="DB21"/>
          <cell r="DC21"/>
          <cell r="DD21"/>
          <cell r="DE21"/>
          <cell r="DF21"/>
          <cell r="DG21"/>
          <cell r="DH21"/>
          <cell r="DI21"/>
          <cell r="DJ21"/>
          <cell r="DK21"/>
          <cell r="DL21"/>
          <cell r="DM21"/>
          <cell r="DN21"/>
          <cell r="DO21"/>
          <cell r="DP21"/>
          <cell r="DQ21"/>
          <cell r="DR21"/>
          <cell r="DS21"/>
          <cell r="DT21"/>
          <cell r="DU21"/>
          <cell r="DV21"/>
          <cell r="DW21"/>
          <cell r="DX21"/>
          <cell r="DY21"/>
          <cell r="DZ21"/>
          <cell r="EA21"/>
          <cell r="EB21"/>
          <cell r="EC21"/>
          <cell r="ED21"/>
          <cell r="EE21"/>
          <cell r="EF21"/>
          <cell r="EG21"/>
          <cell r="EH21"/>
          <cell r="EI21"/>
          <cell r="EJ21"/>
          <cell r="EK21"/>
          <cell r="EL21"/>
          <cell r="EM21"/>
          <cell r="EN21"/>
          <cell r="EO21"/>
          <cell r="EP21"/>
          <cell r="EQ21"/>
          <cell r="ER21"/>
          <cell r="ES21"/>
          <cell r="ET21"/>
          <cell r="EU21"/>
          <cell r="EV21"/>
          <cell r="EW21"/>
          <cell r="EX21"/>
          <cell r="EY21"/>
          <cell r="EZ21"/>
          <cell r="FA21"/>
          <cell r="FB21"/>
          <cell r="FC21"/>
          <cell r="FD21"/>
          <cell r="FE21"/>
          <cell r="FF21"/>
          <cell r="FG21"/>
          <cell r="FH21"/>
          <cell r="FI21"/>
          <cell r="FJ21"/>
          <cell r="FK21"/>
          <cell r="FL21"/>
          <cell r="FM21"/>
          <cell r="FN21"/>
          <cell r="FO21"/>
          <cell r="FP21"/>
          <cell r="FQ21"/>
          <cell r="FR21"/>
          <cell r="FS21"/>
          <cell r="FT21"/>
          <cell r="FU21"/>
          <cell r="FV21"/>
          <cell r="FW21"/>
          <cell r="FX21"/>
          <cell r="FY21"/>
          <cell r="FZ21"/>
          <cell r="GA21"/>
          <cell r="GB21"/>
          <cell r="GC21"/>
          <cell r="GD21"/>
          <cell r="GE21"/>
          <cell r="GF21"/>
          <cell r="GG21"/>
          <cell r="GH21"/>
          <cell r="GI21"/>
          <cell r="GJ21"/>
          <cell r="GK21"/>
          <cell r="GL21"/>
          <cell r="GM21"/>
          <cell r="GN21"/>
          <cell r="GO21"/>
          <cell r="GP21"/>
          <cell r="GQ21"/>
          <cell r="GR21"/>
          <cell r="GS21"/>
          <cell r="GT21"/>
          <cell r="GU21"/>
          <cell r="GV21"/>
          <cell r="GW21"/>
          <cell r="GX21"/>
          <cell r="GY21"/>
          <cell r="GZ21"/>
          <cell r="HA21"/>
          <cell r="HB21"/>
          <cell r="HC21"/>
          <cell r="HD21"/>
          <cell r="HE21"/>
          <cell r="HF21"/>
          <cell r="HG21"/>
          <cell r="HH21"/>
          <cell r="HI21"/>
          <cell r="HJ21"/>
          <cell r="HK21"/>
          <cell r="HL21"/>
          <cell r="HM21"/>
          <cell r="HN21"/>
          <cell r="HO21"/>
          <cell r="HP21"/>
          <cell r="HQ21"/>
          <cell r="HR21"/>
          <cell r="HS21"/>
          <cell r="HT21"/>
          <cell r="HU21"/>
          <cell r="HV21"/>
          <cell r="HW21"/>
          <cell r="HX21"/>
          <cell r="HY21"/>
          <cell r="HZ21"/>
          <cell r="IA21"/>
          <cell r="IB21"/>
          <cell r="IC21"/>
          <cell r="ID21"/>
          <cell r="IE21"/>
          <cell r="IF21"/>
          <cell r="IG21"/>
          <cell r="IH21"/>
          <cell r="II21"/>
          <cell r="IJ21"/>
          <cell r="IK21"/>
          <cell r="IL21"/>
          <cell r="IM21"/>
          <cell r="IN21"/>
          <cell r="IO21"/>
          <cell r="IP21"/>
          <cell r="IQ21"/>
          <cell r="IR21"/>
          <cell r="IS21"/>
          <cell r="IT21"/>
          <cell r="IU21"/>
          <cell r="IV21"/>
          <cell r="IW21"/>
          <cell r="IX21"/>
          <cell r="IY21"/>
          <cell r="IZ21"/>
          <cell r="JA21"/>
          <cell r="JB21"/>
          <cell r="JC21"/>
          <cell r="JD21"/>
          <cell r="JE21"/>
          <cell r="JF21"/>
          <cell r="JG21"/>
          <cell r="JH21"/>
          <cell r="JI21"/>
          <cell r="JJ21"/>
          <cell r="JK21"/>
          <cell r="JL21"/>
          <cell r="JM21"/>
          <cell r="JN21"/>
          <cell r="JO21"/>
          <cell r="JP21"/>
          <cell r="JQ21"/>
          <cell r="JR21"/>
          <cell r="JS21"/>
          <cell r="JT21"/>
          <cell r="JU21"/>
          <cell r="JV21"/>
          <cell r="JW21"/>
          <cell r="JX21"/>
          <cell r="JY21"/>
          <cell r="JZ21"/>
          <cell r="KA21"/>
          <cell r="KB21"/>
          <cell r="KC21"/>
          <cell r="KD21"/>
          <cell r="KE21"/>
          <cell r="KF21"/>
          <cell r="KG21"/>
          <cell r="KH21"/>
          <cell r="KI21"/>
          <cell r="KJ21"/>
          <cell r="KK21"/>
          <cell r="KL21"/>
          <cell r="KM21"/>
          <cell r="KN21"/>
          <cell r="KO21"/>
          <cell r="KP21"/>
          <cell r="KQ21"/>
          <cell r="KR21">
            <v>1</v>
          </cell>
          <cell r="KS21">
            <v>1</v>
          </cell>
          <cell r="KT21">
            <v>1</v>
          </cell>
          <cell r="KU21"/>
          <cell r="KV21"/>
          <cell r="KW21"/>
          <cell r="KX21"/>
          <cell r="KY21"/>
          <cell r="KZ21"/>
          <cell r="LA21"/>
          <cell r="LB21"/>
          <cell r="LC21"/>
          <cell r="LD21"/>
          <cell r="LE21"/>
          <cell r="LF21"/>
          <cell r="LG21"/>
          <cell r="LH21"/>
          <cell r="LI21"/>
          <cell r="LJ21"/>
          <cell r="LK21"/>
          <cell r="LL21"/>
          <cell r="LM21"/>
          <cell r="LN21"/>
          <cell r="LO21"/>
          <cell r="LP21"/>
          <cell r="LQ21"/>
          <cell r="LR21"/>
          <cell r="LS21"/>
          <cell r="LT21"/>
          <cell r="LU21"/>
          <cell r="LV21"/>
          <cell r="LW21"/>
          <cell r="LX21"/>
          <cell r="LY21"/>
          <cell r="LZ21"/>
          <cell r="MA21"/>
          <cell r="MB21"/>
          <cell r="MC21"/>
          <cell r="MD21"/>
          <cell r="ME21"/>
          <cell r="MF21"/>
          <cell r="MG21"/>
          <cell r="MH21"/>
          <cell r="MI21"/>
          <cell r="MJ21"/>
          <cell r="MK21"/>
          <cell r="ML21"/>
          <cell r="MM21"/>
          <cell r="MN21"/>
          <cell r="MO21"/>
          <cell r="MP21">
            <v>1</v>
          </cell>
          <cell r="MQ21">
            <v>1</v>
          </cell>
          <cell r="MR21">
            <v>1</v>
          </cell>
          <cell r="MS21">
            <v>1</v>
          </cell>
          <cell r="MT21">
            <v>1</v>
          </cell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>
            <v>1</v>
          </cell>
          <cell r="CF22"/>
          <cell r="CG22"/>
          <cell r="CH22">
            <v>1</v>
          </cell>
          <cell r="CI22"/>
          <cell r="CJ22"/>
          <cell r="CK22"/>
          <cell r="CL22"/>
          <cell r="CM22"/>
          <cell r="CN22"/>
          <cell r="CO22"/>
          <cell r="CP22"/>
          <cell r="CQ22"/>
          <cell r="CR22"/>
          <cell r="CS22"/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/>
          <cell r="DM22"/>
          <cell r="DN22"/>
          <cell r="DO22"/>
          <cell r="DP22"/>
          <cell r="DQ22"/>
          <cell r="DR22"/>
          <cell r="DS22"/>
          <cell r="DT22"/>
          <cell r="DU22"/>
          <cell r="DV22"/>
          <cell r="DW22"/>
          <cell r="DX22"/>
          <cell r="DY22"/>
          <cell r="DZ22"/>
          <cell r="EA22"/>
          <cell r="EB22"/>
          <cell r="EC22"/>
          <cell r="ED22"/>
          <cell r="EE22"/>
          <cell r="EF22"/>
          <cell r="EG22"/>
          <cell r="EH22"/>
          <cell r="EI22"/>
          <cell r="EJ22"/>
          <cell r="EK22"/>
          <cell r="EL22"/>
          <cell r="EM22"/>
          <cell r="EN22"/>
          <cell r="EO22"/>
          <cell r="EP22"/>
          <cell r="EQ22"/>
          <cell r="ER22"/>
          <cell r="ES22"/>
          <cell r="ET22"/>
          <cell r="EU22"/>
          <cell r="EV22"/>
          <cell r="EW22"/>
          <cell r="EX22"/>
          <cell r="EY22"/>
          <cell r="EZ22"/>
          <cell r="FA22">
            <v>1</v>
          </cell>
          <cell r="FB22">
            <v>1</v>
          </cell>
          <cell r="FC22"/>
          <cell r="FD22">
            <v>1</v>
          </cell>
          <cell r="FE22">
            <v>1</v>
          </cell>
          <cell r="FF22">
            <v>1</v>
          </cell>
          <cell r="FG22"/>
          <cell r="FH22"/>
          <cell r="FI22"/>
          <cell r="FJ22"/>
          <cell r="FK22"/>
          <cell r="FL22"/>
          <cell r="FM22"/>
          <cell r="FN22"/>
          <cell r="FO22"/>
          <cell r="FP22"/>
          <cell r="FQ22"/>
          <cell r="FR22"/>
          <cell r="FS22"/>
          <cell r="FT22"/>
          <cell r="FU22"/>
          <cell r="FV22"/>
          <cell r="FW22"/>
          <cell r="FX22"/>
          <cell r="FY22"/>
          <cell r="FZ22"/>
          <cell r="GA22"/>
          <cell r="GB22"/>
          <cell r="GC22"/>
          <cell r="GD22"/>
          <cell r="GE22"/>
          <cell r="GF22"/>
          <cell r="GG22"/>
          <cell r="GH22"/>
          <cell r="GI22">
            <v>1</v>
          </cell>
          <cell r="GJ22">
            <v>1</v>
          </cell>
          <cell r="GK22"/>
          <cell r="GL22"/>
          <cell r="GM22">
            <v>1</v>
          </cell>
          <cell r="GN22">
            <v>1</v>
          </cell>
          <cell r="GO22"/>
          <cell r="GP22"/>
          <cell r="GQ22"/>
          <cell r="GR22"/>
          <cell r="GS22"/>
          <cell r="GT22"/>
          <cell r="GU22"/>
          <cell r="GV22"/>
          <cell r="GW22"/>
          <cell r="GX22"/>
          <cell r="GY22"/>
          <cell r="GZ22"/>
          <cell r="HA22"/>
          <cell r="HB22"/>
          <cell r="HC22"/>
          <cell r="HD22"/>
          <cell r="HE22"/>
          <cell r="HF22"/>
          <cell r="HG22"/>
          <cell r="HH22"/>
          <cell r="HI22"/>
          <cell r="HJ22"/>
          <cell r="HK22"/>
          <cell r="HL22"/>
          <cell r="HM22"/>
          <cell r="HN22"/>
          <cell r="HO22"/>
          <cell r="HP22"/>
          <cell r="HQ22"/>
          <cell r="HR22"/>
          <cell r="HS22"/>
          <cell r="HT22"/>
          <cell r="HU22"/>
          <cell r="HV22"/>
          <cell r="HW22"/>
          <cell r="HX22"/>
          <cell r="HY22"/>
          <cell r="HZ22"/>
          <cell r="IA22"/>
          <cell r="IB22"/>
          <cell r="IC22"/>
          <cell r="ID22"/>
          <cell r="IE22"/>
          <cell r="IF22"/>
          <cell r="IG22"/>
          <cell r="IH22"/>
          <cell r="II22"/>
          <cell r="IJ22"/>
          <cell r="IK22"/>
          <cell r="IL22"/>
          <cell r="IM22"/>
          <cell r="IN22"/>
          <cell r="IO22"/>
          <cell r="IP22"/>
          <cell r="IQ22"/>
          <cell r="IR22"/>
          <cell r="IS22"/>
          <cell r="IT22"/>
          <cell r="IU22"/>
          <cell r="IV22"/>
          <cell r="IW22"/>
          <cell r="IX22"/>
          <cell r="IY22"/>
          <cell r="IZ22"/>
          <cell r="JA22"/>
          <cell r="JB22"/>
          <cell r="JC22"/>
          <cell r="JD22"/>
          <cell r="JE22"/>
          <cell r="JF22"/>
          <cell r="JG22"/>
          <cell r="JH22"/>
          <cell r="JI22"/>
          <cell r="JJ22"/>
          <cell r="JK22"/>
          <cell r="JL22"/>
          <cell r="JM22"/>
          <cell r="JN22"/>
          <cell r="JO22"/>
          <cell r="JP22"/>
          <cell r="JQ22"/>
          <cell r="JR22"/>
          <cell r="JS22"/>
          <cell r="JT22"/>
          <cell r="JU22"/>
          <cell r="JV22"/>
          <cell r="JW22"/>
          <cell r="JX22"/>
          <cell r="JY22"/>
          <cell r="JZ22"/>
          <cell r="KA22"/>
          <cell r="KB22"/>
          <cell r="KC22"/>
          <cell r="KD22"/>
          <cell r="KE22"/>
          <cell r="KF22"/>
          <cell r="KG22"/>
          <cell r="KH22"/>
          <cell r="KI22"/>
          <cell r="KJ22"/>
          <cell r="KK22"/>
          <cell r="KL22"/>
          <cell r="KM22"/>
          <cell r="KN22"/>
          <cell r="KO22"/>
          <cell r="KP22"/>
          <cell r="KQ22"/>
          <cell r="KR22">
            <v>1</v>
          </cell>
          <cell r="KS22">
            <v>1</v>
          </cell>
          <cell r="KT22">
            <v>1</v>
          </cell>
          <cell r="KU22">
            <v>1</v>
          </cell>
          <cell r="KV22">
            <v>1</v>
          </cell>
          <cell r="KW22"/>
          <cell r="KX22"/>
          <cell r="KY22"/>
          <cell r="KZ22"/>
          <cell r="LA22"/>
          <cell r="LB22"/>
          <cell r="LC22"/>
          <cell r="LD22"/>
          <cell r="LE22">
            <v>1</v>
          </cell>
          <cell r="LF22">
            <v>1</v>
          </cell>
          <cell r="LG22">
            <v>1</v>
          </cell>
          <cell r="LH22">
            <v>1</v>
          </cell>
          <cell r="LI22">
            <v>1</v>
          </cell>
          <cell r="LJ22">
            <v>1</v>
          </cell>
          <cell r="LK22">
            <v>1</v>
          </cell>
          <cell r="LL22">
            <v>1</v>
          </cell>
          <cell r="LM22">
            <v>1</v>
          </cell>
          <cell r="LN22">
            <v>1</v>
          </cell>
          <cell r="LO22">
            <v>1</v>
          </cell>
          <cell r="LP22"/>
          <cell r="LQ22"/>
          <cell r="LR22"/>
          <cell r="LS22"/>
          <cell r="LT22"/>
          <cell r="LU22"/>
          <cell r="LV22"/>
          <cell r="LW22"/>
          <cell r="LX22"/>
          <cell r="LY22"/>
          <cell r="LZ22"/>
          <cell r="MA22"/>
          <cell r="MB22"/>
          <cell r="MC22"/>
          <cell r="MD22"/>
          <cell r="ME22"/>
          <cell r="MF22"/>
          <cell r="MG22"/>
          <cell r="MH22"/>
          <cell r="MI22"/>
          <cell r="MJ22"/>
          <cell r="MK22"/>
          <cell r="ML22"/>
          <cell r="MM22"/>
          <cell r="MN22"/>
          <cell r="MO22"/>
          <cell r="MP22"/>
          <cell r="MQ22"/>
          <cell r="MR22"/>
          <cell r="MS22"/>
          <cell r="MT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>
            <v>1</v>
          </cell>
          <cell r="CD23">
            <v>1</v>
          </cell>
          <cell r="CE23">
            <v>1</v>
          </cell>
          <cell r="CF23"/>
          <cell r="CG23"/>
          <cell r="CH23">
            <v>1</v>
          </cell>
          <cell r="CI23">
            <v>1</v>
          </cell>
          <cell r="CJ23">
            <v>1</v>
          </cell>
          <cell r="CK23"/>
          <cell r="CL23"/>
          <cell r="CM23"/>
          <cell r="CN23"/>
          <cell r="CO23"/>
          <cell r="CP23"/>
          <cell r="CQ23"/>
          <cell r="CR23"/>
          <cell r="CS23"/>
          <cell r="CT23"/>
          <cell r="CU23"/>
          <cell r="CV23"/>
          <cell r="CW23"/>
          <cell r="CX23"/>
          <cell r="CY23"/>
          <cell r="CZ23"/>
          <cell r="DA23"/>
          <cell r="DB23"/>
          <cell r="DC23"/>
          <cell r="DD23"/>
          <cell r="DE23"/>
          <cell r="DF23"/>
          <cell r="DG23"/>
          <cell r="DH23"/>
          <cell r="DI23"/>
          <cell r="DJ23"/>
          <cell r="DK23"/>
          <cell r="DL23"/>
          <cell r="DM23"/>
          <cell r="DN23"/>
          <cell r="DO23"/>
          <cell r="DP23"/>
          <cell r="DQ23"/>
          <cell r="DR23"/>
          <cell r="DS23"/>
          <cell r="DT23"/>
          <cell r="DU23"/>
          <cell r="DV23"/>
          <cell r="DW23"/>
          <cell r="DX23"/>
          <cell r="DY23"/>
          <cell r="DZ23"/>
          <cell r="EA23"/>
          <cell r="EB23"/>
          <cell r="EC23"/>
          <cell r="ED23"/>
          <cell r="EE23"/>
          <cell r="EF23"/>
          <cell r="EG23"/>
          <cell r="EH23"/>
          <cell r="EI23"/>
          <cell r="EJ23"/>
          <cell r="EK23"/>
          <cell r="EL23"/>
          <cell r="EM23"/>
          <cell r="EN23"/>
          <cell r="EO23"/>
          <cell r="EP23"/>
          <cell r="EQ23"/>
          <cell r="ER23"/>
          <cell r="ES23"/>
          <cell r="ET23"/>
          <cell r="EU23"/>
          <cell r="EV23"/>
          <cell r="EW23"/>
          <cell r="EX23"/>
          <cell r="EY23"/>
          <cell r="EZ23"/>
          <cell r="FA23"/>
          <cell r="FB23"/>
          <cell r="FC23"/>
          <cell r="FD23"/>
          <cell r="FE23"/>
          <cell r="FF23"/>
          <cell r="FG23"/>
          <cell r="FH23"/>
          <cell r="FI23"/>
          <cell r="FJ23"/>
          <cell r="FK23"/>
          <cell r="FL23"/>
          <cell r="FM23"/>
          <cell r="FN23"/>
          <cell r="FO23"/>
          <cell r="FP23"/>
          <cell r="FQ23"/>
          <cell r="FR23"/>
          <cell r="FS23"/>
          <cell r="FT23"/>
          <cell r="FU23"/>
          <cell r="FV23"/>
          <cell r="FW23"/>
          <cell r="FX23"/>
          <cell r="FY23"/>
          <cell r="FZ23"/>
          <cell r="GA23"/>
          <cell r="GB23"/>
          <cell r="GC23"/>
          <cell r="GD23"/>
          <cell r="GE23"/>
          <cell r="GF23"/>
          <cell r="GG23"/>
          <cell r="GH23"/>
          <cell r="GI23"/>
          <cell r="GJ23"/>
          <cell r="GK23"/>
          <cell r="GL23"/>
          <cell r="GM23"/>
          <cell r="GN23"/>
          <cell r="GO23"/>
          <cell r="GP23"/>
          <cell r="GQ23"/>
          <cell r="GR23"/>
          <cell r="GS23"/>
          <cell r="GT23"/>
          <cell r="GU23"/>
          <cell r="GV23"/>
          <cell r="GW23"/>
          <cell r="GX23"/>
          <cell r="GY23"/>
          <cell r="GZ23"/>
          <cell r="HA23"/>
          <cell r="HB23"/>
          <cell r="HC23">
            <v>1</v>
          </cell>
          <cell r="HD23">
            <v>1</v>
          </cell>
          <cell r="HE23">
            <v>1</v>
          </cell>
          <cell r="HF23"/>
          <cell r="HG23"/>
          <cell r="HH23"/>
          <cell r="HI23"/>
          <cell r="HJ23"/>
          <cell r="HK23"/>
          <cell r="HL23"/>
          <cell r="HM23"/>
          <cell r="HN23"/>
          <cell r="HO23"/>
          <cell r="HP23"/>
          <cell r="HQ23"/>
          <cell r="HR23"/>
          <cell r="HS23"/>
          <cell r="HT23"/>
          <cell r="HU23"/>
          <cell r="HV23"/>
          <cell r="HW23"/>
          <cell r="HX23"/>
          <cell r="HY23"/>
          <cell r="HZ23"/>
          <cell r="IA23"/>
          <cell r="IB23"/>
          <cell r="IC23"/>
          <cell r="ID23"/>
          <cell r="IE23"/>
          <cell r="IF23"/>
          <cell r="IG23"/>
          <cell r="IH23"/>
          <cell r="II23"/>
          <cell r="IJ23"/>
          <cell r="IK23"/>
          <cell r="IL23"/>
          <cell r="IM23"/>
          <cell r="IN23"/>
          <cell r="IO23"/>
          <cell r="IP23"/>
          <cell r="IQ23"/>
          <cell r="IR23"/>
          <cell r="IS23"/>
          <cell r="IT23"/>
          <cell r="IU23"/>
          <cell r="IV23"/>
          <cell r="IW23"/>
          <cell r="IX23"/>
          <cell r="IY23"/>
          <cell r="IZ23"/>
          <cell r="JA23"/>
          <cell r="JB23"/>
          <cell r="JC23"/>
          <cell r="JD23"/>
          <cell r="JE23"/>
          <cell r="JF23"/>
          <cell r="JG23"/>
          <cell r="JH23"/>
          <cell r="JI23"/>
          <cell r="JJ23"/>
          <cell r="JK23"/>
          <cell r="JL23"/>
          <cell r="JM23"/>
          <cell r="JN23"/>
          <cell r="JO23"/>
          <cell r="JP23"/>
          <cell r="JQ23"/>
          <cell r="JR23"/>
          <cell r="JS23">
            <v>1</v>
          </cell>
          <cell r="JT23">
            <v>1</v>
          </cell>
          <cell r="JU23"/>
          <cell r="JV23"/>
          <cell r="JW23"/>
          <cell r="JX23"/>
          <cell r="JY23"/>
          <cell r="JZ23"/>
          <cell r="KA23"/>
          <cell r="KB23"/>
          <cell r="KC23"/>
          <cell r="KD23"/>
          <cell r="KE23"/>
          <cell r="KF23"/>
          <cell r="KG23"/>
          <cell r="KH23"/>
          <cell r="KI23"/>
          <cell r="KJ23"/>
          <cell r="KK23"/>
          <cell r="KL23"/>
          <cell r="KM23">
            <v>1</v>
          </cell>
          <cell r="KN23">
            <v>1</v>
          </cell>
          <cell r="KO23">
            <v>1</v>
          </cell>
          <cell r="KP23">
            <v>1</v>
          </cell>
          <cell r="KQ23">
            <v>1</v>
          </cell>
          <cell r="KR23"/>
          <cell r="KS23"/>
          <cell r="KT23"/>
          <cell r="KU23"/>
          <cell r="KV23"/>
          <cell r="KW23"/>
          <cell r="KX23"/>
          <cell r="KY23"/>
          <cell r="KZ23"/>
          <cell r="LA23"/>
          <cell r="LB23"/>
          <cell r="LC23"/>
          <cell r="LD23"/>
          <cell r="LE23"/>
          <cell r="LF23"/>
          <cell r="LG23"/>
          <cell r="LH23"/>
          <cell r="LI23"/>
          <cell r="LJ23"/>
          <cell r="LK23">
            <v>1</v>
          </cell>
          <cell r="LL23"/>
          <cell r="LM23"/>
          <cell r="LN23"/>
          <cell r="LO23"/>
          <cell r="LP23"/>
          <cell r="LQ23"/>
          <cell r="LR23"/>
          <cell r="LS23"/>
          <cell r="LT23"/>
          <cell r="LU23"/>
          <cell r="LV23"/>
          <cell r="LW23"/>
          <cell r="LX23"/>
          <cell r="LY23"/>
          <cell r="LZ23"/>
          <cell r="MA23"/>
          <cell r="MB23"/>
          <cell r="MC23"/>
          <cell r="MD23"/>
          <cell r="ME23"/>
          <cell r="MF23"/>
          <cell r="MG23"/>
          <cell r="MH23"/>
          <cell r="MI23"/>
          <cell r="MJ23"/>
          <cell r="MK23"/>
          <cell r="ML23"/>
          <cell r="MM23"/>
          <cell r="MN23"/>
          <cell r="MO23"/>
          <cell r="MP23"/>
          <cell r="MQ23"/>
          <cell r="MR23"/>
          <cell r="MS23"/>
          <cell r="MT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>
            <v>1</v>
          </cell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  <cell r="CE24">
            <v>1</v>
          </cell>
          <cell r="CF24"/>
          <cell r="CG24"/>
          <cell r="CH24">
            <v>1</v>
          </cell>
          <cell r="CI24">
            <v>1</v>
          </cell>
          <cell r="CJ24">
            <v>1</v>
          </cell>
          <cell r="CK24"/>
          <cell r="CL24"/>
          <cell r="CM24"/>
          <cell r="CN24"/>
          <cell r="CO24"/>
          <cell r="CP24"/>
          <cell r="CQ24"/>
          <cell r="CR24"/>
          <cell r="CS24"/>
          <cell r="CT24"/>
          <cell r="CU24"/>
          <cell r="CV24">
            <v>1</v>
          </cell>
          <cell r="CW24"/>
          <cell r="CX24"/>
          <cell r="CY24"/>
          <cell r="CZ24"/>
          <cell r="DA24"/>
          <cell r="DB24"/>
          <cell r="DC24"/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  <cell r="DN24">
            <v>1</v>
          </cell>
          <cell r="DO24">
            <v>1</v>
          </cell>
          <cell r="DP24"/>
          <cell r="DQ24"/>
          <cell r="DR24"/>
          <cell r="DS24"/>
          <cell r="DT24"/>
          <cell r="DU24"/>
          <cell r="DV24"/>
          <cell r="DW24"/>
          <cell r="DX24"/>
          <cell r="DY24"/>
          <cell r="DZ24"/>
          <cell r="EA24"/>
          <cell r="EB24"/>
          <cell r="EC24"/>
          <cell r="ED24"/>
          <cell r="EE24"/>
          <cell r="EF24"/>
          <cell r="EG24"/>
          <cell r="EH24"/>
          <cell r="EI24"/>
          <cell r="EJ24"/>
          <cell r="EK24"/>
          <cell r="EL24"/>
          <cell r="EM24"/>
          <cell r="EN24"/>
          <cell r="EO24"/>
          <cell r="EP24"/>
          <cell r="EQ24"/>
          <cell r="ER24"/>
          <cell r="ES24"/>
          <cell r="ET24"/>
          <cell r="EU24"/>
          <cell r="EV24"/>
          <cell r="EW24"/>
          <cell r="EX24"/>
          <cell r="EY24"/>
          <cell r="EZ24"/>
          <cell r="FA24"/>
          <cell r="FB24"/>
          <cell r="FC24"/>
          <cell r="FD24"/>
          <cell r="FE24"/>
          <cell r="FF24"/>
          <cell r="FG24"/>
          <cell r="FH24"/>
          <cell r="FI24"/>
          <cell r="FJ24"/>
          <cell r="FK24"/>
          <cell r="FL24"/>
          <cell r="FM24"/>
          <cell r="FN24"/>
          <cell r="FO24"/>
          <cell r="FP24"/>
          <cell r="FQ24"/>
          <cell r="FR24"/>
          <cell r="FS24"/>
          <cell r="FT24"/>
          <cell r="FU24"/>
          <cell r="FV24"/>
          <cell r="FW24"/>
          <cell r="FX24"/>
          <cell r="FY24"/>
          <cell r="FZ24"/>
          <cell r="GA24"/>
          <cell r="GB24"/>
          <cell r="GC24"/>
          <cell r="GD24"/>
          <cell r="GE24"/>
          <cell r="GF24"/>
          <cell r="GG24"/>
          <cell r="GH24"/>
          <cell r="GI24"/>
          <cell r="GJ24"/>
          <cell r="GK24"/>
          <cell r="GL24"/>
          <cell r="GM24"/>
          <cell r="GN24"/>
          <cell r="GO24"/>
          <cell r="GP24"/>
          <cell r="GQ24"/>
          <cell r="GR24"/>
          <cell r="GS24"/>
          <cell r="GT24"/>
          <cell r="GU24"/>
          <cell r="GV24"/>
          <cell r="GW24"/>
          <cell r="GX24"/>
          <cell r="GY24"/>
          <cell r="GZ24"/>
          <cell r="HA24"/>
          <cell r="HB24"/>
          <cell r="HC24"/>
          <cell r="HD24"/>
          <cell r="HE24"/>
          <cell r="HF24"/>
          <cell r="HG24"/>
          <cell r="HH24"/>
          <cell r="HI24"/>
          <cell r="HJ24"/>
          <cell r="HK24"/>
          <cell r="HL24"/>
          <cell r="HM24"/>
          <cell r="HN24"/>
          <cell r="HO24"/>
          <cell r="HP24"/>
          <cell r="HQ24"/>
          <cell r="HR24"/>
          <cell r="HS24"/>
          <cell r="HT24"/>
          <cell r="HU24"/>
          <cell r="HV24"/>
          <cell r="HW24"/>
          <cell r="HX24"/>
          <cell r="HY24"/>
          <cell r="HZ24"/>
          <cell r="IA24"/>
          <cell r="IB24"/>
          <cell r="IC24"/>
          <cell r="ID24"/>
          <cell r="IE24"/>
          <cell r="IF24"/>
          <cell r="IG24"/>
          <cell r="IH24"/>
          <cell r="II24"/>
          <cell r="IJ24"/>
          <cell r="IK24"/>
          <cell r="IL24"/>
          <cell r="IM24"/>
          <cell r="IN24"/>
          <cell r="IO24"/>
          <cell r="IP24"/>
          <cell r="IQ24"/>
          <cell r="IR24"/>
          <cell r="IS24"/>
          <cell r="IT24"/>
          <cell r="IU24"/>
          <cell r="IV24"/>
          <cell r="IW24"/>
          <cell r="IX24"/>
          <cell r="IY24"/>
          <cell r="IZ24"/>
          <cell r="JA24"/>
          <cell r="JB24"/>
          <cell r="JC24"/>
          <cell r="JD24"/>
          <cell r="JE24"/>
          <cell r="JF24"/>
          <cell r="JG24"/>
          <cell r="JH24"/>
          <cell r="JI24"/>
          <cell r="JJ24"/>
          <cell r="JK24"/>
          <cell r="JL24"/>
          <cell r="JM24"/>
          <cell r="JN24"/>
          <cell r="JO24"/>
          <cell r="JP24"/>
          <cell r="JQ24"/>
          <cell r="JR24"/>
          <cell r="JS24"/>
          <cell r="JT24"/>
          <cell r="JU24"/>
          <cell r="JV24"/>
          <cell r="JW24"/>
          <cell r="JX24"/>
          <cell r="JY24"/>
          <cell r="JZ24"/>
          <cell r="KA24"/>
          <cell r="KB24"/>
          <cell r="KC24"/>
          <cell r="KD24"/>
          <cell r="KE24"/>
          <cell r="KF24"/>
          <cell r="KG24"/>
          <cell r="KH24"/>
          <cell r="KI24"/>
          <cell r="KJ24"/>
          <cell r="KK24"/>
          <cell r="KL24"/>
          <cell r="KM24"/>
          <cell r="KN24"/>
          <cell r="KO24"/>
          <cell r="KP24"/>
          <cell r="KQ24"/>
          <cell r="KR24"/>
          <cell r="KS24"/>
          <cell r="KT24"/>
          <cell r="KU24"/>
          <cell r="KV24"/>
          <cell r="KW24"/>
          <cell r="KX24"/>
          <cell r="KY24"/>
          <cell r="KZ24"/>
          <cell r="LA24"/>
          <cell r="LB24"/>
          <cell r="LC24"/>
          <cell r="LD24"/>
          <cell r="LE24"/>
          <cell r="LF24"/>
          <cell r="LG24"/>
          <cell r="LH24"/>
          <cell r="LI24"/>
          <cell r="LJ24"/>
          <cell r="LK24"/>
          <cell r="LL24"/>
          <cell r="LM24"/>
          <cell r="LN24"/>
          <cell r="LO24"/>
          <cell r="LP24"/>
          <cell r="LQ24"/>
          <cell r="LR24"/>
          <cell r="LS24"/>
          <cell r="LT24"/>
          <cell r="LU24"/>
          <cell r="LV24"/>
          <cell r="LW24"/>
          <cell r="LX24"/>
          <cell r="LY24"/>
          <cell r="LZ24"/>
          <cell r="MA24"/>
          <cell r="MB24"/>
          <cell r="MC24"/>
          <cell r="MD24"/>
          <cell r="ME24"/>
          <cell r="MF24"/>
          <cell r="MG24"/>
          <cell r="MH24"/>
          <cell r="MI24"/>
          <cell r="MJ24"/>
          <cell r="MK24"/>
          <cell r="ML24"/>
          <cell r="MM24"/>
          <cell r="MN24"/>
          <cell r="MO24"/>
          <cell r="MP24"/>
          <cell r="MQ24"/>
          <cell r="MR24"/>
          <cell r="MS24"/>
          <cell r="MT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/>
          <cell r="CY25"/>
          <cell r="CZ25"/>
          <cell r="DA25"/>
          <cell r="DB25"/>
          <cell r="DC25"/>
          <cell r="DD25"/>
          <cell r="DE25"/>
          <cell r="DF25"/>
          <cell r="DG25"/>
          <cell r="DH25"/>
          <cell r="DI25"/>
          <cell r="DJ25"/>
          <cell r="DK25"/>
          <cell r="DL25"/>
          <cell r="DM25"/>
          <cell r="DN25"/>
          <cell r="DO25"/>
          <cell r="DP25"/>
          <cell r="DQ25"/>
          <cell r="DR25"/>
          <cell r="DS25"/>
          <cell r="DT25"/>
          <cell r="DU25"/>
          <cell r="DV25"/>
          <cell r="DW25"/>
          <cell r="DX25"/>
          <cell r="DY25"/>
          <cell r="DZ25"/>
          <cell r="EA25"/>
          <cell r="EB25"/>
          <cell r="EC25"/>
          <cell r="ED25"/>
          <cell r="EE25"/>
          <cell r="EF25"/>
          <cell r="EG25"/>
          <cell r="EH25"/>
          <cell r="EI25"/>
          <cell r="EJ25"/>
          <cell r="EK25"/>
          <cell r="EL25"/>
          <cell r="EM25"/>
          <cell r="EN25"/>
          <cell r="EO25"/>
          <cell r="EP25"/>
          <cell r="EQ25"/>
          <cell r="ER25"/>
          <cell r="ES25"/>
          <cell r="ET25"/>
          <cell r="EU25"/>
          <cell r="EV25"/>
          <cell r="EW25"/>
          <cell r="EX25"/>
          <cell r="EY25"/>
          <cell r="EZ25"/>
          <cell r="FA25"/>
          <cell r="FB25"/>
          <cell r="FC25"/>
          <cell r="FD25"/>
          <cell r="FE25"/>
          <cell r="FF25"/>
          <cell r="FG25"/>
          <cell r="FH25"/>
          <cell r="FI25"/>
          <cell r="FJ25"/>
          <cell r="FK25"/>
          <cell r="FL25"/>
          <cell r="FM25"/>
          <cell r="FN25"/>
          <cell r="FO25"/>
          <cell r="FP25"/>
          <cell r="FQ25"/>
          <cell r="FR25"/>
          <cell r="FS25"/>
          <cell r="FT25"/>
          <cell r="FU25"/>
          <cell r="FV25"/>
          <cell r="FW25"/>
          <cell r="FX25"/>
          <cell r="FY25"/>
          <cell r="FZ25"/>
          <cell r="GA25"/>
          <cell r="GB25"/>
          <cell r="GC25"/>
          <cell r="GD25"/>
          <cell r="GE25"/>
          <cell r="GF25"/>
          <cell r="GG25"/>
          <cell r="GH25"/>
          <cell r="GI25"/>
          <cell r="GJ25"/>
          <cell r="GK25"/>
          <cell r="GL25"/>
          <cell r="GM25"/>
          <cell r="GN25"/>
          <cell r="GO25"/>
          <cell r="GP25"/>
          <cell r="GQ25"/>
          <cell r="GR25"/>
          <cell r="GS25"/>
          <cell r="GT25"/>
          <cell r="GU25"/>
          <cell r="GV25"/>
          <cell r="GW25"/>
          <cell r="GX25"/>
          <cell r="GY25"/>
          <cell r="GZ25"/>
          <cell r="HA25"/>
          <cell r="HB25"/>
          <cell r="HC25"/>
          <cell r="HD25"/>
          <cell r="HE25"/>
          <cell r="HF25"/>
          <cell r="HG25"/>
          <cell r="HH25"/>
          <cell r="HI25"/>
          <cell r="HJ25"/>
          <cell r="HK25"/>
          <cell r="HL25"/>
          <cell r="HM25"/>
          <cell r="HN25"/>
          <cell r="HO25"/>
          <cell r="HP25"/>
          <cell r="HQ25"/>
          <cell r="HR25"/>
          <cell r="HS25"/>
          <cell r="HT25"/>
          <cell r="HU25"/>
          <cell r="HV25"/>
          <cell r="HW25"/>
          <cell r="HX25"/>
          <cell r="HY25"/>
          <cell r="HZ25"/>
          <cell r="IA25"/>
          <cell r="IB25"/>
          <cell r="IC25"/>
          <cell r="ID25"/>
          <cell r="IE25"/>
          <cell r="IF25"/>
          <cell r="IG25"/>
          <cell r="IH25"/>
          <cell r="II25"/>
          <cell r="IJ25"/>
          <cell r="IK25"/>
          <cell r="IL25"/>
          <cell r="IM25"/>
          <cell r="IN25"/>
          <cell r="IO25"/>
          <cell r="IP25"/>
          <cell r="IQ25"/>
          <cell r="IR25"/>
          <cell r="IS25"/>
          <cell r="IT25"/>
          <cell r="IU25"/>
          <cell r="IV25"/>
          <cell r="IW25"/>
          <cell r="IX25"/>
          <cell r="IY25"/>
          <cell r="IZ25"/>
          <cell r="JA25"/>
          <cell r="JB25"/>
          <cell r="JC25"/>
          <cell r="JD25"/>
          <cell r="JE25"/>
          <cell r="JF25"/>
          <cell r="JG25"/>
          <cell r="JH25"/>
          <cell r="JI25">
            <v>1</v>
          </cell>
          <cell r="JJ25"/>
          <cell r="JK25"/>
          <cell r="JL25"/>
          <cell r="JM25"/>
          <cell r="JN25"/>
          <cell r="JO25"/>
          <cell r="JP25"/>
          <cell r="JQ25"/>
          <cell r="JR25"/>
          <cell r="JS25"/>
          <cell r="JT25"/>
          <cell r="JU25"/>
          <cell r="JV25"/>
          <cell r="JW25"/>
          <cell r="JX25"/>
          <cell r="JY25"/>
          <cell r="JZ25"/>
          <cell r="KA25">
            <v>1</v>
          </cell>
          <cell r="KB25"/>
          <cell r="KC25"/>
          <cell r="KD25"/>
          <cell r="KE25"/>
          <cell r="KF25"/>
          <cell r="KG25"/>
          <cell r="KH25"/>
          <cell r="KI25">
            <v>1</v>
          </cell>
          <cell r="KJ25"/>
          <cell r="KK25">
            <v>1</v>
          </cell>
          <cell r="KL25"/>
          <cell r="KM25"/>
          <cell r="KN25"/>
          <cell r="KO25"/>
          <cell r="KP25"/>
          <cell r="KQ25"/>
          <cell r="KR25"/>
          <cell r="KS25"/>
          <cell r="KT25">
            <v>1</v>
          </cell>
          <cell r="KU25"/>
          <cell r="KV25">
            <v>1</v>
          </cell>
          <cell r="KW25"/>
          <cell r="KX25"/>
          <cell r="KY25"/>
          <cell r="KZ25"/>
          <cell r="LA25">
            <v>1</v>
          </cell>
          <cell r="LB25"/>
          <cell r="LC25"/>
          <cell r="LD25">
            <v>1</v>
          </cell>
          <cell r="LE25">
            <v>1</v>
          </cell>
          <cell r="LF25"/>
          <cell r="LG25"/>
          <cell r="LH25"/>
          <cell r="LI25"/>
          <cell r="LJ25">
            <v>1</v>
          </cell>
          <cell r="LK25"/>
          <cell r="LL25"/>
          <cell r="LM25"/>
          <cell r="LN25"/>
          <cell r="LO25"/>
          <cell r="LP25">
            <v>1</v>
          </cell>
          <cell r="LQ25"/>
          <cell r="LR25"/>
          <cell r="LS25"/>
          <cell r="LT25"/>
          <cell r="LU25"/>
          <cell r="LV25"/>
          <cell r="LW25">
            <v>1</v>
          </cell>
          <cell r="LX25"/>
          <cell r="LY25"/>
          <cell r="LZ25"/>
          <cell r="MA25"/>
          <cell r="MB25"/>
          <cell r="MC25"/>
          <cell r="MD25"/>
          <cell r="ME25"/>
          <cell r="MF25"/>
          <cell r="MG25"/>
          <cell r="MH25"/>
          <cell r="MI25"/>
          <cell r="MJ25"/>
          <cell r="MK25"/>
          <cell r="ML25"/>
          <cell r="MM25">
            <v>1</v>
          </cell>
          <cell r="MN25"/>
          <cell r="MO25"/>
          <cell r="MP25">
            <v>1</v>
          </cell>
          <cell r="MQ25"/>
          <cell r="MR25"/>
          <cell r="MS25"/>
          <cell r="MT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/>
          <cell r="CY26"/>
          <cell r="CZ26"/>
          <cell r="DA26"/>
          <cell r="DB26"/>
          <cell r="DC26"/>
          <cell r="DD26"/>
          <cell r="DE26"/>
          <cell r="DF26"/>
          <cell r="DG26"/>
          <cell r="DH26"/>
          <cell r="DI26"/>
          <cell r="DJ26"/>
          <cell r="DK26"/>
          <cell r="DL26"/>
          <cell r="DM26"/>
          <cell r="DN26"/>
          <cell r="DO26"/>
          <cell r="DP26"/>
          <cell r="DQ26"/>
          <cell r="DR26"/>
          <cell r="DS26"/>
          <cell r="DT26"/>
          <cell r="DU26"/>
          <cell r="DV26"/>
          <cell r="DW26"/>
          <cell r="DX26"/>
          <cell r="DY26"/>
          <cell r="DZ26"/>
          <cell r="EA26"/>
          <cell r="EB26"/>
          <cell r="EC26"/>
          <cell r="ED26"/>
          <cell r="EE26"/>
          <cell r="EF26"/>
          <cell r="EG26"/>
          <cell r="EH26"/>
          <cell r="EI26"/>
          <cell r="EJ26"/>
          <cell r="EK26"/>
          <cell r="EL26"/>
          <cell r="EM26"/>
          <cell r="EN26"/>
          <cell r="EO26"/>
          <cell r="EP26"/>
          <cell r="EQ26"/>
          <cell r="ER26"/>
          <cell r="ES26"/>
          <cell r="ET26"/>
          <cell r="EU26"/>
          <cell r="EV26"/>
          <cell r="EW26"/>
          <cell r="EX26"/>
          <cell r="EY26"/>
          <cell r="EZ26"/>
          <cell r="FA26"/>
          <cell r="FB26"/>
          <cell r="FC26"/>
          <cell r="FD26"/>
          <cell r="FE26"/>
          <cell r="FF26"/>
          <cell r="FG26"/>
          <cell r="FH26"/>
          <cell r="FI26"/>
          <cell r="FJ26"/>
          <cell r="FK26"/>
          <cell r="FL26"/>
          <cell r="FM26"/>
          <cell r="FN26"/>
          <cell r="FO26"/>
          <cell r="FP26"/>
          <cell r="FQ26"/>
          <cell r="FR26"/>
          <cell r="FS26"/>
          <cell r="FT26"/>
          <cell r="FU26"/>
          <cell r="FV26"/>
          <cell r="FW26"/>
          <cell r="FX26"/>
          <cell r="FY26"/>
          <cell r="FZ26"/>
          <cell r="GA26"/>
          <cell r="GB26"/>
          <cell r="GC26"/>
          <cell r="GD26"/>
          <cell r="GE26"/>
          <cell r="GF26"/>
          <cell r="GG26"/>
          <cell r="GH26"/>
          <cell r="GI26"/>
          <cell r="GJ26"/>
          <cell r="GK26"/>
          <cell r="GL26"/>
          <cell r="GM26"/>
          <cell r="GN26"/>
          <cell r="GO26"/>
          <cell r="GP26"/>
          <cell r="GQ26"/>
          <cell r="GR26"/>
          <cell r="GS26"/>
          <cell r="GT26"/>
          <cell r="GU26"/>
          <cell r="GV26"/>
          <cell r="GW26"/>
          <cell r="GX26"/>
          <cell r="GY26"/>
          <cell r="GZ26"/>
          <cell r="HA26"/>
          <cell r="HB26"/>
          <cell r="HC26"/>
          <cell r="HD26"/>
          <cell r="HE26"/>
          <cell r="HF26"/>
          <cell r="HG26"/>
          <cell r="HH26"/>
          <cell r="HI26"/>
          <cell r="HJ26"/>
          <cell r="HK26"/>
          <cell r="HL26"/>
          <cell r="HM26"/>
          <cell r="HN26"/>
          <cell r="HO26"/>
          <cell r="HP26"/>
          <cell r="HQ26"/>
          <cell r="HR26"/>
          <cell r="HS26"/>
          <cell r="HT26"/>
          <cell r="HU26"/>
          <cell r="HV26"/>
          <cell r="HW26"/>
          <cell r="HX26"/>
          <cell r="HY26"/>
          <cell r="HZ26"/>
          <cell r="IA26"/>
          <cell r="IB26"/>
          <cell r="IC26"/>
          <cell r="ID26"/>
          <cell r="IE26"/>
          <cell r="IF26"/>
          <cell r="IG26"/>
          <cell r="IH26"/>
          <cell r="II26"/>
          <cell r="IJ26"/>
          <cell r="IK26"/>
          <cell r="IL26"/>
          <cell r="IM26"/>
          <cell r="IN26"/>
          <cell r="IO26"/>
          <cell r="IP26"/>
          <cell r="IQ26"/>
          <cell r="IR26"/>
          <cell r="IS26"/>
          <cell r="IT26"/>
          <cell r="IU26"/>
          <cell r="IV26"/>
          <cell r="IW26"/>
          <cell r="IX26"/>
          <cell r="IY26"/>
          <cell r="IZ26"/>
          <cell r="JA26"/>
          <cell r="JB26"/>
          <cell r="JC26"/>
          <cell r="JD26"/>
          <cell r="JE26"/>
          <cell r="JF26"/>
          <cell r="JG26"/>
          <cell r="JH26"/>
          <cell r="JI26"/>
          <cell r="JJ26"/>
          <cell r="JK26"/>
          <cell r="JL26"/>
          <cell r="JM26"/>
          <cell r="JN26"/>
          <cell r="JO26"/>
          <cell r="JP26"/>
          <cell r="JQ26"/>
          <cell r="JR26"/>
          <cell r="JS26"/>
          <cell r="JT26"/>
          <cell r="JU26"/>
          <cell r="JV26"/>
          <cell r="JW26"/>
          <cell r="JX26"/>
          <cell r="JY26"/>
          <cell r="JZ26"/>
          <cell r="KA26"/>
          <cell r="KB26"/>
          <cell r="KC26"/>
          <cell r="KD26"/>
          <cell r="KE26"/>
          <cell r="KF26"/>
          <cell r="KG26">
            <v>1</v>
          </cell>
          <cell r="KH26">
            <v>1</v>
          </cell>
          <cell r="KI26">
            <v>1</v>
          </cell>
          <cell r="KJ26">
            <v>1</v>
          </cell>
          <cell r="KK26">
            <v>1</v>
          </cell>
          <cell r="KL26"/>
          <cell r="KM26">
            <v>1</v>
          </cell>
          <cell r="KN26">
            <v>1</v>
          </cell>
          <cell r="KO26">
            <v>1</v>
          </cell>
          <cell r="KP26">
            <v>1</v>
          </cell>
          <cell r="KQ26">
            <v>1</v>
          </cell>
          <cell r="KR26"/>
          <cell r="KS26"/>
          <cell r="KT26"/>
          <cell r="KU26"/>
          <cell r="KV26"/>
          <cell r="KW26"/>
          <cell r="KX26"/>
          <cell r="KY26"/>
          <cell r="KZ26"/>
          <cell r="LA26"/>
          <cell r="LB26"/>
          <cell r="LC26"/>
          <cell r="LD26"/>
          <cell r="LE26"/>
          <cell r="LF26"/>
          <cell r="LG26"/>
          <cell r="LH26"/>
          <cell r="LI26"/>
          <cell r="LJ26"/>
          <cell r="LK26">
            <v>1</v>
          </cell>
          <cell r="LL26">
            <v>1</v>
          </cell>
          <cell r="LM26">
            <v>1</v>
          </cell>
          <cell r="LN26">
            <v>1</v>
          </cell>
          <cell r="LO26">
            <v>1</v>
          </cell>
          <cell r="LP26"/>
          <cell r="LQ26"/>
          <cell r="LR26"/>
          <cell r="LS26"/>
          <cell r="LT26"/>
          <cell r="LU26"/>
          <cell r="LV26"/>
          <cell r="LW26"/>
          <cell r="LX26"/>
          <cell r="LY26"/>
          <cell r="LZ26"/>
          <cell r="MA26"/>
          <cell r="MB26"/>
          <cell r="MC26"/>
          <cell r="MD26"/>
          <cell r="ME26"/>
          <cell r="MF26"/>
          <cell r="MG26"/>
          <cell r="MH26"/>
          <cell r="MI26"/>
          <cell r="MJ26"/>
          <cell r="MK26">
            <v>1</v>
          </cell>
          <cell r="ML26"/>
          <cell r="MM26"/>
          <cell r="MN26"/>
          <cell r="MO26"/>
          <cell r="MP26"/>
          <cell r="MQ26"/>
          <cell r="MR26"/>
          <cell r="MS26"/>
          <cell r="MT26"/>
        </row>
        <row r="27"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>
            <v>1</v>
          </cell>
          <cell r="Y27">
            <v>1</v>
          </cell>
          <cell r="Z27"/>
          <cell r="AA27"/>
          <cell r="AB27"/>
          <cell r="AC27"/>
          <cell r="AD27"/>
          <cell r="AE27"/>
          <cell r="AF27"/>
          <cell r="AG27">
            <v>1</v>
          </cell>
          <cell r="AH27">
            <v>1</v>
          </cell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>
            <v>1</v>
          </cell>
          <cell r="BX27"/>
          <cell r="BY27"/>
          <cell r="BZ27"/>
          <cell r="CA27"/>
          <cell r="CB27"/>
          <cell r="CC27"/>
          <cell r="CD27"/>
          <cell r="CE27"/>
          <cell r="CF27"/>
          <cell r="CG27"/>
          <cell r="CH27">
            <v>1</v>
          </cell>
          <cell r="CI27">
            <v>1</v>
          </cell>
          <cell r="CJ27">
            <v>1</v>
          </cell>
          <cell r="CK27"/>
          <cell r="CL27"/>
          <cell r="CM27">
            <v>1</v>
          </cell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/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  <cell r="DN27"/>
          <cell r="DO27"/>
          <cell r="DP27"/>
          <cell r="DQ27"/>
          <cell r="DR27"/>
          <cell r="DS27"/>
          <cell r="DT27"/>
          <cell r="DU27"/>
          <cell r="DV27"/>
          <cell r="DW27"/>
          <cell r="DX27"/>
          <cell r="DY27"/>
          <cell r="DZ27"/>
          <cell r="EA27"/>
          <cell r="EB27"/>
          <cell r="EC27"/>
          <cell r="ED27"/>
          <cell r="EE27"/>
          <cell r="EF27"/>
          <cell r="EG27"/>
          <cell r="EH27"/>
          <cell r="EI27"/>
          <cell r="EJ27"/>
          <cell r="EK27"/>
          <cell r="EL27">
            <v>1</v>
          </cell>
          <cell r="EM27"/>
          <cell r="EN27"/>
          <cell r="EO27"/>
          <cell r="EP27"/>
          <cell r="EQ27"/>
          <cell r="ER27"/>
          <cell r="ES27"/>
          <cell r="ET27"/>
          <cell r="EU27"/>
          <cell r="EV27"/>
          <cell r="EW27"/>
          <cell r="EX27"/>
          <cell r="EY27"/>
          <cell r="EZ27"/>
          <cell r="FA27"/>
          <cell r="FB27"/>
          <cell r="FC27"/>
          <cell r="FD27"/>
          <cell r="FE27"/>
          <cell r="FF27"/>
          <cell r="FG27"/>
          <cell r="FH27"/>
          <cell r="FI27"/>
          <cell r="FJ27"/>
          <cell r="FK27"/>
          <cell r="FL27"/>
          <cell r="FM27"/>
          <cell r="FN27"/>
          <cell r="FO27"/>
          <cell r="FP27"/>
          <cell r="FQ27"/>
          <cell r="FR27"/>
          <cell r="FS27"/>
          <cell r="FT27"/>
          <cell r="FU27"/>
          <cell r="FV27"/>
          <cell r="FW27"/>
          <cell r="FX27"/>
          <cell r="FY27"/>
          <cell r="FZ27"/>
          <cell r="GA27"/>
          <cell r="GB27"/>
          <cell r="GC27"/>
          <cell r="GD27"/>
          <cell r="GE27"/>
          <cell r="GF27"/>
          <cell r="GG27"/>
          <cell r="GH27"/>
          <cell r="GI27"/>
          <cell r="GJ27"/>
          <cell r="GK27"/>
          <cell r="GL27"/>
          <cell r="GM27"/>
          <cell r="GN27"/>
          <cell r="GO27"/>
          <cell r="GP27"/>
          <cell r="GQ27"/>
          <cell r="GR27"/>
          <cell r="GS27"/>
          <cell r="GT27"/>
          <cell r="GU27"/>
          <cell r="GV27"/>
          <cell r="GW27"/>
          <cell r="GX27"/>
          <cell r="GY27"/>
          <cell r="GZ27"/>
          <cell r="HA27"/>
          <cell r="HB27"/>
          <cell r="HC27"/>
          <cell r="HD27"/>
          <cell r="HE27"/>
          <cell r="HF27"/>
          <cell r="HG27"/>
          <cell r="HH27"/>
          <cell r="HI27"/>
          <cell r="HJ27"/>
          <cell r="HK27"/>
          <cell r="HL27">
            <v>1</v>
          </cell>
          <cell r="HM27"/>
          <cell r="HN27"/>
          <cell r="HO27"/>
          <cell r="HP27"/>
          <cell r="HQ27"/>
          <cell r="HR27"/>
          <cell r="HS27"/>
          <cell r="HT27"/>
          <cell r="HU27"/>
          <cell r="HV27"/>
          <cell r="HW27"/>
          <cell r="HX27"/>
          <cell r="HY27"/>
          <cell r="HZ27"/>
          <cell r="IA27"/>
          <cell r="IB27"/>
          <cell r="IC27"/>
          <cell r="ID27"/>
          <cell r="IE27"/>
          <cell r="IF27"/>
          <cell r="IG27"/>
          <cell r="IH27"/>
          <cell r="II27"/>
          <cell r="IJ27"/>
          <cell r="IK27"/>
          <cell r="IL27"/>
          <cell r="IM27"/>
          <cell r="IN27"/>
          <cell r="IO27"/>
          <cell r="IP27"/>
          <cell r="IQ27">
            <v>1</v>
          </cell>
          <cell r="IR27">
            <v>1</v>
          </cell>
          <cell r="IS27"/>
          <cell r="IT27"/>
          <cell r="IU27"/>
          <cell r="IV27"/>
          <cell r="IW27"/>
          <cell r="IX27"/>
          <cell r="IY27"/>
          <cell r="IZ27"/>
          <cell r="JA27"/>
          <cell r="JB27"/>
          <cell r="JC27"/>
          <cell r="JD27"/>
          <cell r="JE27"/>
          <cell r="JF27"/>
          <cell r="JG27"/>
          <cell r="JH27"/>
          <cell r="JI27"/>
          <cell r="JJ27"/>
          <cell r="JK27"/>
          <cell r="JL27"/>
          <cell r="JM27"/>
          <cell r="JN27"/>
          <cell r="JO27"/>
          <cell r="JP27"/>
          <cell r="JQ27"/>
          <cell r="JR27"/>
          <cell r="JS27"/>
          <cell r="JT27"/>
          <cell r="JU27"/>
          <cell r="JV27"/>
          <cell r="JW27"/>
          <cell r="JX27"/>
          <cell r="JY27"/>
          <cell r="JZ27">
            <v>1</v>
          </cell>
          <cell r="KA27"/>
          <cell r="KB27"/>
          <cell r="KC27"/>
          <cell r="KD27"/>
          <cell r="KE27"/>
          <cell r="KF27"/>
          <cell r="KG27"/>
          <cell r="KH27"/>
          <cell r="KI27"/>
          <cell r="KJ27"/>
          <cell r="KK27"/>
          <cell r="KL27"/>
          <cell r="KM27"/>
          <cell r="KN27"/>
          <cell r="KO27"/>
          <cell r="KP27"/>
          <cell r="KQ27"/>
          <cell r="KR27">
            <v>1</v>
          </cell>
          <cell r="KS27">
            <v>1</v>
          </cell>
          <cell r="KT27">
            <v>1</v>
          </cell>
          <cell r="KU27">
            <v>1</v>
          </cell>
          <cell r="KV27">
            <v>1</v>
          </cell>
          <cell r="KW27"/>
          <cell r="KX27"/>
          <cell r="KY27"/>
          <cell r="KZ27"/>
          <cell r="LA27"/>
          <cell r="LB27"/>
          <cell r="LC27"/>
          <cell r="LD27"/>
          <cell r="LE27"/>
          <cell r="LF27"/>
          <cell r="LG27"/>
          <cell r="LH27"/>
          <cell r="LI27"/>
          <cell r="LJ27"/>
          <cell r="LK27"/>
          <cell r="LL27"/>
          <cell r="LM27"/>
          <cell r="LN27"/>
          <cell r="LO27"/>
          <cell r="LP27"/>
          <cell r="LQ27"/>
          <cell r="LR27"/>
          <cell r="LS27"/>
          <cell r="LT27"/>
          <cell r="LU27"/>
          <cell r="LV27"/>
          <cell r="LW27"/>
          <cell r="LX27"/>
          <cell r="LY27"/>
          <cell r="LZ27">
            <v>1</v>
          </cell>
          <cell r="MA27">
            <v>1</v>
          </cell>
          <cell r="MB27"/>
          <cell r="MC27"/>
          <cell r="MD27"/>
          <cell r="ME27"/>
          <cell r="MF27"/>
          <cell r="MG27"/>
          <cell r="MH27"/>
          <cell r="MI27"/>
          <cell r="MJ27"/>
          <cell r="MK27"/>
          <cell r="ML27"/>
          <cell r="MM27"/>
          <cell r="MN27"/>
          <cell r="MO27"/>
          <cell r="MP27"/>
          <cell r="MQ27"/>
          <cell r="MR27"/>
          <cell r="MS27"/>
          <cell r="MT27"/>
        </row>
        <row r="28"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/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DN28"/>
          <cell r="DO28"/>
          <cell r="DP28"/>
          <cell r="DQ28"/>
          <cell r="DR28"/>
          <cell r="DS28"/>
          <cell r="DT28"/>
          <cell r="DU28"/>
          <cell r="DV28"/>
          <cell r="DW28"/>
          <cell r="DX28"/>
          <cell r="DY28"/>
          <cell r="DZ28"/>
          <cell r="EA28"/>
          <cell r="EB28"/>
          <cell r="EC28"/>
          <cell r="ED28"/>
          <cell r="EE28"/>
          <cell r="EF28"/>
          <cell r="EG28"/>
          <cell r="EH28"/>
          <cell r="EI28"/>
          <cell r="EJ28"/>
          <cell r="EK28"/>
          <cell r="EL28"/>
          <cell r="EM28"/>
          <cell r="EN28"/>
          <cell r="EO28"/>
          <cell r="EP28"/>
          <cell r="EQ28"/>
          <cell r="ER28"/>
          <cell r="ES28"/>
          <cell r="ET28"/>
          <cell r="EU28"/>
          <cell r="EV28"/>
          <cell r="EW28"/>
          <cell r="EX28"/>
          <cell r="EY28"/>
          <cell r="EZ28"/>
          <cell r="FA28"/>
          <cell r="FB28"/>
          <cell r="FC28"/>
          <cell r="FD28"/>
          <cell r="FE28"/>
          <cell r="FF28"/>
          <cell r="FG28"/>
          <cell r="FH28"/>
          <cell r="FI28"/>
          <cell r="FJ28"/>
          <cell r="FK28"/>
          <cell r="FL28"/>
          <cell r="FM28"/>
          <cell r="FN28"/>
          <cell r="FO28"/>
          <cell r="FP28"/>
          <cell r="FQ28"/>
          <cell r="FR28"/>
          <cell r="FS28"/>
          <cell r="FT28"/>
          <cell r="FU28"/>
          <cell r="FV28"/>
          <cell r="FW28"/>
          <cell r="FX28"/>
          <cell r="FY28"/>
          <cell r="FZ28"/>
          <cell r="GA28"/>
          <cell r="GB28"/>
          <cell r="GC28"/>
          <cell r="GD28"/>
          <cell r="GE28"/>
          <cell r="GF28"/>
          <cell r="GG28"/>
          <cell r="GH28"/>
          <cell r="GI28"/>
          <cell r="GJ28"/>
          <cell r="GK28"/>
          <cell r="GL28"/>
          <cell r="GM28"/>
          <cell r="GN28"/>
          <cell r="GO28"/>
          <cell r="GP28"/>
          <cell r="GQ28"/>
          <cell r="GR28"/>
          <cell r="GS28"/>
          <cell r="GT28"/>
          <cell r="GU28"/>
          <cell r="GV28"/>
          <cell r="GW28"/>
          <cell r="GX28"/>
          <cell r="GY28"/>
          <cell r="GZ28"/>
          <cell r="HA28"/>
          <cell r="HB28"/>
          <cell r="HC28"/>
          <cell r="HD28"/>
          <cell r="HE28"/>
          <cell r="HF28"/>
          <cell r="HG28"/>
          <cell r="HH28"/>
          <cell r="HI28"/>
          <cell r="HJ28"/>
          <cell r="HK28"/>
          <cell r="HL28"/>
          <cell r="HM28"/>
          <cell r="HN28"/>
          <cell r="HO28"/>
          <cell r="HP28"/>
          <cell r="HQ28"/>
          <cell r="HR28"/>
          <cell r="HS28"/>
          <cell r="HT28"/>
          <cell r="HU28"/>
          <cell r="HV28"/>
          <cell r="HW28"/>
          <cell r="HX28"/>
          <cell r="HY28"/>
          <cell r="HZ28"/>
          <cell r="IA28"/>
          <cell r="IB28"/>
          <cell r="IC28"/>
          <cell r="ID28"/>
          <cell r="IE28"/>
          <cell r="IF28"/>
          <cell r="IG28"/>
          <cell r="IH28"/>
          <cell r="II28"/>
          <cell r="IJ28"/>
          <cell r="IK28"/>
          <cell r="IL28"/>
          <cell r="IM28"/>
          <cell r="IN28"/>
          <cell r="IO28"/>
          <cell r="IP28"/>
          <cell r="IQ28"/>
          <cell r="IR28"/>
          <cell r="IS28"/>
          <cell r="IT28"/>
          <cell r="IU28"/>
          <cell r="IV28"/>
          <cell r="IW28"/>
          <cell r="IX28"/>
          <cell r="IY28"/>
          <cell r="IZ28"/>
          <cell r="JA28"/>
          <cell r="JB28"/>
          <cell r="JC28"/>
          <cell r="JD28"/>
          <cell r="JE28"/>
          <cell r="JF28"/>
          <cell r="JG28"/>
          <cell r="JH28"/>
          <cell r="JI28"/>
          <cell r="JJ28"/>
          <cell r="JK28"/>
          <cell r="JL28"/>
          <cell r="JM28"/>
          <cell r="JN28"/>
          <cell r="JO28"/>
          <cell r="JP28"/>
          <cell r="JQ28"/>
          <cell r="JR28"/>
          <cell r="JS28"/>
          <cell r="JT28"/>
          <cell r="JU28"/>
          <cell r="JV28"/>
          <cell r="JW28"/>
          <cell r="JX28"/>
          <cell r="JY28"/>
          <cell r="JZ28"/>
          <cell r="KA28"/>
          <cell r="KB28"/>
          <cell r="KC28"/>
          <cell r="KD28"/>
          <cell r="KE28"/>
          <cell r="KF28"/>
          <cell r="KG28"/>
          <cell r="KH28"/>
          <cell r="KI28"/>
          <cell r="KJ28"/>
          <cell r="KK28"/>
          <cell r="KL28"/>
          <cell r="KM28"/>
          <cell r="KN28"/>
          <cell r="KO28"/>
          <cell r="KP28"/>
          <cell r="KQ28"/>
          <cell r="KR28"/>
          <cell r="KS28"/>
          <cell r="KT28"/>
          <cell r="KU28"/>
          <cell r="KV28"/>
          <cell r="KW28"/>
          <cell r="KX28"/>
          <cell r="KY28"/>
          <cell r="KZ28"/>
          <cell r="LA28"/>
          <cell r="LB28"/>
          <cell r="LC28"/>
          <cell r="LD28"/>
          <cell r="LE28"/>
          <cell r="LF28"/>
          <cell r="LG28"/>
          <cell r="LH28"/>
          <cell r="LI28"/>
          <cell r="LJ28"/>
          <cell r="LK28"/>
          <cell r="LL28"/>
          <cell r="LM28"/>
          <cell r="LN28"/>
          <cell r="LO28"/>
          <cell r="LP28"/>
          <cell r="LQ28"/>
          <cell r="LR28"/>
          <cell r="LS28"/>
          <cell r="LT28"/>
          <cell r="LU28"/>
          <cell r="LV28"/>
          <cell r="LW28"/>
          <cell r="LX28"/>
          <cell r="LY28"/>
          <cell r="LZ28"/>
          <cell r="MA28"/>
          <cell r="MB28"/>
          <cell r="MC28"/>
          <cell r="MD28"/>
          <cell r="ME28"/>
          <cell r="MF28"/>
          <cell r="MG28"/>
          <cell r="MH28"/>
          <cell r="MI28"/>
          <cell r="MJ28"/>
          <cell r="MK28"/>
          <cell r="ML28"/>
          <cell r="MM28"/>
          <cell r="MN28"/>
          <cell r="MO28"/>
          <cell r="MP28"/>
          <cell r="MQ28"/>
          <cell r="MR28"/>
          <cell r="MS28">
            <v>1</v>
          </cell>
          <cell r="MT28">
            <v>1</v>
          </cell>
        </row>
        <row r="29">
          <cell r="B29"/>
          <cell r="C29"/>
          <cell r="D29"/>
          <cell r="E29"/>
          <cell r="F29"/>
          <cell r="G29"/>
          <cell r="H29"/>
          <cell r="I29"/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/>
          <cell r="P29"/>
          <cell r="Q29"/>
          <cell r="R29"/>
          <cell r="S29"/>
          <cell r="T29"/>
          <cell r="U29"/>
          <cell r="V29"/>
          <cell r="W29"/>
          <cell r="X29">
            <v>1</v>
          </cell>
          <cell r="Y29">
            <v>1</v>
          </cell>
          <cell r="Z29"/>
          <cell r="AA29">
            <v>1</v>
          </cell>
          <cell r="AB29"/>
          <cell r="AC29"/>
          <cell r="AD29">
            <v>2</v>
          </cell>
          <cell r="AE29"/>
          <cell r="AF29"/>
          <cell r="AG29">
            <v>2</v>
          </cell>
          <cell r="AH29">
            <v>2</v>
          </cell>
          <cell r="AI29"/>
          <cell r="AJ29"/>
          <cell r="AK29">
            <v>1</v>
          </cell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>
            <v>1</v>
          </cell>
          <cell r="BQ29">
            <v>1</v>
          </cell>
          <cell r="BR29"/>
          <cell r="BS29"/>
          <cell r="BT29"/>
          <cell r="BU29">
            <v>2</v>
          </cell>
          <cell r="BV29">
            <v>2</v>
          </cell>
          <cell r="BW29">
            <v>3</v>
          </cell>
          <cell r="BX29">
            <v>2</v>
          </cell>
          <cell r="BY29"/>
          <cell r="BZ29"/>
          <cell r="CA29">
            <v>3</v>
          </cell>
          <cell r="CB29">
            <v>3</v>
          </cell>
          <cell r="CC29">
            <v>6</v>
          </cell>
          <cell r="CD29">
            <v>6</v>
          </cell>
          <cell r="CE29">
            <v>10</v>
          </cell>
          <cell r="CF29"/>
          <cell r="CG29"/>
          <cell r="CH29">
            <v>15</v>
          </cell>
          <cell r="CI29">
            <v>14</v>
          </cell>
          <cell r="CJ29">
            <v>13</v>
          </cell>
          <cell r="CK29"/>
          <cell r="CL29"/>
          <cell r="CM29">
            <v>4</v>
          </cell>
          <cell r="CN29">
            <v>2</v>
          </cell>
          <cell r="CO29">
            <v>2</v>
          </cell>
          <cell r="CP29">
            <v>3</v>
          </cell>
          <cell r="CQ29"/>
          <cell r="CR29"/>
          <cell r="CS29"/>
          <cell r="CT29"/>
          <cell r="CU29"/>
          <cell r="CV29">
            <v>1</v>
          </cell>
          <cell r="CW29"/>
          <cell r="CX29"/>
          <cell r="CY29"/>
          <cell r="CZ29"/>
          <cell r="DA29"/>
          <cell r="DB29"/>
          <cell r="DC29"/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  <cell r="DN29">
            <v>1</v>
          </cell>
          <cell r="DO29">
            <v>1</v>
          </cell>
          <cell r="DP29"/>
          <cell r="DQ29"/>
          <cell r="DR29"/>
          <cell r="DS29"/>
          <cell r="DT29"/>
          <cell r="DU29">
            <v>1</v>
          </cell>
          <cell r="DV29"/>
          <cell r="DW29"/>
          <cell r="DX29"/>
          <cell r="DY29"/>
          <cell r="DZ29"/>
          <cell r="EA29"/>
          <cell r="EB29"/>
          <cell r="EC29"/>
          <cell r="ED29"/>
          <cell r="EE29"/>
          <cell r="EF29"/>
          <cell r="EG29"/>
          <cell r="EH29"/>
          <cell r="EI29"/>
          <cell r="EJ29"/>
          <cell r="EK29"/>
          <cell r="EL29">
            <v>1</v>
          </cell>
          <cell r="EM29"/>
          <cell r="EN29"/>
          <cell r="EO29"/>
          <cell r="EP29">
            <v>1</v>
          </cell>
          <cell r="EQ29"/>
          <cell r="ER29"/>
          <cell r="ES29"/>
          <cell r="ET29"/>
          <cell r="EU29"/>
          <cell r="EV29"/>
          <cell r="EW29"/>
          <cell r="EX29"/>
          <cell r="EY29"/>
          <cell r="EZ29"/>
          <cell r="FA29">
            <v>2</v>
          </cell>
          <cell r="FB29">
            <v>1</v>
          </cell>
          <cell r="FC29"/>
          <cell r="FD29">
            <v>2</v>
          </cell>
          <cell r="FE29">
            <v>2</v>
          </cell>
          <cell r="FF29">
            <v>4</v>
          </cell>
          <cell r="FG29"/>
          <cell r="FH29"/>
          <cell r="FI29"/>
          <cell r="FJ29"/>
          <cell r="FK29"/>
          <cell r="FL29"/>
          <cell r="FM29"/>
          <cell r="FN29">
            <v>2</v>
          </cell>
          <cell r="FO29">
            <v>1</v>
          </cell>
          <cell r="FP29"/>
          <cell r="FQ29"/>
          <cell r="FR29">
            <v>1</v>
          </cell>
          <cell r="FS29">
            <v>1</v>
          </cell>
          <cell r="FT29">
            <v>1</v>
          </cell>
          <cell r="FU29">
            <v>2</v>
          </cell>
          <cell r="FV29"/>
          <cell r="FW29"/>
          <cell r="FX29"/>
          <cell r="FY29"/>
          <cell r="FZ29">
            <v>1</v>
          </cell>
          <cell r="GA29">
            <v>1</v>
          </cell>
          <cell r="GB29">
            <v>1</v>
          </cell>
          <cell r="GC29">
            <v>1</v>
          </cell>
          <cell r="GD29"/>
          <cell r="GE29"/>
          <cell r="GF29"/>
          <cell r="GG29">
            <v>1</v>
          </cell>
          <cell r="GH29"/>
          <cell r="GI29">
            <v>1</v>
          </cell>
          <cell r="GJ29">
            <v>3</v>
          </cell>
          <cell r="GK29"/>
          <cell r="GL29"/>
          <cell r="GM29">
            <v>1</v>
          </cell>
          <cell r="GN29">
            <v>1</v>
          </cell>
          <cell r="GO29"/>
          <cell r="GP29"/>
          <cell r="GQ29">
            <v>1</v>
          </cell>
          <cell r="GR29"/>
          <cell r="GS29"/>
          <cell r="GT29">
            <v>1</v>
          </cell>
          <cell r="GU29">
            <v>1</v>
          </cell>
          <cell r="GV29">
            <v>1</v>
          </cell>
          <cell r="GW29">
            <v>1</v>
          </cell>
          <cell r="GX29">
            <v>1</v>
          </cell>
          <cell r="GY29"/>
          <cell r="GZ29"/>
          <cell r="HA29"/>
          <cell r="HB29"/>
          <cell r="HC29">
            <v>4</v>
          </cell>
          <cell r="HD29">
            <v>5</v>
          </cell>
          <cell r="HE29">
            <v>5</v>
          </cell>
          <cell r="HF29"/>
          <cell r="HG29"/>
          <cell r="HH29">
            <v>1</v>
          </cell>
          <cell r="HI29"/>
          <cell r="HJ29"/>
          <cell r="HK29"/>
          <cell r="HL29">
            <v>1</v>
          </cell>
          <cell r="HM29"/>
          <cell r="HN29"/>
          <cell r="HO29"/>
          <cell r="HP29"/>
          <cell r="HQ29"/>
          <cell r="HR29"/>
          <cell r="HS29"/>
          <cell r="HT29"/>
          <cell r="HU29"/>
          <cell r="HV29"/>
          <cell r="HW29"/>
          <cell r="HX29">
            <v>1</v>
          </cell>
          <cell r="HY29">
            <v>1</v>
          </cell>
          <cell r="HZ29">
            <v>1</v>
          </cell>
          <cell r="IA29"/>
          <cell r="IB29"/>
          <cell r="IC29">
            <v>1</v>
          </cell>
          <cell r="ID29"/>
          <cell r="IE29">
            <v>1</v>
          </cell>
          <cell r="IF29">
            <v>2</v>
          </cell>
          <cell r="IG29">
            <v>2</v>
          </cell>
          <cell r="IH29"/>
          <cell r="II29"/>
          <cell r="IJ29">
            <v>1</v>
          </cell>
          <cell r="IK29">
            <v>1</v>
          </cell>
          <cell r="IL29">
            <v>1</v>
          </cell>
          <cell r="IM29">
            <v>1</v>
          </cell>
          <cell r="IN29">
            <v>3</v>
          </cell>
          <cell r="IO29"/>
          <cell r="IP29"/>
          <cell r="IQ29">
            <v>2</v>
          </cell>
          <cell r="IR29">
            <v>2</v>
          </cell>
          <cell r="IS29">
            <v>1</v>
          </cell>
          <cell r="IT29"/>
          <cell r="IU29"/>
          <cell r="IV29"/>
          <cell r="IW29"/>
          <cell r="IX29"/>
          <cell r="IY29"/>
          <cell r="IZ29"/>
          <cell r="JA29"/>
          <cell r="JB29"/>
          <cell r="JC29"/>
          <cell r="JD29"/>
          <cell r="JE29">
            <v>2</v>
          </cell>
          <cell r="JF29">
            <v>2</v>
          </cell>
          <cell r="JG29">
            <v>2</v>
          </cell>
          <cell r="JH29">
            <v>3</v>
          </cell>
          <cell r="JI29">
            <v>4</v>
          </cell>
          <cell r="JJ29"/>
          <cell r="JK29"/>
          <cell r="JL29"/>
          <cell r="JM29"/>
          <cell r="JN29">
            <v>1</v>
          </cell>
          <cell r="JO29">
            <v>2</v>
          </cell>
          <cell r="JP29">
            <v>2</v>
          </cell>
          <cell r="JQ29"/>
          <cell r="JR29"/>
          <cell r="JS29">
            <v>3</v>
          </cell>
          <cell r="JT29">
            <v>3</v>
          </cell>
          <cell r="JU29">
            <v>1</v>
          </cell>
          <cell r="JV29"/>
          <cell r="JW29"/>
          <cell r="JX29"/>
          <cell r="JY29"/>
          <cell r="JZ29">
            <v>4</v>
          </cell>
          <cell r="KA29">
            <v>4</v>
          </cell>
          <cell r="KB29">
            <v>5</v>
          </cell>
          <cell r="KC29">
            <v>5</v>
          </cell>
          <cell r="KD29">
            <v>4</v>
          </cell>
          <cell r="KE29"/>
          <cell r="KF29"/>
          <cell r="KG29">
            <v>3</v>
          </cell>
          <cell r="KH29">
            <v>3</v>
          </cell>
          <cell r="KI29">
            <v>4</v>
          </cell>
          <cell r="KJ29">
            <v>4</v>
          </cell>
          <cell r="KK29">
            <v>6</v>
          </cell>
          <cell r="KL29"/>
          <cell r="KM29">
            <v>4</v>
          </cell>
          <cell r="KN29">
            <v>4</v>
          </cell>
          <cell r="KO29">
            <v>4</v>
          </cell>
          <cell r="KP29">
            <v>5</v>
          </cell>
          <cell r="KQ29">
            <v>5</v>
          </cell>
          <cell r="KR29">
            <v>4</v>
          </cell>
          <cell r="KS29">
            <v>5</v>
          </cell>
          <cell r="KT29">
            <v>6</v>
          </cell>
          <cell r="KU29">
            <v>4</v>
          </cell>
          <cell r="KV29">
            <v>5</v>
          </cell>
          <cell r="KW29">
            <v>3</v>
          </cell>
          <cell r="KX29">
            <v>3</v>
          </cell>
          <cell r="KY29">
            <v>3</v>
          </cell>
          <cell r="KZ29">
            <v>3</v>
          </cell>
          <cell r="LA29">
            <v>5</v>
          </cell>
          <cell r="LB29">
            <v>5</v>
          </cell>
          <cell r="LC29">
            <v>3</v>
          </cell>
          <cell r="LD29">
            <v>4</v>
          </cell>
          <cell r="LE29">
            <v>5</v>
          </cell>
          <cell r="LF29">
            <v>3</v>
          </cell>
          <cell r="LG29">
            <v>3</v>
          </cell>
          <cell r="LH29">
            <v>3</v>
          </cell>
          <cell r="LI29">
            <v>3</v>
          </cell>
          <cell r="LJ29">
            <v>4</v>
          </cell>
          <cell r="LK29">
            <v>4</v>
          </cell>
          <cell r="LL29">
            <v>3</v>
          </cell>
          <cell r="LM29">
            <v>3</v>
          </cell>
          <cell r="LN29">
            <v>4</v>
          </cell>
          <cell r="LO29">
            <v>5</v>
          </cell>
          <cell r="LP29">
            <v>1</v>
          </cell>
          <cell r="LQ29"/>
          <cell r="LR29"/>
          <cell r="LS29"/>
          <cell r="LT29"/>
          <cell r="LU29"/>
          <cell r="LV29">
            <v>1</v>
          </cell>
          <cell r="LW29">
            <v>3</v>
          </cell>
          <cell r="LX29">
            <v>2</v>
          </cell>
          <cell r="LY29">
            <v>2</v>
          </cell>
          <cell r="LZ29">
            <v>1</v>
          </cell>
          <cell r="MA29">
            <v>1</v>
          </cell>
          <cell r="MB29"/>
          <cell r="MC29"/>
          <cell r="MD29"/>
          <cell r="ME29"/>
          <cell r="MF29"/>
          <cell r="MG29"/>
          <cell r="MH29"/>
          <cell r="MI29"/>
          <cell r="MJ29"/>
          <cell r="MK29"/>
          <cell r="ML29"/>
          <cell r="MM29"/>
          <cell r="MN29"/>
          <cell r="MO29"/>
          <cell r="MP29"/>
          <cell r="MQ29"/>
          <cell r="MR29"/>
          <cell r="MS29"/>
          <cell r="MT29"/>
        </row>
        <row r="30">
          <cell r="ME30"/>
          <cell r="MF30"/>
          <cell r="MG30"/>
          <cell r="MH30"/>
          <cell r="MI30">
            <v>1</v>
          </cell>
          <cell r="MJ30"/>
          <cell r="MK30"/>
          <cell r="ML30"/>
          <cell r="MM30"/>
          <cell r="MN30"/>
          <cell r="MO30"/>
          <cell r="MP30"/>
          <cell r="MQ30"/>
          <cell r="MR30"/>
          <cell r="MS30"/>
          <cell r="MT30"/>
        </row>
        <row r="31">
          <cell r="ME31"/>
          <cell r="MF31"/>
          <cell r="MG31"/>
          <cell r="MH31"/>
          <cell r="MI31"/>
          <cell r="MJ31"/>
          <cell r="MK31"/>
          <cell r="ML31"/>
          <cell r="MM31"/>
          <cell r="MN31"/>
          <cell r="MO31"/>
          <cell r="MP31"/>
          <cell r="MQ31"/>
          <cell r="MR31"/>
          <cell r="MS31"/>
          <cell r="MT31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T30"/>
  <sheetViews>
    <sheetView tabSelected="1" workbookViewId="0">
      <selection activeCell="C33" sqref="C33"/>
    </sheetView>
  </sheetViews>
  <sheetFormatPr defaultRowHeight="14.4" x14ac:dyDescent="0.3"/>
  <cols>
    <col min="1" max="1" width="10.44140625" bestFit="1" customWidth="1"/>
    <col min="2" max="358" width="6" customWidth="1"/>
  </cols>
  <sheetData>
    <row r="5" spans="1:358" ht="15" thickBot="1" x14ac:dyDescent="0.35"/>
    <row r="6" spans="1:358" ht="30.6" customHeight="1" thickBot="1" x14ac:dyDescent="0.35">
      <c r="A6" s="7"/>
      <c r="B6" s="4" t="str">
        <f>[1]Sheet1!B7</f>
        <v>2017.10.01</v>
      </c>
      <c r="C6" s="5" t="str">
        <f>[1]Sheet1!C7</f>
        <v>2017.10.02</v>
      </c>
      <c r="D6" s="5" t="str">
        <f>[1]Sheet1!D7</f>
        <v>2017.10.03</v>
      </c>
      <c r="E6" s="5" t="str">
        <f>[1]Sheet1!E7</f>
        <v>2017.10.04</v>
      </c>
      <c r="F6" s="5" t="str">
        <f>[1]Sheet1!F7</f>
        <v>2017.10.05</v>
      </c>
      <c r="G6" s="5" t="str">
        <f>[1]Sheet1!G7</f>
        <v>2017.10.06</v>
      </c>
      <c r="H6" s="5" t="str">
        <f>[1]Sheet1!H7</f>
        <v>2017.10.07</v>
      </c>
      <c r="I6" s="5" t="str">
        <f>[1]Sheet1!I7</f>
        <v>2017.10.08</v>
      </c>
      <c r="J6" s="5" t="str">
        <f>[1]Sheet1!J7</f>
        <v>2017.10.09</v>
      </c>
      <c r="K6" s="5" t="str">
        <f>[1]Sheet1!K7</f>
        <v>2017.10.10</v>
      </c>
      <c r="L6" s="5" t="str">
        <f>[1]Sheet1!L7</f>
        <v>2017.10.11</v>
      </c>
      <c r="M6" s="5" t="str">
        <f>[1]Sheet1!M7</f>
        <v>2017.10.12</v>
      </c>
      <c r="N6" s="5" t="str">
        <f>[1]Sheet1!N7</f>
        <v>2017.10.13</v>
      </c>
      <c r="O6" s="5" t="str">
        <f>[1]Sheet1!O7</f>
        <v>2017.10.14</v>
      </c>
      <c r="P6" s="5" t="str">
        <f>[1]Sheet1!P7</f>
        <v>2017.10.15</v>
      </c>
      <c r="Q6" s="5" t="str">
        <f>[1]Sheet1!Q7</f>
        <v>2017.10.16</v>
      </c>
      <c r="R6" s="5" t="str">
        <f>[1]Sheet1!R7</f>
        <v>2017.10.17</v>
      </c>
      <c r="S6" s="5" t="str">
        <f>[1]Sheet1!S7</f>
        <v>2017.10.18</v>
      </c>
      <c r="T6" s="5" t="str">
        <f>[1]Sheet1!T7</f>
        <v>2017.10.19</v>
      </c>
      <c r="U6" s="5" t="str">
        <f>[1]Sheet1!U7</f>
        <v>2017.10.20</v>
      </c>
      <c r="V6" s="5" t="str">
        <f>[1]Sheet1!V7</f>
        <v>2017.10.21</v>
      </c>
      <c r="W6" s="5" t="str">
        <f>[1]Sheet1!W7</f>
        <v>2017.10.23</v>
      </c>
      <c r="X6" s="5" t="str">
        <f>[1]Sheet1!X7</f>
        <v>2017.10.24</v>
      </c>
      <c r="Y6" s="5" t="str">
        <f>[1]Sheet1!Y7</f>
        <v>2017.10.25</v>
      </c>
      <c r="Z6" s="5" t="str">
        <f>[1]Sheet1!Z7</f>
        <v>2017.10.26</v>
      </c>
      <c r="AA6" s="5" t="str">
        <f>[1]Sheet1!AA7</f>
        <v>2017.10.27</v>
      </c>
      <c r="AB6" s="5" t="str">
        <f>[1]Sheet1!AB7</f>
        <v>2017.10.28</v>
      </c>
      <c r="AC6" s="5" t="str">
        <f>[1]Sheet1!AC7</f>
        <v>2017.10.29</v>
      </c>
      <c r="AD6" s="5" t="str">
        <f>[1]Sheet1!AD7</f>
        <v>2017.10.30</v>
      </c>
      <c r="AE6" s="5" t="str">
        <f>[1]Sheet1!AE7</f>
        <v>2017.10.31</v>
      </c>
      <c r="AF6" s="5" t="str">
        <f>[1]Sheet1!AF7</f>
        <v>2017.11.01</v>
      </c>
      <c r="AG6" s="5" t="str">
        <f>[1]Sheet1!AG7</f>
        <v>2017.11.02</v>
      </c>
      <c r="AH6" s="5" t="str">
        <f>[1]Sheet1!AH7</f>
        <v>2017.11.03</v>
      </c>
      <c r="AI6" s="5" t="str">
        <f>[1]Sheet1!AI7</f>
        <v>2017.11.04</v>
      </c>
      <c r="AJ6" s="5" t="str">
        <f>[1]Sheet1!AJ7</f>
        <v>2017.11.05</v>
      </c>
      <c r="AK6" s="5" t="str">
        <f>[1]Sheet1!AK7</f>
        <v>2017.11.06</v>
      </c>
      <c r="AL6" s="5" t="str">
        <f>[1]Sheet1!AL7</f>
        <v>2017.11.07</v>
      </c>
      <c r="AM6" s="5" t="str">
        <f>[1]Sheet1!AM7</f>
        <v>2017.11.08</v>
      </c>
      <c r="AN6" s="5" t="str">
        <f>[1]Sheet1!AN7</f>
        <v>2017.11.09</v>
      </c>
      <c r="AO6" s="5" t="str">
        <f>[1]Sheet1!AO7</f>
        <v>2017.11.10</v>
      </c>
      <c r="AP6" s="5" t="str">
        <f>[1]Sheet1!AP7</f>
        <v>2017.11.11</v>
      </c>
      <c r="AQ6" s="5" t="str">
        <f>[1]Sheet1!AQ7</f>
        <v>2017.11.12</v>
      </c>
      <c r="AR6" s="5" t="str">
        <f>[1]Sheet1!AR7</f>
        <v>2017.11.13</v>
      </c>
      <c r="AS6" s="5" t="str">
        <f>[1]Sheet1!AS7</f>
        <v>2017.11.14</v>
      </c>
      <c r="AT6" s="5" t="str">
        <f>[1]Sheet1!AT7</f>
        <v>2017.11.15</v>
      </c>
      <c r="AU6" s="5" t="str">
        <f>[1]Sheet1!AU7</f>
        <v>2017.11.16</v>
      </c>
      <c r="AV6" s="5" t="str">
        <f>[1]Sheet1!AV7</f>
        <v>2017.11.17</v>
      </c>
      <c r="AW6" s="5" t="str">
        <f>[1]Sheet1!AW7</f>
        <v>2017.11.18</v>
      </c>
      <c r="AX6" s="5" t="str">
        <f>[1]Sheet1!AX7</f>
        <v>2017.11.19</v>
      </c>
      <c r="AY6" s="5" t="str">
        <f>[1]Sheet1!AY7</f>
        <v>2017.11.20</v>
      </c>
      <c r="AZ6" s="5" t="str">
        <f>[1]Sheet1!AZ7</f>
        <v>2017.11.21</v>
      </c>
      <c r="BA6" s="5" t="str">
        <f>[1]Sheet1!BA7</f>
        <v>2017.11.22</v>
      </c>
      <c r="BB6" s="5" t="str">
        <f>[1]Sheet1!BB7</f>
        <v>2017.11.23</v>
      </c>
      <c r="BC6" s="5" t="str">
        <f>[1]Sheet1!BC7</f>
        <v>2017.11.24</v>
      </c>
      <c r="BD6" s="5" t="str">
        <f>[1]Sheet1!BD7</f>
        <v>2017.11.25</v>
      </c>
      <c r="BE6" s="5" t="str">
        <f>[1]Sheet1!BE7</f>
        <v>2017.11.26</v>
      </c>
      <c r="BF6" s="5" t="str">
        <f>[1]Sheet1!BF7</f>
        <v>2017.11.27</v>
      </c>
      <c r="BG6" s="5" t="str">
        <f>[1]Sheet1!BG7</f>
        <v>2017.11.28</v>
      </c>
      <c r="BH6" s="5" t="str">
        <f>[1]Sheet1!BH7</f>
        <v>2017.11.29</v>
      </c>
      <c r="BI6" s="5" t="str">
        <f>[1]Sheet1!BI7</f>
        <v>2017.11.30</v>
      </c>
      <c r="BJ6" s="5" t="str">
        <f>[1]Sheet1!BJ7</f>
        <v>2017.12.01</v>
      </c>
      <c r="BK6" s="5" t="str">
        <f>[1]Sheet1!BK7</f>
        <v>2017.12.02</v>
      </c>
      <c r="BL6" s="5" t="str">
        <f>[1]Sheet1!BL7</f>
        <v>2017.12.03</v>
      </c>
      <c r="BM6" s="5" t="str">
        <f>[1]Sheet1!BM7</f>
        <v>2017.12.04</v>
      </c>
      <c r="BN6" s="5" t="str">
        <f>[1]Sheet1!BN7</f>
        <v>2017.12.05</v>
      </c>
      <c r="BO6" s="5" t="str">
        <f>[1]Sheet1!BO7</f>
        <v>2017.12.06</v>
      </c>
      <c r="BP6" s="5" t="str">
        <f>[1]Sheet1!BP7</f>
        <v>2017.12.07</v>
      </c>
      <c r="BQ6" s="5" t="str">
        <f>[1]Sheet1!BQ7</f>
        <v>2017.12.08</v>
      </c>
      <c r="BR6" s="5" t="str">
        <f>[1]Sheet1!BR7</f>
        <v>2017.12.09</v>
      </c>
      <c r="BS6" s="5" t="str">
        <f>[1]Sheet1!BS7</f>
        <v>2017.12.10</v>
      </c>
      <c r="BT6" s="5" t="str">
        <f>[1]Sheet1!BT7</f>
        <v>2017.12.11</v>
      </c>
      <c r="BU6" s="5" t="str">
        <f>[1]Sheet1!BU7</f>
        <v>2017.12.12</v>
      </c>
      <c r="BV6" s="5" t="str">
        <f>[1]Sheet1!BV7</f>
        <v>2017.12.13</v>
      </c>
      <c r="BW6" s="5" t="str">
        <f>[1]Sheet1!BW7</f>
        <v>2017.12.14</v>
      </c>
      <c r="BX6" s="5" t="str">
        <f>[1]Sheet1!BX7</f>
        <v>2017.12.15</v>
      </c>
      <c r="BY6" s="5" t="str">
        <f>[1]Sheet1!BY7</f>
        <v>2017.12.16</v>
      </c>
      <c r="BZ6" s="5" t="str">
        <f>[1]Sheet1!BZ7</f>
        <v>2017.12.17</v>
      </c>
      <c r="CA6" s="5" t="str">
        <f>[1]Sheet1!CA7</f>
        <v>2017.12.18</v>
      </c>
      <c r="CB6" s="5" t="str">
        <f>[1]Sheet1!CB7</f>
        <v>2017.12.19</v>
      </c>
      <c r="CC6" s="5" t="str">
        <f>[1]Sheet1!CC7</f>
        <v>2017.12.20</v>
      </c>
      <c r="CD6" s="5" t="str">
        <f>[1]Sheet1!CD7</f>
        <v>2017.12.21</v>
      </c>
      <c r="CE6" s="5" t="str">
        <f>[1]Sheet1!CE7</f>
        <v>2017.12.22</v>
      </c>
      <c r="CF6" s="5" t="str">
        <f>[1]Sheet1!CF7</f>
        <v>2017.12.23</v>
      </c>
      <c r="CG6" s="5" t="str">
        <f>[1]Sheet1!CG7</f>
        <v>2017.12.24</v>
      </c>
      <c r="CH6" s="5" t="str">
        <f>[1]Sheet1!CH7</f>
        <v>2017.12.27</v>
      </c>
      <c r="CI6" s="5" t="str">
        <f>[1]Sheet1!CI7</f>
        <v>2017.12.28</v>
      </c>
      <c r="CJ6" s="5" t="str">
        <f>[1]Sheet1!CJ7</f>
        <v>2017.12.29</v>
      </c>
      <c r="CK6" s="5" t="str">
        <f>[1]Sheet1!CK7</f>
        <v>2017.12.30</v>
      </c>
      <c r="CL6" s="5" t="str">
        <f>[1]Sheet1!CL7</f>
        <v>2017.12.31</v>
      </c>
      <c r="CM6" s="5" t="str">
        <f>[1]Sheet1!CM7</f>
        <v>2018.01.02</v>
      </c>
      <c r="CN6" s="5" t="str">
        <f>[1]Sheet1!CN7</f>
        <v>2018.01.03</v>
      </c>
      <c r="CO6" s="5" t="str">
        <f>[1]Sheet1!CO7</f>
        <v>2018.01.04</v>
      </c>
      <c r="CP6" s="5" t="str">
        <f>[1]Sheet1!CP7</f>
        <v>2018.01.05</v>
      </c>
      <c r="CQ6" s="5" t="str">
        <f>[1]Sheet1!CQ7</f>
        <v>2018.01.06</v>
      </c>
      <c r="CR6" s="5" t="str">
        <f>[1]Sheet1!CR7</f>
        <v>2018.01.07</v>
      </c>
      <c r="CS6" s="5" t="str">
        <f>[1]Sheet1!CS7</f>
        <v>2018.01.08</v>
      </c>
      <c r="CT6" s="5" t="str">
        <f>[1]Sheet1!CT7</f>
        <v>2018.01.09</v>
      </c>
      <c r="CU6" s="5" t="str">
        <f>[1]Sheet1!CU7</f>
        <v>2018.01.10</v>
      </c>
      <c r="CV6" s="5" t="str">
        <f>[1]Sheet1!CV7</f>
        <v>2018.01.11</v>
      </c>
      <c r="CW6" s="5" t="str">
        <f>[1]Sheet1!CW7</f>
        <v>2018.01.12</v>
      </c>
      <c r="CX6" s="5" t="str">
        <f>[1]Sheet1!CX7</f>
        <v>2018.01.13</v>
      </c>
      <c r="CY6" s="5" t="str">
        <f>[1]Sheet1!CY7</f>
        <v>2018.01.14</v>
      </c>
      <c r="CZ6" s="5" t="str">
        <f>[1]Sheet1!CZ7</f>
        <v>2018.01.15</v>
      </c>
      <c r="DA6" s="5" t="str">
        <f>[1]Sheet1!DA7</f>
        <v>2018.01.16</v>
      </c>
      <c r="DB6" s="5" t="str">
        <f>[1]Sheet1!DB7</f>
        <v>2018.01.17</v>
      </c>
      <c r="DC6" s="5" t="str">
        <f>[1]Sheet1!DC7</f>
        <v>2018.01.18</v>
      </c>
      <c r="DD6" s="5" t="str">
        <f>[1]Sheet1!DD7</f>
        <v>2018.01.19</v>
      </c>
      <c r="DE6" s="5" t="str">
        <f>[1]Sheet1!DE7</f>
        <v>2018.01.20</v>
      </c>
      <c r="DF6" s="5" t="str">
        <f>[1]Sheet1!DF7</f>
        <v>2018.01.21</v>
      </c>
      <c r="DG6" s="5" t="str">
        <f>[1]Sheet1!DG7</f>
        <v>2018.01.22</v>
      </c>
      <c r="DH6" s="5" t="str">
        <f>[1]Sheet1!DH7</f>
        <v>2018.01.23</v>
      </c>
      <c r="DI6" s="5" t="str">
        <f>[1]Sheet1!DI7</f>
        <v>2018.01.24</v>
      </c>
      <c r="DJ6" s="5" t="str">
        <f>[1]Sheet1!DJ7</f>
        <v>2018.01.25</v>
      </c>
      <c r="DK6" s="5" t="str">
        <f>[1]Sheet1!DK7</f>
        <v>2018.01.26</v>
      </c>
      <c r="DL6" s="5" t="str">
        <f>[1]Sheet1!DL7</f>
        <v>2018.01.27</v>
      </c>
      <c r="DM6" s="5" t="str">
        <f>[1]Sheet1!DM7</f>
        <v>2018.01.28</v>
      </c>
      <c r="DN6" s="5" t="str">
        <f>[1]Sheet1!DN7</f>
        <v>2018.01.29</v>
      </c>
      <c r="DO6" s="5" t="str">
        <f>[1]Sheet1!DO7</f>
        <v>2018.01.30</v>
      </c>
      <c r="DP6" s="5" t="str">
        <f>[1]Sheet1!DP7</f>
        <v>2018.01.31</v>
      </c>
      <c r="DQ6" s="5" t="str">
        <f>[1]Sheet1!DQ7</f>
        <v>2018.02.01</v>
      </c>
      <c r="DR6" s="5" t="str">
        <f>[1]Sheet1!DR7</f>
        <v>2018.02.02</v>
      </c>
      <c r="DS6" s="5" t="str">
        <f>[1]Sheet1!DS7</f>
        <v>2018.02.03</v>
      </c>
      <c r="DT6" s="5" t="str">
        <f>[1]Sheet1!DT7</f>
        <v>2018.02.04</v>
      </c>
      <c r="DU6" s="5" t="str">
        <f>[1]Sheet1!DU7</f>
        <v>2018.02.05</v>
      </c>
      <c r="DV6" s="5" t="str">
        <f>[1]Sheet1!DV7</f>
        <v>2018.02.06</v>
      </c>
      <c r="DW6" s="5" t="str">
        <f>[1]Sheet1!DW7</f>
        <v>2018.02.07</v>
      </c>
      <c r="DX6" s="5" t="str">
        <f>[1]Sheet1!DX7</f>
        <v>2018.02.08</v>
      </c>
      <c r="DY6" s="5" t="str">
        <f>[1]Sheet1!DY7</f>
        <v>2018.02.09</v>
      </c>
      <c r="DZ6" s="5" t="str">
        <f>[1]Sheet1!DZ7</f>
        <v>2018.02.10</v>
      </c>
      <c r="EA6" s="5" t="str">
        <f>[1]Sheet1!EA7</f>
        <v>2018.02.11</v>
      </c>
      <c r="EB6" s="5" t="str">
        <f>[1]Sheet1!EB7</f>
        <v>2018.02.12</v>
      </c>
      <c r="EC6" s="5" t="str">
        <f>[1]Sheet1!EC7</f>
        <v>2018.02.13</v>
      </c>
      <c r="ED6" s="5" t="str">
        <f>[1]Sheet1!ED7</f>
        <v>2018.02.14</v>
      </c>
      <c r="EE6" s="5" t="str">
        <f>[1]Sheet1!EE7</f>
        <v>2018.02.15</v>
      </c>
      <c r="EF6" s="5" t="str">
        <f>[1]Sheet1!EF7</f>
        <v>2018.02.16</v>
      </c>
      <c r="EG6" s="5" t="str">
        <f>[1]Sheet1!EG7</f>
        <v>2018.02.17</v>
      </c>
      <c r="EH6" s="5" t="str">
        <f>[1]Sheet1!EH7</f>
        <v>2018.02.18</v>
      </c>
      <c r="EI6" s="5" t="str">
        <f>[1]Sheet1!EI7</f>
        <v>2018.02.19</v>
      </c>
      <c r="EJ6" s="5" t="str">
        <f>[1]Sheet1!EJ7</f>
        <v>2018.02.20</v>
      </c>
      <c r="EK6" s="5" t="str">
        <f>[1]Sheet1!EK7</f>
        <v>2018.02.21</v>
      </c>
      <c r="EL6" s="5" t="str">
        <f>[1]Sheet1!EL7</f>
        <v>2018.02.22</v>
      </c>
      <c r="EM6" s="5" t="str">
        <f>[1]Sheet1!EM7</f>
        <v>2018.02.23</v>
      </c>
      <c r="EN6" s="5" t="str">
        <f>[1]Sheet1!EN7</f>
        <v>2018.02.24</v>
      </c>
      <c r="EO6" s="5" t="str">
        <f>[1]Sheet1!EO7</f>
        <v>2018.02.25</v>
      </c>
      <c r="EP6" s="5" t="str">
        <f>[1]Sheet1!EP7</f>
        <v>2018.02.26</v>
      </c>
      <c r="EQ6" s="5" t="str">
        <f>[1]Sheet1!EQ7</f>
        <v>2018.02.27</v>
      </c>
      <c r="ER6" s="5" t="str">
        <f>[1]Sheet1!ER7</f>
        <v>2018.02.28</v>
      </c>
      <c r="ES6" s="5" t="str">
        <f>[1]Sheet1!ES7</f>
        <v>2018.03.01</v>
      </c>
      <c r="ET6" s="5" t="str">
        <f>[1]Sheet1!ET7</f>
        <v>2018.03.02</v>
      </c>
      <c r="EU6" s="5" t="str">
        <f>[1]Sheet1!EU7</f>
        <v>2018.03.03</v>
      </c>
      <c r="EV6" s="5" t="str">
        <f>[1]Sheet1!EV7</f>
        <v>2018.03.04</v>
      </c>
      <c r="EW6" s="5" t="str">
        <f>[1]Sheet1!EW7</f>
        <v>2018.03.05</v>
      </c>
      <c r="EX6" s="5" t="str">
        <f>[1]Sheet1!EX7</f>
        <v>2018.03.06</v>
      </c>
      <c r="EY6" s="5" t="str">
        <f>[1]Sheet1!EY7</f>
        <v>2018.03.07</v>
      </c>
      <c r="EZ6" s="5" t="str">
        <f>[1]Sheet1!EZ7</f>
        <v>2018.03.08</v>
      </c>
      <c r="FA6" s="5" t="str">
        <f>[1]Sheet1!FA7</f>
        <v>2018.03.09</v>
      </c>
      <c r="FB6" s="5" t="str">
        <f>[1]Sheet1!FB7</f>
        <v>2018.03.10</v>
      </c>
      <c r="FC6" s="5" t="str">
        <f>[1]Sheet1!FC7</f>
        <v>2018.03.11</v>
      </c>
      <c r="FD6" s="5" t="str">
        <f>[1]Sheet1!FD7</f>
        <v>2018.03.12</v>
      </c>
      <c r="FE6" s="5" t="str">
        <f>[1]Sheet1!FE7</f>
        <v>2018.03.13</v>
      </c>
      <c r="FF6" s="5" t="str">
        <f>[1]Sheet1!FF7</f>
        <v>2018.03.14</v>
      </c>
      <c r="FG6" s="5" t="str">
        <f>[1]Sheet1!FG7</f>
        <v>2018.03.15</v>
      </c>
      <c r="FH6" s="5" t="str">
        <f>[1]Sheet1!FH7</f>
        <v>2018.03.16</v>
      </c>
      <c r="FI6" s="5" t="str">
        <f>[1]Sheet1!FI7</f>
        <v>2018.03.17</v>
      </c>
      <c r="FJ6" s="5" t="str">
        <f>[1]Sheet1!FJ7</f>
        <v>2018.03.18</v>
      </c>
      <c r="FK6" s="5" t="str">
        <f>[1]Sheet1!FK7</f>
        <v>2018.03.19</v>
      </c>
      <c r="FL6" s="5" t="str">
        <f>[1]Sheet1!FL7</f>
        <v>2018.03.20</v>
      </c>
      <c r="FM6" s="5" t="str">
        <f>[1]Sheet1!FM7</f>
        <v>2018.03.21</v>
      </c>
      <c r="FN6" s="5" t="str">
        <f>[1]Sheet1!FN7</f>
        <v>2018.03.22</v>
      </c>
      <c r="FO6" s="5" t="str">
        <f>[1]Sheet1!FO7</f>
        <v>2018.03.23</v>
      </c>
      <c r="FP6" s="5" t="str">
        <f>[1]Sheet1!FP7</f>
        <v>2018.03.24</v>
      </c>
      <c r="FQ6" s="5" t="str">
        <f>[1]Sheet1!FQ7</f>
        <v>2018.03.25</v>
      </c>
      <c r="FR6" s="5" t="str">
        <f>[1]Sheet1!FR7</f>
        <v>2018.03.26</v>
      </c>
      <c r="FS6" s="5" t="str">
        <f>[1]Sheet1!FS7</f>
        <v>2018.03.27</v>
      </c>
      <c r="FT6" s="5" t="str">
        <f>[1]Sheet1!FT7</f>
        <v>2018.03.28</v>
      </c>
      <c r="FU6" s="5" t="str">
        <f>[1]Sheet1!FU7</f>
        <v>2018.03.29</v>
      </c>
      <c r="FV6" s="5" t="str">
        <f>[1]Sheet1!FV7</f>
        <v>2018.03.30</v>
      </c>
      <c r="FW6" s="5" t="str">
        <f>[1]Sheet1!FW7</f>
        <v>2018.03.31</v>
      </c>
      <c r="FX6" s="5" t="str">
        <f>[1]Sheet1!FX7</f>
        <v>2018.04.01</v>
      </c>
      <c r="FY6" s="5" t="str">
        <f>[1]Sheet1!FY7</f>
        <v>2018.04.02</v>
      </c>
      <c r="FZ6" s="5" t="str">
        <f>[1]Sheet1!FZ7</f>
        <v>2018.04.03</v>
      </c>
      <c r="GA6" s="5" t="str">
        <f>[1]Sheet1!GA7</f>
        <v>2018.04.04</v>
      </c>
      <c r="GB6" s="5" t="str">
        <f>[1]Sheet1!GB7</f>
        <v>2018.04.05</v>
      </c>
      <c r="GC6" s="5" t="str">
        <f>[1]Sheet1!GC7</f>
        <v>2018.04.06</v>
      </c>
      <c r="GD6" s="5" t="str">
        <f>[1]Sheet1!GD7</f>
        <v>2018.04.07</v>
      </c>
      <c r="GE6" s="5" t="str">
        <f>[1]Sheet1!GE7</f>
        <v>2018.04.08</v>
      </c>
      <c r="GF6" s="5" t="str">
        <f>[1]Sheet1!GF7</f>
        <v>2018.04.09</v>
      </c>
      <c r="GG6" s="5" t="str">
        <f>[1]Sheet1!GG7</f>
        <v>2018.04.10</v>
      </c>
      <c r="GH6" s="5" t="str">
        <f>[1]Sheet1!GH7</f>
        <v>2018.04.11</v>
      </c>
      <c r="GI6" s="5" t="str">
        <f>[1]Sheet1!GI7</f>
        <v>2018.04.12</v>
      </c>
      <c r="GJ6" s="5" t="str">
        <f>[1]Sheet1!GJ7</f>
        <v>2018.04.13</v>
      </c>
      <c r="GK6" s="5" t="str">
        <f>[1]Sheet1!GK7</f>
        <v>2018.04.14</v>
      </c>
      <c r="GL6" s="5" t="str">
        <f>[1]Sheet1!GL7</f>
        <v>2018.04.15</v>
      </c>
      <c r="GM6" s="5" t="str">
        <f>[1]Sheet1!GM7</f>
        <v>2018.04.16</v>
      </c>
      <c r="GN6" s="5" t="str">
        <f>[1]Sheet1!GN7</f>
        <v>2018.04.17</v>
      </c>
      <c r="GO6" s="5" t="str">
        <f>[1]Sheet1!GO7</f>
        <v>2018.04.18</v>
      </c>
      <c r="GP6" s="5" t="str">
        <f>[1]Sheet1!GP7</f>
        <v>2018.04.19</v>
      </c>
      <c r="GQ6" s="5" t="str">
        <f>[1]Sheet1!GQ7</f>
        <v>2018.04.20</v>
      </c>
      <c r="GR6" s="5" t="str">
        <f>[1]Sheet1!GR7</f>
        <v>2018.04.21</v>
      </c>
      <c r="GS6" s="5" t="str">
        <f>[1]Sheet1!GS7</f>
        <v>2018.04.22</v>
      </c>
      <c r="GT6" s="5" t="str">
        <f>[1]Sheet1!GT7</f>
        <v>2018.04.23</v>
      </c>
      <c r="GU6" s="5" t="str">
        <f>[1]Sheet1!GU7</f>
        <v>2018.04.24</v>
      </c>
      <c r="GV6" s="5" t="str">
        <f>[1]Sheet1!GV7</f>
        <v>2018.04.25</v>
      </c>
      <c r="GW6" s="5" t="str">
        <f>[1]Sheet1!GW7</f>
        <v>2018.04.26</v>
      </c>
      <c r="GX6" s="5" t="str">
        <f>[1]Sheet1!GX7</f>
        <v>2018.04.27</v>
      </c>
      <c r="GY6" s="5" t="str">
        <f>[1]Sheet1!GY7</f>
        <v>2018.04.28</v>
      </c>
      <c r="GZ6" s="5" t="str">
        <f>[1]Sheet1!GZ7</f>
        <v>2018.04.29</v>
      </c>
      <c r="HA6" s="5" t="str">
        <f>[1]Sheet1!HA7</f>
        <v>2018.04.30</v>
      </c>
      <c r="HB6" s="5" t="str">
        <f>[1]Sheet1!HB7</f>
        <v>2018.05.01</v>
      </c>
      <c r="HC6" s="5" t="str">
        <f>[1]Sheet1!HC7</f>
        <v>2018.05.02</v>
      </c>
      <c r="HD6" s="5" t="str">
        <f>[1]Sheet1!HD7</f>
        <v>2018.05.03</v>
      </c>
      <c r="HE6" s="5" t="str">
        <f>[1]Sheet1!HE7</f>
        <v>2018.05.04</v>
      </c>
      <c r="HF6" s="5" t="str">
        <f>[1]Sheet1!HF7</f>
        <v>2018.05.05</v>
      </c>
      <c r="HG6" s="5" t="str">
        <f>[1]Sheet1!HG7</f>
        <v>2018.05.06</v>
      </c>
      <c r="HH6" s="5" t="str">
        <f>[1]Sheet1!HH7</f>
        <v>2018.05.07</v>
      </c>
      <c r="HI6" s="5" t="str">
        <f>[1]Sheet1!HI7</f>
        <v>2018.05.08</v>
      </c>
      <c r="HJ6" s="5" t="str">
        <f>[1]Sheet1!HJ7</f>
        <v>2018.05.09</v>
      </c>
      <c r="HK6" s="5" t="str">
        <f>[1]Sheet1!HK7</f>
        <v>2018.05.10</v>
      </c>
      <c r="HL6" s="5" t="str">
        <f>[1]Sheet1!HL7</f>
        <v>2018.05.11</v>
      </c>
      <c r="HM6" s="5" t="str">
        <f>[1]Sheet1!HM7</f>
        <v>2018.05.12</v>
      </c>
      <c r="HN6" s="5" t="str">
        <f>[1]Sheet1!HN7</f>
        <v>2018.05.13</v>
      </c>
      <c r="HO6" s="5" t="str">
        <f>[1]Sheet1!HO7</f>
        <v>2018.05.14</v>
      </c>
      <c r="HP6" s="5" t="str">
        <f>[1]Sheet1!HP7</f>
        <v>2018.05.15</v>
      </c>
      <c r="HQ6" s="5" t="str">
        <f>[1]Sheet1!HQ7</f>
        <v>2018.05.16</v>
      </c>
      <c r="HR6" s="5" t="str">
        <f>[1]Sheet1!HR7</f>
        <v>2018.05.17</v>
      </c>
      <c r="HS6" s="5" t="str">
        <f>[1]Sheet1!HS7</f>
        <v>2018.05.18</v>
      </c>
      <c r="HT6" s="5" t="str">
        <f>[1]Sheet1!HT7</f>
        <v>2018.05.19</v>
      </c>
      <c r="HU6" s="5" t="str">
        <f>[1]Sheet1!HU7</f>
        <v>2018.05.20</v>
      </c>
      <c r="HV6" s="5" t="str">
        <f>[1]Sheet1!HV7</f>
        <v>2018.05.21</v>
      </c>
      <c r="HW6" s="5" t="str">
        <f>[1]Sheet1!HW7</f>
        <v>2018.05.22</v>
      </c>
      <c r="HX6" s="5" t="str">
        <f>[1]Sheet1!HX7</f>
        <v>2018.05.23</v>
      </c>
      <c r="HY6" s="5" t="str">
        <f>[1]Sheet1!HY7</f>
        <v>2018.05.24</v>
      </c>
      <c r="HZ6" s="5" t="str">
        <f>[1]Sheet1!HZ7</f>
        <v>2018.05.25</v>
      </c>
      <c r="IA6" s="5" t="str">
        <f>[1]Sheet1!IA7</f>
        <v>2018.05.26</v>
      </c>
      <c r="IB6" s="5" t="str">
        <f>[1]Sheet1!IB7</f>
        <v>2018.05.27</v>
      </c>
      <c r="IC6" s="5" t="str">
        <f>[1]Sheet1!IC7</f>
        <v>2018.05.28</v>
      </c>
      <c r="ID6" s="5" t="str">
        <f>[1]Sheet1!ID7</f>
        <v>2018.05.29</v>
      </c>
      <c r="IE6" s="5" t="str">
        <f>[1]Sheet1!IE7</f>
        <v>2018.05.30</v>
      </c>
      <c r="IF6" s="5" t="str">
        <f>[1]Sheet1!IF7</f>
        <v>2018.05.31</v>
      </c>
      <c r="IG6" s="5" t="str">
        <f>[1]Sheet1!IG7</f>
        <v>2018.06.01</v>
      </c>
      <c r="IH6" s="5" t="str">
        <f>[1]Sheet1!IH7</f>
        <v>2018.06.02</v>
      </c>
      <c r="II6" s="5" t="str">
        <f>[1]Sheet1!II7</f>
        <v>2018.06.03</v>
      </c>
      <c r="IJ6" s="5" t="str">
        <f>[1]Sheet1!IJ7</f>
        <v>2018.06.04</v>
      </c>
      <c r="IK6" s="5" t="str">
        <f>[1]Sheet1!IK7</f>
        <v>2018.06.05</v>
      </c>
      <c r="IL6" s="5" t="str">
        <f>[1]Sheet1!IL7</f>
        <v>2018.06.06</v>
      </c>
      <c r="IM6" s="5" t="str">
        <f>[1]Sheet1!IM7</f>
        <v>2018.06.07</v>
      </c>
      <c r="IN6" s="5" t="str">
        <f>[1]Sheet1!IN7</f>
        <v>2018.06.08</v>
      </c>
      <c r="IO6" s="5" t="str">
        <f>[1]Sheet1!IO7</f>
        <v>2018.06.09</v>
      </c>
      <c r="IP6" s="5" t="str">
        <f>[1]Sheet1!IP7</f>
        <v>2018.06.10</v>
      </c>
      <c r="IQ6" s="5" t="str">
        <f>[1]Sheet1!IQ7</f>
        <v>2018.06.11</v>
      </c>
      <c r="IR6" s="5" t="str">
        <f>[1]Sheet1!IR7</f>
        <v>2018.06.12</v>
      </c>
      <c r="IS6" s="5" t="str">
        <f>[1]Sheet1!IS7</f>
        <v>2018.06.13</v>
      </c>
      <c r="IT6" s="5" t="str">
        <f>[1]Sheet1!IT7</f>
        <v>2018.06.14</v>
      </c>
      <c r="IU6" s="5" t="str">
        <f>[1]Sheet1!IU7</f>
        <v>2018.06.15</v>
      </c>
      <c r="IV6" s="5" t="str">
        <f>[1]Sheet1!IV7</f>
        <v>2018.06.16</v>
      </c>
      <c r="IW6" s="5" t="str">
        <f>[1]Sheet1!IW7</f>
        <v>2018.06.17</v>
      </c>
      <c r="IX6" s="5" t="str">
        <f>[1]Sheet1!IX7</f>
        <v>2018.06.18</v>
      </c>
      <c r="IY6" s="5" t="str">
        <f>[1]Sheet1!IY7</f>
        <v>2018.06.19</v>
      </c>
      <c r="IZ6" s="5" t="str">
        <f>[1]Sheet1!IZ7</f>
        <v>2018.06.20</v>
      </c>
      <c r="JA6" s="5" t="str">
        <f>[1]Sheet1!JA7</f>
        <v>2018.06.21</v>
      </c>
      <c r="JB6" s="5" t="str">
        <f>[1]Sheet1!JB7</f>
        <v>2018.06.22</v>
      </c>
      <c r="JC6" s="5" t="str">
        <f>[1]Sheet1!JC7</f>
        <v>2018.06.23</v>
      </c>
      <c r="JD6" s="5" t="str">
        <f>[1]Sheet1!JD7</f>
        <v>2018.06.24</v>
      </c>
      <c r="JE6" s="5" t="str">
        <f>[1]Sheet1!JE7</f>
        <v>2018.06.25</v>
      </c>
      <c r="JF6" s="5" t="str">
        <f>[1]Sheet1!JF7</f>
        <v>2018.06.26</v>
      </c>
      <c r="JG6" s="5" t="str">
        <f>[1]Sheet1!JG7</f>
        <v>2018.06.27</v>
      </c>
      <c r="JH6" s="5" t="str">
        <f>[1]Sheet1!JH7</f>
        <v>2018.06.28</v>
      </c>
      <c r="JI6" s="5" t="str">
        <f>[1]Sheet1!JI7</f>
        <v>2018.06.29</v>
      </c>
      <c r="JJ6" s="5" t="str">
        <f>[1]Sheet1!JJ7</f>
        <v>2018.06.30</v>
      </c>
      <c r="JK6" s="5" t="str">
        <f>[1]Sheet1!JK7</f>
        <v>2018.07.01</v>
      </c>
      <c r="JL6" s="5" t="str">
        <f>[1]Sheet1!JL7</f>
        <v>2018.07.02</v>
      </c>
      <c r="JM6" s="5" t="str">
        <f>[1]Sheet1!JM7</f>
        <v>2018.07.03</v>
      </c>
      <c r="JN6" s="5" t="str">
        <f>[1]Sheet1!JN7</f>
        <v>2018.07.04</v>
      </c>
      <c r="JO6" s="5" t="str">
        <f>[1]Sheet1!JO7</f>
        <v>2018.07.05</v>
      </c>
      <c r="JP6" s="5" t="str">
        <f>[1]Sheet1!JP7</f>
        <v>2018.07.06</v>
      </c>
      <c r="JQ6" s="5" t="str">
        <f>[1]Sheet1!JQ7</f>
        <v>2018.07.07</v>
      </c>
      <c r="JR6" s="5" t="str">
        <f>[1]Sheet1!JR7</f>
        <v>2018.07.08</v>
      </c>
      <c r="JS6" s="5" t="str">
        <f>[1]Sheet1!JS7</f>
        <v>2018.07.09</v>
      </c>
      <c r="JT6" s="5" t="str">
        <f>[1]Sheet1!JT7</f>
        <v>2018.07.10</v>
      </c>
      <c r="JU6" s="5" t="str">
        <f>[1]Sheet1!JU7</f>
        <v>2018.07.11</v>
      </c>
      <c r="JV6" s="5" t="str">
        <f>[1]Sheet1!JV7</f>
        <v>2018.07.12</v>
      </c>
      <c r="JW6" s="5" t="str">
        <f>[1]Sheet1!JW7</f>
        <v>2018.07.13</v>
      </c>
      <c r="JX6" s="5" t="str">
        <f>[1]Sheet1!JX7</f>
        <v>2018.07.14</v>
      </c>
      <c r="JY6" s="5" t="str">
        <f>[1]Sheet1!JY7</f>
        <v>2018.07.15</v>
      </c>
      <c r="JZ6" s="5" t="str">
        <f>[1]Sheet1!JZ7</f>
        <v>2018.07.16</v>
      </c>
      <c r="KA6" s="5" t="str">
        <f>[1]Sheet1!KA7</f>
        <v>2018.07.17</v>
      </c>
      <c r="KB6" s="5" t="str">
        <f>[1]Sheet1!KB7</f>
        <v>2018.07.18</v>
      </c>
      <c r="KC6" s="5" t="str">
        <f>[1]Sheet1!KC7</f>
        <v>2018.07.19</v>
      </c>
      <c r="KD6" s="5" t="str">
        <f>[1]Sheet1!KD7</f>
        <v>2018.07.20</v>
      </c>
      <c r="KE6" s="5" t="str">
        <f>[1]Sheet1!KE7</f>
        <v>2018.07.21</v>
      </c>
      <c r="KF6" s="5" t="str">
        <f>[1]Sheet1!KF7</f>
        <v>2018.07.22</v>
      </c>
      <c r="KG6" s="5" t="str">
        <f>[1]Sheet1!KG7</f>
        <v>2018.07.23</v>
      </c>
      <c r="KH6" s="5" t="str">
        <f>[1]Sheet1!KH7</f>
        <v>2018.07.24</v>
      </c>
      <c r="KI6" s="5" t="str">
        <f>[1]Sheet1!KI7</f>
        <v>2018.07.25</v>
      </c>
      <c r="KJ6" s="5" t="str">
        <f>[1]Sheet1!KJ7</f>
        <v>2018.07.26</v>
      </c>
      <c r="KK6" s="5" t="str">
        <f>[1]Sheet1!KK7</f>
        <v>2018.07.27</v>
      </c>
      <c r="KL6" s="5" t="str">
        <f>[1]Sheet1!KL7</f>
        <v>2018.07.28</v>
      </c>
      <c r="KM6" s="5" t="str">
        <f>[1]Sheet1!KM7</f>
        <v>2018.07.29</v>
      </c>
      <c r="KN6" s="5" t="str">
        <f>[1]Sheet1!KN7</f>
        <v>2018.07.30</v>
      </c>
      <c r="KO6" s="5" t="str">
        <f>[1]Sheet1!KO7</f>
        <v>2018.07.31</v>
      </c>
      <c r="KP6" s="5" t="str">
        <f>[1]Sheet1!KP7</f>
        <v>2018.08.01</v>
      </c>
      <c r="KQ6" s="5" t="str">
        <f>[1]Sheet1!KQ7</f>
        <v>2018.08.02</v>
      </c>
      <c r="KR6" s="5" t="str">
        <f>[1]Sheet1!KR7</f>
        <v>2018.08.03</v>
      </c>
      <c r="KS6" s="5" t="str">
        <f>[1]Sheet1!KS7</f>
        <v>2018.08.04</v>
      </c>
      <c r="KT6" s="5" t="str">
        <f>[1]Sheet1!KT7</f>
        <v>2018.08.05</v>
      </c>
      <c r="KU6" s="5" t="str">
        <f>[1]Sheet1!KU7</f>
        <v>2018.08.06</v>
      </c>
      <c r="KV6" s="5" t="str">
        <f>[1]Sheet1!KV7</f>
        <v>2018.08.07</v>
      </c>
      <c r="KW6" s="5" t="str">
        <f>[1]Sheet1!KW7</f>
        <v>2018.08.08</v>
      </c>
      <c r="KX6" s="5" t="str">
        <f>[1]Sheet1!KX7</f>
        <v>2018.08.09</v>
      </c>
      <c r="KY6" s="5" t="str">
        <f>[1]Sheet1!KY7</f>
        <v>2018.08.10</v>
      </c>
      <c r="KZ6" s="5" t="str">
        <f>[1]Sheet1!KZ7</f>
        <v>2018.08.11</v>
      </c>
      <c r="LA6" s="5" t="str">
        <f>[1]Sheet1!LA7</f>
        <v>2018.08.12</v>
      </c>
      <c r="LB6" s="5" t="str">
        <f>[1]Sheet1!LB7</f>
        <v>2018.08.13</v>
      </c>
      <c r="LC6" s="5" t="str">
        <f>[1]Sheet1!LC7</f>
        <v>2018.08.14</v>
      </c>
      <c r="LD6" s="5" t="str">
        <f>[1]Sheet1!LD7</f>
        <v>2018.08.15</v>
      </c>
      <c r="LE6" s="5" t="str">
        <f>[1]Sheet1!LE7</f>
        <v>2018.08.16</v>
      </c>
      <c r="LF6" s="5" t="str">
        <f>[1]Sheet1!LF7</f>
        <v>2018.08.17</v>
      </c>
      <c r="LG6" s="5" t="str">
        <f>[1]Sheet1!LG7</f>
        <v>2018.08.18</v>
      </c>
      <c r="LH6" s="5" t="str">
        <f>[1]Sheet1!LH7</f>
        <v>2018.08.19</v>
      </c>
      <c r="LI6" s="5" t="str">
        <f>[1]Sheet1!LI7</f>
        <v>2018.08.20</v>
      </c>
      <c r="LJ6" s="5" t="str">
        <f>[1]Sheet1!LJ7</f>
        <v>2018.08.21</v>
      </c>
      <c r="LK6" s="5" t="str">
        <f>[1]Sheet1!LK7</f>
        <v>2018.08.22</v>
      </c>
      <c r="LL6" s="5" t="str">
        <f>[1]Sheet1!LL7</f>
        <v>2018.08.23</v>
      </c>
      <c r="LM6" s="5" t="str">
        <f>[1]Sheet1!LM7</f>
        <v>2018.08.24</v>
      </c>
      <c r="LN6" s="5" t="str">
        <f>[1]Sheet1!LN7</f>
        <v>2018.08.25</v>
      </c>
      <c r="LO6" s="5" t="str">
        <f>[1]Sheet1!LO7</f>
        <v>2018.08.26</v>
      </c>
      <c r="LP6" s="5" t="str">
        <f>[1]Sheet1!LP7</f>
        <v>2018.08.27</v>
      </c>
      <c r="LQ6" s="5" t="str">
        <f>[1]Sheet1!LQ7</f>
        <v>2018.08.28</v>
      </c>
      <c r="LR6" s="5" t="str">
        <f>[1]Sheet1!LR7</f>
        <v>2018.08.29</v>
      </c>
      <c r="LS6" s="5" t="str">
        <f>[1]Sheet1!LS7</f>
        <v>2018.08.30</v>
      </c>
      <c r="LT6" s="5" t="str">
        <f>[1]Sheet1!LT7</f>
        <v>2018.08.31</v>
      </c>
      <c r="LU6" s="5" t="str">
        <f>[1]Sheet1!LU7</f>
        <v>2018.09.01</v>
      </c>
      <c r="LV6" s="5" t="str">
        <f>[1]Sheet1!LV7</f>
        <v>2018.09.02</v>
      </c>
      <c r="LW6" s="5" t="str">
        <f>[1]Sheet1!LW7</f>
        <v>2018.09.03</v>
      </c>
      <c r="LX6" s="5" t="str">
        <f>[1]Sheet1!LX7</f>
        <v>2018.09.04</v>
      </c>
      <c r="LY6" s="5" t="str">
        <f>[1]Sheet1!LY7</f>
        <v>2018.09.05</v>
      </c>
      <c r="LZ6" s="5" t="str">
        <f>[1]Sheet1!LZ7</f>
        <v>2018.09.06</v>
      </c>
      <c r="MA6" s="5" t="str">
        <f>[1]Sheet1!MA7</f>
        <v>2018.09.07</v>
      </c>
      <c r="MB6" s="5" t="str">
        <f>[1]Sheet1!MB7</f>
        <v>2018.09.08</v>
      </c>
      <c r="MC6" s="5" t="str">
        <f>[1]Sheet1!MC7</f>
        <v>2018.09.10</v>
      </c>
      <c r="MD6" s="6" t="str">
        <f>[1]Sheet1!MD7</f>
        <v>2018.09.11</v>
      </c>
      <c r="ME6" s="6" t="str">
        <f>[1]Sheet1!ME7</f>
        <v>2018.09.12</v>
      </c>
      <c r="MF6" s="6" t="str">
        <f>[1]Sheet1!MF7</f>
        <v>2018.09.13</v>
      </c>
      <c r="MG6" s="6" t="str">
        <f>[1]Sheet1!MG7</f>
        <v>2018.09.14</v>
      </c>
      <c r="MH6" s="6" t="str">
        <f>[1]Sheet1!MH7</f>
        <v>2018.09.15</v>
      </c>
      <c r="MI6" s="6" t="str">
        <f>[1]Sheet1!MI7</f>
        <v>2018.09.17</v>
      </c>
      <c r="MJ6" s="6" t="str">
        <f>[1]Sheet1!MJ7</f>
        <v>2018.09.18</v>
      </c>
      <c r="MK6" s="6" t="str">
        <f>[1]Sheet1!MK7</f>
        <v>2018.09.19</v>
      </c>
      <c r="ML6" s="6" t="str">
        <f>[1]Sheet1!ML7</f>
        <v>2018.09.20</v>
      </c>
      <c r="MM6" s="6" t="str">
        <f>[1]Sheet1!MM7</f>
        <v>2018.09.21</v>
      </c>
      <c r="MN6" s="6" t="str">
        <f>[1]Sheet1!MN7</f>
        <v>2018.09.22</v>
      </c>
      <c r="MO6" s="6" t="str">
        <f>[1]Sheet1!MO7</f>
        <v>2018.09.23</v>
      </c>
      <c r="MP6" s="6" t="str">
        <f>[1]Sheet1!MP7</f>
        <v>2018.09.24</v>
      </c>
      <c r="MQ6" s="6" t="str">
        <f>[1]Sheet1!MQ7</f>
        <v>2018.09.25</v>
      </c>
      <c r="MR6" s="6" t="str">
        <f>[1]Sheet1!MR7</f>
        <v>2018.09.26</v>
      </c>
      <c r="MS6" s="6" t="str">
        <f>[1]Sheet1!MS7</f>
        <v>2018.09.27</v>
      </c>
      <c r="MT6" s="6" t="str">
        <f>[1]Sheet1!MT7</f>
        <v>2018.09.28</v>
      </c>
    </row>
    <row r="7" spans="1:358" x14ac:dyDescent="0.3">
      <c r="A7" s="8" t="s">
        <v>0</v>
      </c>
      <c r="B7" s="3">
        <f>IF([2]Sheet1!B8,0,1)</f>
        <v>1</v>
      </c>
      <c r="C7" s="3">
        <f>IF([2]Sheet1!C8,0,1)</f>
        <v>1</v>
      </c>
      <c r="D7" s="3">
        <f>IF([2]Sheet1!D8,0,1)</f>
        <v>1</v>
      </c>
      <c r="E7" s="3">
        <f>IF([2]Sheet1!E8,0,1)</f>
        <v>1</v>
      </c>
      <c r="F7" s="3">
        <f>IF([2]Sheet1!F8,0,1)</f>
        <v>1</v>
      </c>
      <c r="G7" s="3">
        <f>IF([2]Sheet1!G8,0,1)</f>
        <v>1</v>
      </c>
      <c r="H7" s="3">
        <f>IF([2]Sheet1!H8,0,1)</f>
        <v>1</v>
      </c>
      <c r="I7" s="3">
        <f>IF([2]Sheet1!I8,0,1)</f>
        <v>1</v>
      </c>
      <c r="J7" s="3">
        <f>IF([2]Sheet1!J8,0,1)</f>
        <v>1</v>
      </c>
      <c r="K7" s="3">
        <f>IF([2]Sheet1!K8,0,1)</f>
        <v>1</v>
      </c>
      <c r="L7" s="3">
        <f>IF([2]Sheet1!L8,0,1)</f>
        <v>1</v>
      </c>
      <c r="M7" s="3">
        <f>IF([2]Sheet1!M8,0,1)</f>
        <v>1</v>
      </c>
      <c r="N7" s="3">
        <f>IF([2]Sheet1!N8,0,1)</f>
        <v>1</v>
      </c>
      <c r="O7" s="3">
        <f>IF([2]Sheet1!O8,0,1)</f>
        <v>1</v>
      </c>
      <c r="P7" s="3">
        <f>IF([2]Sheet1!P8,0,1)</f>
        <v>1</v>
      </c>
      <c r="Q7" s="3">
        <f>IF([2]Sheet1!Q8,0,1)</f>
        <v>1</v>
      </c>
      <c r="R7" s="3">
        <f>IF([2]Sheet1!R8,0,1)</f>
        <v>1</v>
      </c>
      <c r="S7" s="3">
        <f>IF([2]Sheet1!S8,0,1)</f>
        <v>1</v>
      </c>
      <c r="T7" s="3">
        <f>IF([2]Sheet1!T8,0,1)</f>
        <v>1</v>
      </c>
      <c r="U7" s="3">
        <f>IF([2]Sheet1!U8,0,1)</f>
        <v>1</v>
      </c>
      <c r="V7" s="3">
        <f>IF([2]Sheet1!V8,0,1)</f>
        <v>1</v>
      </c>
      <c r="W7" s="3">
        <f>IF([2]Sheet1!W8,0,1)</f>
        <v>1</v>
      </c>
      <c r="X7" s="3">
        <f>IF([2]Sheet1!X8,0,1)</f>
        <v>1</v>
      </c>
      <c r="Y7" s="3">
        <f>IF([2]Sheet1!Y8,0,1)</f>
        <v>1</v>
      </c>
      <c r="Z7" s="3">
        <f>IF([2]Sheet1!Z8,0,1)</f>
        <v>1</v>
      </c>
      <c r="AA7" s="3">
        <f>IF([2]Sheet1!AA8,0,1)</f>
        <v>1</v>
      </c>
      <c r="AB7" s="3">
        <f>IF([2]Sheet1!AB8,0,1)</f>
        <v>1</v>
      </c>
      <c r="AC7" s="3">
        <f>IF([2]Sheet1!AC8,0,1)</f>
        <v>1</v>
      </c>
      <c r="AD7" s="3">
        <f>IF([2]Sheet1!AD8,0,1)</f>
        <v>1</v>
      </c>
      <c r="AE7" s="3">
        <f>IF([2]Sheet1!AE8,0,1)</f>
        <v>1</v>
      </c>
      <c r="AF7" s="3">
        <f>IF([2]Sheet1!AF8,0,1)</f>
        <v>1</v>
      </c>
      <c r="AG7" s="3">
        <f>IF([2]Sheet1!AG8,0,1)</f>
        <v>1</v>
      </c>
      <c r="AH7" s="3">
        <f>IF([2]Sheet1!AH8,0,1)</f>
        <v>1</v>
      </c>
      <c r="AI7" s="3">
        <f>IF([2]Sheet1!AI8,0,1)</f>
        <v>1</v>
      </c>
      <c r="AJ7" s="3">
        <f>IF([2]Sheet1!AJ8,0,1)</f>
        <v>1</v>
      </c>
      <c r="AK7" s="3">
        <f>IF([2]Sheet1!AK8,0,1)</f>
        <v>1</v>
      </c>
      <c r="AL7" s="3">
        <f>IF([2]Sheet1!AL8,0,1)</f>
        <v>1</v>
      </c>
      <c r="AM7" s="3">
        <f>IF([2]Sheet1!AM8,0,1)</f>
        <v>1</v>
      </c>
      <c r="AN7" s="3">
        <f>IF([2]Sheet1!AN8,0,1)</f>
        <v>1</v>
      </c>
      <c r="AO7" s="3">
        <f>IF([2]Sheet1!AO8,0,1)</f>
        <v>1</v>
      </c>
      <c r="AP7" s="3">
        <f>IF([2]Sheet1!AP8,0,1)</f>
        <v>1</v>
      </c>
      <c r="AQ7" s="3">
        <f>IF([2]Sheet1!AQ8,0,1)</f>
        <v>1</v>
      </c>
      <c r="AR7" s="3">
        <f>IF([2]Sheet1!AR8,0,1)</f>
        <v>1</v>
      </c>
      <c r="AS7" s="3">
        <f>IF([2]Sheet1!AS8,0,1)</f>
        <v>1</v>
      </c>
      <c r="AT7" s="3">
        <f>IF([2]Sheet1!AT8,0,1)</f>
        <v>1</v>
      </c>
      <c r="AU7" s="3">
        <f>IF([2]Sheet1!AU8,0,1)</f>
        <v>1</v>
      </c>
      <c r="AV7" s="3">
        <f>IF([2]Sheet1!AV8,0,1)</f>
        <v>1</v>
      </c>
      <c r="AW7" s="3">
        <f>IF([2]Sheet1!AW8,0,1)</f>
        <v>1</v>
      </c>
      <c r="AX7" s="3">
        <f>IF([2]Sheet1!AX8,0,1)</f>
        <v>1</v>
      </c>
      <c r="AY7" s="3">
        <f>IF([2]Sheet1!AY8,0,1)</f>
        <v>1</v>
      </c>
      <c r="AZ7" s="3">
        <f>IF([2]Sheet1!AZ8,0,1)</f>
        <v>1</v>
      </c>
      <c r="BA7" s="3">
        <f>IF([2]Sheet1!BA8,0,1)</f>
        <v>1</v>
      </c>
      <c r="BB7" s="3">
        <f>IF([2]Sheet1!BB8,0,1)</f>
        <v>1</v>
      </c>
      <c r="BC7" s="3">
        <f>IF([2]Sheet1!BC8,0,1)</f>
        <v>1</v>
      </c>
      <c r="BD7" s="3">
        <f>IF([2]Sheet1!BD8,0,1)</f>
        <v>1</v>
      </c>
      <c r="BE7" s="3">
        <f>IF([2]Sheet1!BE8,0,1)</f>
        <v>1</v>
      </c>
      <c r="BF7" s="3">
        <f>IF([2]Sheet1!BF8,0,1)</f>
        <v>1</v>
      </c>
      <c r="BG7" s="3">
        <f>IF([2]Sheet1!BG8,0,1)</f>
        <v>1</v>
      </c>
      <c r="BH7" s="3">
        <f>IF([2]Sheet1!BH8,0,1)</f>
        <v>1</v>
      </c>
      <c r="BI7" s="3">
        <f>IF([2]Sheet1!BI8,0,1)</f>
        <v>1</v>
      </c>
      <c r="BJ7" s="3">
        <f>IF([2]Sheet1!BJ8,0,1)</f>
        <v>1</v>
      </c>
      <c r="BK7" s="3">
        <f>IF([2]Sheet1!BK8,0,1)</f>
        <v>1</v>
      </c>
      <c r="BL7" s="3">
        <f>IF([2]Sheet1!BL8,0,1)</f>
        <v>1</v>
      </c>
      <c r="BM7" s="3">
        <f>IF([2]Sheet1!BM8,0,1)</f>
        <v>1</v>
      </c>
      <c r="BN7" s="3">
        <f>IF([2]Sheet1!BN8,0,1)</f>
        <v>1</v>
      </c>
      <c r="BO7" s="3">
        <f>IF([2]Sheet1!BO8,0,1)</f>
        <v>1</v>
      </c>
      <c r="BP7" s="3">
        <f>IF([2]Sheet1!BP8,0,1)</f>
        <v>1</v>
      </c>
      <c r="BQ7" s="3">
        <f>IF([2]Sheet1!BQ8,0,1)</f>
        <v>1</v>
      </c>
      <c r="BR7" s="3">
        <f>IF([2]Sheet1!BR8,0,1)</f>
        <v>1</v>
      </c>
      <c r="BS7" s="3">
        <f>IF([2]Sheet1!BS8,0,1)</f>
        <v>1</v>
      </c>
      <c r="BT7" s="3">
        <f>IF([2]Sheet1!BT8,0,1)</f>
        <v>1</v>
      </c>
      <c r="BU7" s="3">
        <f>IF([2]Sheet1!BU8,0,1)</f>
        <v>1</v>
      </c>
      <c r="BV7" s="3">
        <f>IF([2]Sheet1!BV8,0,1)</f>
        <v>1</v>
      </c>
      <c r="BW7" s="3">
        <f>IF([2]Sheet1!BW8,0,1)</f>
        <v>1</v>
      </c>
      <c r="BX7" s="3">
        <f>IF([2]Sheet1!BX8,0,1)</f>
        <v>1</v>
      </c>
      <c r="BY7" s="3">
        <f>IF([2]Sheet1!BY8,0,1)</f>
        <v>1</v>
      </c>
      <c r="BZ7" s="3">
        <f>IF([2]Sheet1!BZ8,0,1)</f>
        <v>1</v>
      </c>
      <c r="CA7" s="3">
        <f>IF([2]Sheet1!CA8,0,1)</f>
        <v>1</v>
      </c>
      <c r="CB7" s="3">
        <f>IF([2]Sheet1!CB8,0,1)</f>
        <v>1</v>
      </c>
      <c r="CC7" s="3">
        <f>IF([2]Sheet1!CC8,0,1)</f>
        <v>1</v>
      </c>
      <c r="CD7" s="3">
        <f>IF([2]Sheet1!CD8,0,1)</f>
        <v>1</v>
      </c>
      <c r="CE7" s="3">
        <f>IF([2]Sheet1!CE8,0,1)</f>
        <v>1</v>
      </c>
      <c r="CF7" s="3">
        <f>IF([2]Sheet1!CF8,0,1)</f>
        <v>1</v>
      </c>
      <c r="CG7" s="3">
        <f>IF([2]Sheet1!CG8,0,1)</f>
        <v>1</v>
      </c>
      <c r="CH7" s="3">
        <f>IF([2]Sheet1!CH8,0,1)</f>
        <v>0</v>
      </c>
      <c r="CI7" s="3">
        <f>IF([2]Sheet1!CI8,0,1)</f>
        <v>0</v>
      </c>
      <c r="CJ7" s="3">
        <f>IF([2]Sheet1!CJ8,0,1)</f>
        <v>0</v>
      </c>
      <c r="CK7" s="3">
        <f>IF([2]Sheet1!CK8,0,1)</f>
        <v>1</v>
      </c>
      <c r="CL7" s="3">
        <f>IF([2]Sheet1!CL8,0,1)</f>
        <v>1</v>
      </c>
      <c r="CM7" s="3">
        <f>IF([2]Sheet1!CM8,0,1)</f>
        <v>1</v>
      </c>
      <c r="CN7" s="3">
        <f>IF([2]Sheet1!CN8,0,1)</f>
        <v>1</v>
      </c>
      <c r="CO7" s="3">
        <f>IF([2]Sheet1!CO8,0,1)</f>
        <v>1</v>
      </c>
      <c r="CP7" s="3">
        <f>IF([2]Sheet1!CP8,0,1)</f>
        <v>1</v>
      </c>
      <c r="CQ7" s="3">
        <f>IF([2]Sheet1!CQ8,0,1)</f>
        <v>1</v>
      </c>
      <c r="CR7" s="3">
        <f>IF([2]Sheet1!CR8,0,1)</f>
        <v>1</v>
      </c>
      <c r="CS7" s="3">
        <f>IF([2]Sheet1!CS8,0,1)</f>
        <v>1</v>
      </c>
      <c r="CT7" s="3">
        <f>IF([2]Sheet1!CT8,0,1)</f>
        <v>1</v>
      </c>
      <c r="CU7" s="3">
        <f>IF([2]Sheet1!CU8,0,1)</f>
        <v>1</v>
      </c>
      <c r="CV7" s="3">
        <f>IF([2]Sheet1!CV8,0,1)</f>
        <v>1</v>
      </c>
      <c r="CW7" s="3">
        <f>IF([2]Sheet1!CW8,0,1)</f>
        <v>1</v>
      </c>
      <c r="CX7" s="3">
        <f>IF([2]Sheet1!CX8,0,1)</f>
        <v>1</v>
      </c>
      <c r="CY7" s="3">
        <f>IF([2]Sheet1!CY8,0,1)</f>
        <v>1</v>
      </c>
      <c r="CZ7" s="3">
        <f>IF([2]Sheet1!CZ8,0,1)</f>
        <v>1</v>
      </c>
      <c r="DA7" s="3">
        <f>IF([2]Sheet1!DA8,0,1)</f>
        <v>1</v>
      </c>
      <c r="DB7" s="3">
        <f>IF([2]Sheet1!DB8,0,1)</f>
        <v>1</v>
      </c>
      <c r="DC7" s="3">
        <f>IF([2]Sheet1!DC8,0,1)</f>
        <v>1</v>
      </c>
      <c r="DD7" s="3">
        <f>IF([2]Sheet1!DD8,0,1)</f>
        <v>1</v>
      </c>
      <c r="DE7" s="3">
        <f>IF([2]Sheet1!DE8,0,1)</f>
        <v>1</v>
      </c>
      <c r="DF7" s="3">
        <f>IF([2]Sheet1!DF8,0,1)</f>
        <v>1</v>
      </c>
      <c r="DG7" s="3">
        <f>IF([2]Sheet1!DG8,0,1)</f>
        <v>1</v>
      </c>
      <c r="DH7" s="3">
        <f>IF([2]Sheet1!DH8,0,1)</f>
        <v>1</v>
      </c>
      <c r="DI7" s="3">
        <f>IF([2]Sheet1!DI8,0,1)</f>
        <v>1</v>
      </c>
      <c r="DJ7" s="3">
        <f>IF([2]Sheet1!DJ8,0,1)</f>
        <v>1</v>
      </c>
      <c r="DK7" s="3">
        <f>IF([2]Sheet1!DK8,0,1)</f>
        <v>1</v>
      </c>
      <c r="DL7" s="3">
        <f>IF([2]Sheet1!DL8,0,1)</f>
        <v>1</v>
      </c>
      <c r="DM7" s="3">
        <f>IF([2]Sheet1!DM8,0,1)</f>
        <v>1</v>
      </c>
      <c r="DN7" s="3">
        <f>IF([2]Sheet1!DN8,0,1)</f>
        <v>1</v>
      </c>
      <c r="DO7" s="3">
        <f>IF([2]Sheet1!DO8,0,1)</f>
        <v>1</v>
      </c>
      <c r="DP7" s="3">
        <f>IF([2]Sheet1!DP8,0,1)</f>
        <v>1</v>
      </c>
      <c r="DQ7" s="3">
        <f>IF([2]Sheet1!DQ8,0,1)</f>
        <v>1</v>
      </c>
      <c r="DR7" s="3">
        <f>IF([2]Sheet1!DR8,0,1)</f>
        <v>1</v>
      </c>
      <c r="DS7" s="3">
        <f>IF([2]Sheet1!DS8,0,1)</f>
        <v>1</v>
      </c>
      <c r="DT7" s="3">
        <f>IF([2]Sheet1!DT8,0,1)</f>
        <v>1</v>
      </c>
      <c r="DU7" s="3">
        <f>IF([2]Sheet1!DU8,0,1)</f>
        <v>1</v>
      </c>
      <c r="DV7" s="3">
        <f>IF([2]Sheet1!DV8,0,1)</f>
        <v>1</v>
      </c>
      <c r="DW7" s="3">
        <f>IF([2]Sheet1!DW8,0,1)</f>
        <v>1</v>
      </c>
      <c r="DX7" s="3">
        <f>IF([2]Sheet1!DX8,0,1)</f>
        <v>1</v>
      </c>
      <c r="DY7" s="3">
        <f>IF([2]Sheet1!DY8,0,1)</f>
        <v>1</v>
      </c>
      <c r="DZ7" s="3">
        <f>IF([2]Sheet1!DZ8,0,1)</f>
        <v>1</v>
      </c>
      <c r="EA7" s="3">
        <f>IF([2]Sheet1!EA8,0,1)</f>
        <v>1</v>
      </c>
      <c r="EB7" s="3">
        <f>IF([2]Sheet1!EB8,0,1)</f>
        <v>1</v>
      </c>
      <c r="EC7" s="3">
        <f>IF([2]Sheet1!EC8,0,1)</f>
        <v>1</v>
      </c>
      <c r="ED7" s="3">
        <f>IF([2]Sheet1!ED8,0,1)</f>
        <v>1</v>
      </c>
      <c r="EE7" s="3">
        <f>IF([2]Sheet1!EE8,0,1)</f>
        <v>1</v>
      </c>
      <c r="EF7" s="3">
        <f>IF([2]Sheet1!EF8,0,1)</f>
        <v>1</v>
      </c>
      <c r="EG7" s="3">
        <f>IF([2]Sheet1!EG8,0,1)</f>
        <v>1</v>
      </c>
      <c r="EH7" s="3">
        <f>IF([2]Sheet1!EH8,0,1)</f>
        <v>1</v>
      </c>
      <c r="EI7" s="3">
        <f>IF([2]Sheet1!EI8,0,1)</f>
        <v>1</v>
      </c>
      <c r="EJ7" s="3">
        <f>IF([2]Sheet1!EJ8,0,1)</f>
        <v>1</v>
      </c>
      <c r="EK7" s="3">
        <f>IF([2]Sheet1!EK8,0,1)</f>
        <v>1</v>
      </c>
      <c r="EL7" s="3">
        <f>IF([2]Sheet1!EL8,0,1)</f>
        <v>1</v>
      </c>
      <c r="EM7" s="3">
        <f>IF([2]Sheet1!EM8,0,1)</f>
        <v>1</v>
      </c>
      <c r="EN7" s="3">
        <f>IF([2]Sheet1!EN8,0,1)</f>
        <v>1</v>
      </c>
      <c r="EO7" s="3">
        <f>IF([2]Sheet1!EO8,0,1)</f>
        <v>1</v>
      </c>
      <c r="EP7" s="3">
        <f>IF([2]Sheet1!EP8,0,1)</f>
        <v>1</v>
      </c>
      <c r="EQ7" s="3">
        <f>IF([2]Sheet1!EQ8,0,1)</f>
        <v>1</v>
      </c>
      <c r="ER7" s="3">
        <f>IF([2]Sheet1!ER8,0,1)</f>
        <v>1</v>
      </c>
      <c r="ES7" s="3">
        <f>IF([2]Sheet1!ES8,0,1)</f>
        <v>1</v>
      </c>
      <c r="ET7" s="3">
        <f>IF([2]Sheet1!ET8,0,1)</f>
        <v>1</v>
      </c>
      <c r="EU7" s="3">
        <f>IF([2]Sheet1!EU8,0,1)</f>
        <v>1</v>
      </c>
      <c r="EV7" s="3">
        <f>IF([2]Sheet1!EV8,0,1)</f>
        <v>1</v>
      </c>
      <c r="EW7" s="3">
        <f>IF([2]Sheet1!EW8,0,1)</f>
        <v>1</v>
      </c>
      <c r="EX7" s="3">
        <f>IF([2]Sheet1!EX8,0,1)</f>
        <v>1</v>
      </c>
      <c r="EY7" s="3">
        <f>IF([2]Sheet1!EY8,0,1)</f>
        <v>1</v>
      </c>
      <c r="EZ7" s="3">
        <f>IF([2]Sheet1!EZ8,0,1)</f>
        <v>1</v>
      </c>
      <c r="FA7" s="3">
        <f>IF([2]Sheet1!FA8,0,1)</f>
        <v>0</v>
      </c>
      <c r="FB7" s="3">
        <f>IF([2]Sheet1!FB8,0,1)</f>
        <v>1</v>
      </c>
      <c r="FC7" s="3">
        <f>IF([2]Sheet1!FC8,0,1)</f>
        <v>1</v>
      </c>
      <c r="FD7" s="3">
        <f>IF([2]Sheet1!FD8,0,1)</f>
        <v>1</v>
      </c>
      <c r="FE7" s="3">
        <f>IF([2]Sheet1!FE8,0,1)</f>
        <v>1</v>
      </c>
      <c r="FF7" s="3">
        <f>IF([2]Sheet1!FF8,0,1)</f>
        <v>1</v>
      </c>
      <c r="FG7" s="3">
        <f>IF([2]Sheet1!FG8,0,1)</f>
        <v>1</v>
      </c>
      <c r="FH7" s="3">
        <f>IF([2]Sheet1!FH8,0,1)</f>
        <v>1</v>
      </c>
      <c r="FI7" s="3">
        <f>IF([2]Sheet1!FI8,0,1)</f>
        <v>1</v>
      </c>
      <c r="FJ7" s="3">
        <f>IF([2]Sheet1!FJ8,0,1)</f>
        <v>1</v>
      </c>
      <c r="FK7" s="3">
        <f>IF([2]Sheet1!FK8,0,1)</f>
        <v>1</v>
      </c>
      <c r="FL7" s="3">
        <f>IF([2]Sheet1!FL8,0,1)</f>
        <v>1</v>
      </c>
      <c r="FM7" s="3">
        <f>IF([2]Sheet1!FM8,0,1)</f>
        <v>1</v>
      </c>
      <c r="FN7" s="3">
        <f>IF([2]Sheet1!FN8,0,1)</f>
        <v>0</v>
      </c>
      <c r="FO7" s="3">
        <f>IF([2]Sheet1!FO8,0,1)</f>
        <v>1</v>
      </c>
      <c r="FP7" s="3">
        <f>IF([2]Sheet1!FP8,0,1)</f>
        <v>1</v>
      </c>
      <c r="FQ7" s="3">
        <f>IF([2]Sheet1!FQ8,0,1)</f>
        <v>1</v>
      </c>
      <c r="FR7" s="3">
        <f>IF([2]Sheet1!FR8,0,1)</f>
        <v>1</v>
      </c>
      <c r="FS7" s="3">
        <f>IF([2]Sheet1!FS8,0,1)</f>
        <v>1</v>
      </c>
      <c r="FT7" s="3">
        <f>IF([2]Sheet1!FT8,0,1)</f>
        <v>1</v>
      </c>
      <c r="FU7" s="3">
        <f>IF([2]Sheet1!FU8,0,1)</f>
        <v>1</v>
      </c>
      <c r="FV7" s="3">
        <f>IF([2]Sheet1!FV8,0,1)</f>
        <v>1</v>
      </c>
      <c r="FW7" s="3">
        <f>IF([2]Sheet1!FW8,0,1)</f>
        <v>1</v>
      </c>
      <c r="FX7" s="3">
        <f>IF([2]Sheet1!FX8,0,1)</f>
        <v>1</v>
      </c>
      <c r="FY7" s="3">
        <f>IF([2]Sheet1!FY8,0,1)</f>
        <v>1</v>
      </c>
      <c r="FZ7" s="3">
        <f>IF([2]Sheet1!FZ8,0,1)</f>
        <v>1</v>
      </c>
      <c r="GA7" s="3">
        <f>IF([2]Sheet1!GA8,0,1)</f>
        <v>1</v>
      </c>
      <c r="GB7" s="3">
        <f>IF([2]Sheet1!GB8,0,1)</f>
        <v>1</v>
      </c>
      <c r="GC7" s="3">
        <f>IF([2]Sheet1!GC8,0,1)</f>
        <v>1</v>
      </c>
      <c r="GD7" s="3">
        <f>IF([2]Sheet1!GD8,0,1)</f>
        <v>1</v>
      </c>
      <c r="GE7" s="3">
        <f>IF([2]Sheet1!GE8,0,1)</f>
        <v>1</v>
      </c>
      <c r="GF7" s="3">
        <f>IF([2]Sheet1!GF8,0,1)</f>
        <v>1</v>
      </c>
      <c r="GG7" s="3">
        <f>IF([2]Sheet1!GG8,0,1)</f>
        <v>1</v>
      </c>
      <c r="GH7" s="3">
        <f>IF([2]Sheet1!GH8,0,1)</f>
        <v>1</v>
      </c>
      <c r="GI7" s="3">
        <f>IF([2]Sheet1!GI8,0,1)</f>
        <v>1</v>
      </c>
      <c r="GJ7" s="3">
        <f>IF([2]Sheet1!GJ8,0,1)</f>
        <v>1</v>
      </c>
      <c r="GK7" s="3">
        <f>IF([2]Sheet1!GK8,0,1)</f>
        <v>1</v>
      </c>
      <c r="GL7" s="3">
        <f>IF([2]Sheet1!GL8,0,1)</f>
        <v>1</v>
      </c>
      <c r="GM7" s="3">
        <f>IF([2]Sheet1!GM8,0,1)</f>
        <v>1</v>
      </c>
      <c r="GN7" s="3">
        <f>IF([2]Sheet1!GN8,0,1)</f>
        <v>1</v>
      </c>
      <c r="GO7" s="3">
        <f>IF([2]Sheet1!GO8,0,1)</f>
        <v>1</v>
      </c>
      <c r="GP7" s="3">
        <f>IF([2]Sheet1!GP8,0,1)</f>
        <v>1</v>
      </c>
      <c r="GQ7" s="3">
        <f>IF([2]Sheet1!GQ8,0,1)</f>
        <v>1</v>
      </c>
      <c r="GR7" s="3">
        <f>IF([2]Sheet1!GR8,0,1)</f>
        <v>1</v>
      </c>
      <c r="GS7" s="3">
        <f>IF([2]Sheet1!GS8,0,1)</f>
        <v>1</v>
      </c>
      <c r="GT7" s="3">
        <f>IF([2]Sheet1!GT8,0,1)</f>
        <v>1</v>
      </c>
      <c r="GU7" s="3">
        <f>IF([2]Sheet1!GU8,0,1)</f>
        <v>1</v>
      </c>
      <c r="GV7" s="3">
        <f>IF([2]Sheet1!GV8,0,1)</f>
        <v>1</v>
      </c>
      <c r="GW7" s="3">
        <f>IF([2]Sheet1!GW8,0,1)</f>
        <v>1</v>
      </c>
      <c r="GX7" s="3">
        <f>IF([2]Sheet1!GX8,0,1)</f>
        <v>1</v>
      </c>
      <c r="GY7" s="3">
        <f>IF([2]Sheet1!GY8,0,1)</f>
        <v>1</v>
      </c>
      <c r="GZ7" s="3">
        <f>IF([2]Sheet1!GZ8,0,1)</f>
        <v>1</v>
      </c>
      <c r="HA7" s="3">
        <f>IF([2]Sheet1!HA8,0,1)</f>
        <v>1</v>
      </c>
      <c r="HB7" s="3">
        <f>IF([2]Sheet1!HB8,0,1)</f>
        <v>1</v>
      </c>
      <c r="HC7" s="3">
        <f>IF([2]Sheet1!HC8,0,1)</f>
        <v>1</v>
      </c>
      <c r="HD7" s="3">
        <f>IF([2]Sheet1!HD8,0,1)</f>
        <v>1</v>
      </c>
      <c r="HE7" s="3">
        <f>IF([2]Sheet1!HE8,0,1)</f>
        <v>1</v>
      </c>
      <c r="HF7" s="3">
        <f>IF([2]Sheet1!HF8,0,1)</f>
        <v>1</v>
      </c>
      <c r="HG7" s="3">
        <f>IF([2]Sheet1!HG8,0,1)</f>
        <v>1</v>
      </c>
      <c r="HH7" s="3">
        <f>IF([2]Sheet1!HH8,0,1)</f>
        <v>1</v>
      </c>
      <c r="HI7" s="3">
        <f>IF([2]Sheet1!HI8,0,1)</f>
        <v>1</v>
      </c>
      <c r="HJ7" s="3">
        <f>IF([2]Sheet1!HJ8,0,1)</f>
        <v>1</v>
      </c>
      <c r="HK7" s="3">
        <f>IF([2]Sheet1!HK8,0,1)</f>
        <v>1</v>
      </c>
      <c r="HL7" s="3">
        <f>IF([2]Sheet1!HL8,0,1)</f>
        <v>1</v>
      </c>
      <c r="HM7" s="3">
        <f>IF([2]Sheet1!HM8,0,1)</f>
        <v>1</v>
      </c>
      <c r="HN7" s="3">
        <f>IF([2]Sheet1!HN8,0,1)</f>
        <v>1</v>
      </c>
      <c r="HO7" s="3">
        <f>IF([2]Sheet1!HO8,0,1)</f>
        <v>1</v>
      </c>
      <c r="HP7" s="3">
        <f>IF([2]Sheet1!HP8,0,1)</f>
        <v>1</v>
      </c>
      <c r="HQ7" s="3">
        <f>IF([2]Sheet1!HQ8,0,1)</f>
        <v>1</v>
      </c>
      <c r="HR7" s="3">
        <f>IF([2]Sheet1!HR8,0,1)</f>
        <v>1</v>
      </c>
      <c r="HS7" s="3">
        <f>IF([2]Sheet1!HS8,0,1)</f>
        <v>1</v>
      </c>
      <c r="HT7" s="3">
        <f>IF([2]Sheet1!HT8,0,1)</f>
        <v>1</v>
      </c>
      <c r="HU7" s="3">
        <f>IF([2]Sheet1!HU8,0,1)</f>
        <v>1</v>
      </c>
      <c r="HV7" s="3">
        <f>IF([2]Sheet1!HV8,0,1)</f>
        <v>1</v>
      </c>
      <c r="HW7" s="3">
        <f>IF([2]Sheet1!HW8,0,1)</f>
        <v>1</v>
      </c>
      <c r="HX7" s="3">
        <f>IF([2]Sheet1!HX8,0,1)</f>
        <v>0</v>
      </c>
      <c r="HY7" s="3">
        <f>IF([2]Sheet1!HY8,0,1)</f>
        <v>0</v>
      </c>
      <c r="HZ7" s="3">
        <f>IF([2]Sheet1!HZ8,0,1)</f>
        <v>0</v>
      </c>
      <c r="IA7" s="3">
        <f>IF([2]Sheet1!IA8,0,1)</f>
        <v>1</v>
      </c>
      <c r="IB7" s="3">
        <f>IF([2]Sheet1!IB8,0,1)</f>
        <v>1</v>
      </c>
      <c r="IC7" s="3">
        <f>IF([2]Sheet1!IC8,0,1)</f>
        <v>1</v>
      </c>
      <c r="ID7" s="3">
        <f>IF([2]Sheet1!ID8,0,1)</f>
        <v>1</v>
      </c>
      <c r="IE7" s="3">
        <f>IF([2]Sheet1!IE8,0,1)</f>
        <v>1</v>
      </c>
      <c r="IF7" s="3">
        <f>IF([2]Sheet1!IF8,0,1)</f>
        <v>1</v>
      </c>
      <c r="IG7" s="3">
        <f>IF([2]Sheet1!IG8,0,1)</f>
        <v>1</v>
      </c>
      <c r="IH7" s="3">
        <f>IF([2]Sheet1!IH8,0,1)</f>
        <v>1</v>
      </c>
      <c r="II7" s="3">
        <f>IF([2]Sheet1!II8,0,1)</f>
        <v>1</v>
      </c>
      <c r="IJ7" s="3">
        <f>IF([2]Sheet1!IJ8,0,1)</f>
        <v>1</v>
      </c>
      <c r="IK7" s="3">
        <f>IF([2]Sheet1!IK8,0,1)</f>
        <v>1</v>
      </c>
      <c r="IL7" s="3">
        <f>IF([2]Sheet1!IL8,0,1)</f>
        <v>1</v>
      </c>
      <c r="IM7" s="3">
        <f>IF([2]Sheet1!IM8,0,1)</f>
        <v>1</v>
      </c>
      <c r="IN7" s="3">
        <f>IF([2]Sheet1!IN8,0,1)</f>
        <v>0</v>
      </c>
      <c r="IO7" s="3">
        <f>IF([2]Sheet1!IO8,0,1)</f>
        <v>1</v>
      </c>
      <c r="IP7" s="3">
        <f>IF([2]Sheet1!IP8,0,1)</f>
        <v>1</v>
      </c>
      <c r="IQ7" s="3">
        <f>IF([2]Sheet1!IQ8,0,1)</f>
        <v>1</v>
      </c>
      <c r="IR7" s="3">
        <f>IF([2]Sheet1!IR8,0,1)</f>
        <v>1</v>
      </c>
      <c r="IS7" s="3">
        <f>IF([2]Sheet1!IS8,0,1)</f>
        <v>1</v>
      </c>
      <c r="IT7" s="3">
        <f>IF([2]Sheet1!IT8,0,1)</f>
        <v>1</v>
      </c>
      <c r="IU7" s="3">
        <f>IF([2]Sheet1!IU8,0,1)</f>
        <v>1</v>
      </c>
      <c r="IV7" s="3">
        <f>IF([2]Sheet1!IV8,0,1)</f>
        <v>1</v>
      </c>
      <c r="IW7" s="3">
        <f>IF([2]Sheet1!IW8,0,1)</f>
        <v>1</v>
      </c>
      <c r="IX7" s="3">
        <f>IF([2]Sheet1!IX8,0,1)</f>
        <v>1</v>
      </c>
      <c r="IY7" s="3">
        <f>IF([2]Sheet1!IY8,0,1)</f>
        <v>1</v>
      </c>
      <c r="IZ7" s="3">
        <f>IF([2]Sheet1!IZ8,0,1)</f>
        <v>1</v>
      </c>
      <c r="JA7" s="3">
        <f>IF([2]Sheet1!JA8,0,1)</f>
        <v>1</v>
      </c>
      <c r="JB7" s="3">
        <f>IF([2]Sheet1!JB8,0,1)</f>
        <v>1</v>
      </c>
      <c r="JC7" s="3">
        <f>IF([2]Sheet1!JC8,0,1)</f>
        <v>1</v>
      </c>
      <c r="JD7" s="3">
        <f>IF([2]Sheet1!JD8,0,1)</f>
        <v>1</v>
      </c>
      <c r="JE7" s="3">
        <f>IF([2]Sheet1!JE8,0,1)</f>
        <v>1</v>
      </c>
      <c r="JF7" s="3">
        <f>IF([2]Sheet1!JF8,0,1)</f>
        <v>1</v>
      </c>
      <c r="JG7" s="3">
        <f>IF([2]Sheet1!JG8,0,1)</f>
        <v>1</v>
      </c>
      <c r="JH7" s="3">
        <f>IF([2]Sheet1!JH8,0,1)</f>
        <v>1</v>
      </c>
      <c r="JI7" s="3">
        <f>IF([2]Sheet1!JI8,0,1)</f>
        <v>1</v>
      </c>
      <c r="JJ7" s="3">
        <f>IF([2]Sheet1!JJ8,0,1)</f>
        <v>1</v>
      </c>
      <c r="JK7" s="3">
        <f>IF([2]Sheet1!JK8,0,1)</f>
        <v>1</v>
      </c>
      <c r="JL7" s="3">
        <f>IF([2]Sheet1!JL8,0,1)</f>
        <v>1</v>
      </c>
      <c r="JM7" s="3">
        <f>IF([2]Sheet1!JM8,0,1)</f>
        <v>1</v>
      </c>
      <c r="JN7" s="3">
        <f>IF([2]Sheet1!JN8,0,1)</f>
        <v>1</v>
      </c>
      <c r="JO7" s="3">
        <f>IF([2]Sheet1!JO8,0,1)</f>
        <v>1</v>
      </c>
      <c r="JP7" s="3">
        <f>IF([2]Sheet1!JP8,0,1)</f>
        <v>1</v>
      </c>
      <c r="JQ7" s="3">
        <f>IF([2]Sheet1!JQ8,0,1)</f>
        <v>1</v>
      </c>
      <c r="JR7" s="3">
        <f>IF([2]Sheet1!JR8,0,1)</f>
        <v>1</v>
      </c>
      <c r="JS7" s="3">
        <f>IF([2]Sheet1!JS8,0,1)</f>
        <v>1</v>
      </c>
      <c r="JT7" s="3">
        <f>IF([2]Sheet1!JT8,0,1)</f>
        <v>1</v>
      </c>
      <c r="JU7" s="3">
        <f>IF([2]Sheet1!JU8,0,1)</f>
        <v>1</v>
      </c>
      <c r="JV7" s="3">
        <f>IF([2]Sheet1!JV8,0,1)</f>
        <v>1</v>
      </c>
      <c r="JW7" s="3">
        <f>IF([2]Sheet1!JW8,0,1)</f>
        <v>1</v>
      </c>
      <c r="JX7" s="3">
        <f>IF([2]Sheet1!JX8,0,1)</f>
        <v>1</v>
      </c>
      <c r="JY7" s="3">
        <f>IF([2]Sheet1!JY8,0,1)</f>
        <v>1</v>
      </c>
      <c r="JZ7" s="3">
        <f>IF([2]Sheet1!JZ8,0,1)</f>
        <v>1</v>
      </c>
      <c r="KA7" s="3">
        <f>IF([2]Sheet1!KA8,0,1)</f>
        <v>1</v>
      </c>
      <c r="KB7" s="3">
        <f>IF([2]Sheet1!KB8,0,1)</f>
        <v>0</v>
      </c>
      <c r="KC7" s="3">
        <f>IF([2]Sheet1!KC8,0,1)</f>
        <v>1</v>
      </c>
      <c r="KD7" s="3">
        <f>IF([2]Sheet1!KD8,0,1)</f>
        <v>1</v>
      </c>
      <c r="KE7" s="3">
        <f>IF([2]Sheet1!KE8,0,1)</f>
        <v>1</v>
      </c>
      <c r="KF7" s="3">
        <f>IF([2]Sheet1!KF8,0,1)</f>
        <v>1</v>
      </c>
      <c r="KG7" s="3">
        <f>IF([2]Sheet1!KG8,0,1)</f>
        <v>1</v>
      </c>
      <c r="KH7" s="3">
        <f>IF([2]Sheet1!KH8,0,1)</f>
        <v>1</v>
      </c>
      <c r="KI7" s="3">
        <f>IF([2]Sheet1!KI8,0,1)</f>
        <v>1</v>
      </c>
      <c r="KJ7" s="3">
        <f>IF([2]Sheet1!KJ8,0,1)</f>
        <v>1</v>
      </c>
      <c r="KK7" s="3">
        <f>IF([2]Sheet1!KK8,0,1)</f>
        <v>1</v>
      </c>
      <c r="KL7" s="3">
        <f>IF([2]Sheet1!KL8,0,1)</f>
        <v>1</v>
      </c>
      <c r="KM7" s="3">
        <f>IF([2]Sheet1!KM8,0,1)</f>
        <v>1</v>
      </c>
      <c r="KN7" s="3">
        <f>IF([2]Sheet1!KN8,0,1)</f>
        <v>0</v>
      </c>
      <c r="KO7" s="3">
        <f>IF([2]Sheet1!KO8,0,1)</f>
        <v>0</v>
      </c>
      <c r="KP7" s="3">
        <f>IF([2]Sheet1!KP8,0,1)</f>
        <v>0</v>
      </c>
      <c r="KQ7" s="3">
        <f>IF([2]Sheet1!KQ8,0,1)</f>
        <v>0</v>
      </c>
      <c r="KR7" s="3">
        <f>IF([2]Sheet1!KR8,0,1)</f>
        <v>0</v>
      </c>
      <c r="KS7" s="3">
        <f>IF([2]Sheet1!KS8,0,1)</f>
        <v>1</v>
      </c>
      <c r="KT7" s="3">
        <f>IF([2]Sheet1!KT8,0,1)</f>
        <v>1</v>
      </c>
      <c r="KU7" s="3">
        <f>IF([2]Sheet1!KU8,0,1)</f>
        <v>1</v>
      </c>
      <c r="KV7" s="3">
        <f>IF([2]Sheet1!KV8,0,1)</f>
        <v>1</v>
      </c>
      <c r="KW7" s="3">
        <f>IF([2]Sheet1!KW8,0,1)</f>
        <v>1</v>
      </c>
      <c r="KX7" s="3">
        <f>IF([2]Sheet1!KX8,0,1)</f>
        <v>1</v>
      </c>
      <c r="KY7" s="3">
        <f>IF([2]Sheet1!KY8,0,1)</f>
        <v>1</v>
      </c>
      <c r="KZ7" s="3">
        <f>IF([2]Sheet1!KZ8,0,1)</f>
        <v>1</v>
      </c>
      <c r="LA7" s="3">
        <f>IF([2]Sheet1!LA8,0,1)</f>
        <v>1</v>
      </c>
      <c r="LB7" s="3">
        <f>IF([2]Sheet1!LB8,0,1)</f>
        <v>1</v>
      </c>
      <c r="LC7" s="3">
        <f>IF([2]Sheet1!LC8,0,1)</f>
        <v>1</v>
      </c>
      <c r="LD7" s="3">
        <f>IF([2]Sheet1!LD8,0,1)</f>
        <v>1</v>
      </c>
      <c r="LE7" s="3">
        <f>IF([2]Sheet1!LE8,0,1)</f>
        <v>1</v>
      </c>
      <c r="LF7" s="3">
        <f>IF([2]Sheet1!LF8,0,1)</f>
        <v>1</v>
      </c>
      <c r="LG7" s="3">
        <f>IF([2]Sheet1!LG8,0,1)</f>
        <v>1</v>
      </c>
      <c r="LH7" s="3">
        <f>IF([2]Sheet1!LH8,0,1)</f>
        <v>1</v>
      </c>
      <c r="LI7" s="3">
        <f>IF([2]Sheet1!LI8,0,1)</f>
        <v>1</v>
      </c>
      <c r="LJ7" s="3">
        <f>IF([2]Sheet1!LJ8,0,1)</f>
        <v>1</v>
      </c>
      <c r="LK7" s="3">
        <f>IF([2]Sheet1!LK8,0,1)</f>
        <v>1</v>
      </c>
      <c r="LL7" s="3">
        <f>IF([2]Sheet1!LL8,0,1)</f>
        <v>1</v>
      </c>
      <c r="LM7" s="3">
        <f>IF([2]Sheet1!LM8,0,1)</f>
        <v>1</v>
      </c>
      <c r="LN7" s="3">
        <f>IF([2]Sheet1!LN8,0,1)</f>
        <v>1</v>
      </c>
      <c r="LO7" s="3">
        <f>IF([2]Sheet1!LO8,0,1)</f>
        <v>1</v>
      </c>
      <c r="LP7" s="3">
        <f>IF([2]Sheet1!LP8,0,1)</f>
        <v>1</v>
      </c>
      <c r="LQ7" s="3">
        <f>IF([2]Sheet1!LQ8,0,1)</f>
        <v>1</v>
      </c>
      <c r="LR7" s="3">
        <f>IF([2]Sheet1!LR8,0,1)</f>
        <v>1</v>
      </c>
      <c r="LS7" s="3">
        <f>IF([2]Sheet1!LS8,0,1)</f>
        <v>1</v>
      </c>
      <c r="LT7" s="3">
        <f>IF([2]Sheet1!LT8,0,1)</f>
        <v>1</v>
      </c>
      <c r="LU7" s="3">
        <f>IF([2]Sheet1!LU8,0,1)</f>
        <v>1</v>
      </c>
      <c r="LV7" s="3">
        <f>IF([2]Sheet1!LV8,0,1)</f>
        <v>1</v>
      </c>
      <c r="LW7" s="3">
        <f>IF([2]Sheet1!LW8,0,1)</f>
        <v>0</v>
      </c>
      <c r="LX7" s="3">
        <f>IF([2]Sheet1!LX8,0,1)</f>
        <v>0</v>
      </c>
      <c r="LY7" s="3">
        <f>IF([2]Sheet1!LY8,0,1)</f>
        <v>0</v>
      </c>
      <c r="LZ7" s="3">
        <f>IF([2]Sheet1!LZ8,0,1)</f>
        <v>0</v>
      </c>
      <c r="MA7" s="3">
        <f>IF([2]Sheet1!MA8,0,1)</f>
        <v>0</v>
      </c>
      <c r="MB7" s="3">
        <f>IF([2]Sheet1!MB8,0,1)</f>
        <v>1</v>
      </c>
      <c r="MC7" s="3">
        <f>IF([2]Sheet1!MC8,0,1)</f>
        <v>1</v>
      </c>
      <c r="MD7" s="3">
        <f>IF([2]Sheet1!MD8,0,1)</f>
        <v>1</v>
      </c>
      <c r="ME7" s="3">
        <f>IF([2]Sheet1!ME8,0,1)</f>
        <v>1</v>
      </c>
      <c r="MF7" s="3">
        <f>IF([2]Sheet1!MF8,0,1)</f>
        <v>1</v>
      </c>
      <c r="MG7" s="3">
        <f>IF([2]Sheet1!MG8,0,1)</f>
        <v>1</v>
      </c>
      <c r="MH7" s="3">
        <f>IF([2]Sheet1!MH8,0,1)</f>
        <v>1</v>
      </c>
      <c r="MI7" s="3">
        <f>IF([2]Sheet1!MI8,0,1)</f>
        <v>1</v>
      </c>
      <c r="MJ7" s="3">
        <f>IF([2]Sheet1!MJ8,0,1)</f>
        <v>1</v>
      </c>
      <c r="MK7" s="3">
        <f>IF([2]Sheet1!MK8,0,1)</f>
        <v>1</v>
      </c>
      <c r="ML7" s="3">
        <f>IF([2]Sheet1!ML8,0,1)</f>
        <v>1</v>
      </c>
      <c r="MM7" s="3">
        <f>IF([2]Sheet1!MM8,0,1)</f>
        <v>1</v>
      </c>
      <c r="MN7" s="3">
        <f>IF([2]Sheet1!MN8,0,1)</f>
        <v>1</v>
      </c>
      <c r="MO7" s="3">
        <f>IF([2]Sheet1!MO8,0,1)</f>
        <v>1</v>
      </c>
      <c r="MP7" s="3">
        <f>IF([2]Sheet1!MP8,0,1)</f>
        <v>1</v>
      </c>
      <c r="MQ7" s="3">
        <f>IF([2]Sheet1!MQ8,0,1)</f>
        <v>1</v>
      </c>
      <c r="MR7" s="3">
        <f>IF([2]Sheet1!MR8,0,1)</f>
        <v>1</v>
      </c>
      <c r="MS7" s="3">
        <f>IF([2]Sheet1!MS8,0,1)</f>
        <v>1</v>
      </c>
      <c r="MT7" s="3">
        <f>IF([2]Sheet1!MT8,0,1)</f>
        <v>1</v>
      </c>
    </row>
    <row r="8" spans="1:358" x14ac:dyDescent="0.3">
      <c r="A8" s="1" t="s">
        <v>1</v>
      </c>
      <c r="B8" s="3">
        <f>IF([2]Sheet1!B9,0,1)</f>
        <v>1</v>
      </c>
      <c r="C8" s="3">
        <f>IF([2]Sheet1!C9,0,1)</f>
        <v>1</v>
      </c>
      <c r="D8" s="3">
        <f>IF([2]Sheet1!D9,0,1)</f>
        <v>1</v>
      </c>
      <c r="E8" s="3">
        <f>IF([2]Sheet1!E9,0,1)</f>
        <v>1</v>
      </c>
      <c r="F8" s="3">
        <f>IF([2]Sheet1!F9,0,1)</f>
        <v>1</v>
      </c>
      <c r="G8" s="3">
        <f>IF([2]Sheet1!G9,0,1)</f>
        <v>1</v>
      </c>
      <c r="H8" s="3">
        <f>IF([2]Sheet1!H9,0,1)</f>
        <v>1</v>
      </c>
      <c r="I8" s="3">
        <f>IF([2]Sheet1!I9,0,1)</f>
        <v>1</v>
      </c>
      <c r="J8" s="3">
        <f>IF([2]Sheet1!J9,0,1)</f>
        <v>1</v>
      </c>
      <c r="K8" s="3">
        <f>IF([2]Sheet1!K9,0,1)</f>
        <v>1</v>
      </c>
      <c r="L8" s="3">
        <f>IF([2]Sheet1!L9,0,1)</f>
        <v>1</v>
      </c>
      <c r="M8" s="3">
        <f>IF([2]Sheet1!M9,0,1)</f>
        <v>1</v>
      </c>
      <c r="N8" s="3">
        <f>IF([2]Sheet1!N9,0,1)</f>
        <v>1</v>
      </c>
      <c r="O8" s="3">
        <f>IF([2]Sheet1!O9,0,1)</f>
        <v>1</v>
      </c>
      <c r="P8" s="3">
        <f>IF([2]Sheet1!P9,0,1)</f>
        <v>1</v>
      </c>
      <c r="Q8" s="3">
        <f>IF([2]Sheet1!Q9,0,1)</f>
        <v>1</v>
      </c>
      <c r="R8" s="3">
        <f>IF([2]Sheet1!R9,0,1)</f>
        <v>1</v>
      </c>
      <c r="S8" s="3">
        <f>IF([2]Sheet1!S9,0,1)</f>
        <v>1</v>
      </c>
      <c r="T8" s="3">
        <f>IF([2]Sheet1!T9,0,1)</f>
        <v>1</v>
      </c>
      <c r="U8" s="3">
        <f>IF([2]Sheet1!U9,0,1)</f>
        <v>1</v>
      </c>
      <c r="V8" s="3">
        <f>IF([2]Sheet1!V9,0,1)</f>
        <v>1</v>
      </c>
      <c r="W8" s="3">
        <f>IF([2]Sheet1!W9,0,1)</f>
        <v>1</v>
      </c>
      <c r="X8" s="3">
        <f>IF([2]Sheet1!X9,0,1)</f>
        <v>1</v>
      </c>
      <c r="Y8" s="3">
        <f>IF([2]Sheet1!Y9,0,1)</f>
        <v>1</v>
      </c>
      <c r="Z8" s="3">
        <f>IF([2]Sheet1!Z9,0,1)</f>
        <v>1</v>
      </c>
      <c r="AA8" s="3">
        <f>IF([2]Sheet1!AA9,0,1)</f>
        <v>1</v>
      </c>
      <c r="AB8" s="3">
        <f>IF([2]Sheet1!AB9,0,1)</f>
        <v>1</v>
      </c>
      <c r="AC8" s="3">
        <f>IF([2]Sheet1!AC9,0,1)</f>
        <v>1</v>
      </c>
      <c r="AD8" s="3">
        <f>IF([2]Sheet1!AD9,0,1)</f>
        <v>1</v>
      </c>
      <c r="AE8" s="3">
        <f>IF([2]Sheet1!AE9,0,1)</f>
        <v>1</v>
      </c>
      <c r="AF8" s="3">
        <f>IF([2]Sheet1!AF9,0,1)</f>
        <v>1</v>
      </c>
      <c r="AG8" s="3">
        <f>IF([2]Sheet1!AG9,0,1)</f>
        <v>1</v>
      </c>
      <c r="AH8" s="3">
        <f>IF([2]Sheet1!AH9,0,1)</f>
        <v>1</v>
      </c>
      <c r="AI8" s="3">
        <f>IF([2]Sheet1!AI9,0,1)</f>
        <v>1</v>
      </c>
      <c r="AJ8" s="3">
        <f>IF([2]Sheet1!AJ9,0,1)</f>
        <v>1</v>
      </c>
      <c r="AK8" s="3">
        <f>IF([2]Sheet1!AK9,0,1)</f>
        <v>1</v>
      </c>
      <c r="AL8" s="3">
        <f>IF([2]Sheet1!AL9,0,1)</f>
        <v>1</v>
      </c>
      <c r="AM8" s="3">
        <f>IF([2]Sheet1!AM9,0,1)</f>
        <v>1</v>
      </c>
      <c r="AN8" s="3">
        <f>IF([2]Sheet1!AN9,0,1)</f>
        <v>1</v>
      </c>
      <c r="AO8" s="3">
        <f>IF([2]Sheet1!AO9,0,1)</f>
        <v>1</v>
      </c>
      <c r="AP8" s="3">
        <f>IF([2]Sheet1!AP9,0,1)</f>
        <v>1</v>
      </c>
      <c r="AQ8" s="3">
        <f>IF([2]Sheet1!AQ9,0,1)</f>
        <v>1</v>
      </c>
      <c r="AR8" s="3">
        <f>IF([2]Sheet1!AR9,0,1)</f>
        <v>1</v>
      </c>
      <c r="AS8" s="3">
        <f>IF([2]Sheet1!AS9,0,1)</f>
        <v>1</v>
      </c>
      <c r="AT8" s="3">
        <f>IF([2]Sheet1!AT9,0,1)</f>
        <v>1</v>
      </c>
      <c r="AU8" s="3">
        <f>IF([2]Sheet1!AU9,0,1)</f>
        <v>1</v>
      </c>
      <c r="AV8" s="3">
        <f>IF([2]Sheet1!AV9,0,1)</f>
        <v>1</v>
      </c>
      <c r="AW8" s="3">
        <f>IF([2]Sheet1!AW9,0,1)</f>
        <v>1</v>
      </c>
      <c r="AX8" s="3">
        <f>IF([2]Sheet1!AX9,0,1)</f>
        <v>1</v>
      </c>
      <c r="AY8" s="3">
        <f>IF([2]Sheet1!AY9,0,1)</f>
        <v>1</v>
      </c>
      <c r="AZ8" s="3">
        <f>IF([2]Sheet1!AZ9,0,1)</f>
        <v>1</v>
      </c>
      <c r="BA8" s="3">
        <f>IF([2]Sheet1!BA9,0,1)</f>
        <v>1</v>
      </c>
      <c r="BB8" s="3">
        <f>IF([2]Sheet1!BB9,0,1)</f>
        <v>1</v>
      </c>
      <c r="BC8" s="3">
        <f>IF([2]Sheet1!BC9,0,1)</f>
        <v>1</v>
      </c>
      <c r="BD8" s="3">
        <f>IF([2]Sheet1!BD9,0,1)</f>
        <v>1</v>
      </c>
      <c r="BE8" s="3">
        <f>IF([2]Sheet1!BE9,0,1)</f>
        <v>1</v>
      </c>
      <c r="BF8" s="3">
        <f>IF([2]Sheet1!BF9,0,1)</f>
        <v>1</v>
      </c>
      <c r="BG8" s="3">
        <f>IF([2]Sheet1!BG9,0,1)</f>
        <v>1</v>
      </c>
      <c r="BH8" s="3">
        <f>IF([2]Sheet1!BH9,0,1)</f>
        <v>1</v>
      </c>
      <c r="BI8" s="3">
        <f>IF([2]Sheet1!BI9,0,1)</f>
        <v>1</v>
      </c>
      <c r="BJ8" s="3">
        <f>IF([2]Sheet1!BJ9,0,1)</f>
        <v>1</v>
      </c>
      <c r="BK8" s="3">
        <f>IF([2]Sheet1!BK9,0,1)</f>
        <v>1</v>
      </c>
      <c r="BL8" s="3">
        <f>IF([2]Sheet1!BL9,0,1)</f>
        <v>1</v>
      </c>
      <c r="BM8" s="3">
        <f>IF([2]Sheet1!BM9,0,1)</f>
        <v>1</v>
      </c>
      <c r="BN8" s="3">
        <f>IF([2]Sheet1!BN9,0,1)</f>
        <v>1</v>
      </c>
      <c r="BO8" s="3">
        <f>IF([2]Sheet1!BO9,0,1)</f>
        <v>1</v>
      </c>
      <c r="BP8" s="3">
        <f>IF([2]Sheet1!BP9,0,1)</f>
        <v>1</v>
      </c>
      <c r="BQ8" s="3">
        <f>IF([2]Sheet1!BQ9,0,1)</f>
        <v>1</v>
      </c>
      <c r="BR8" s="3">
        <f>IF([2]Sheet1!BR9,0,1)</f>
        <v>1</v>
      </c>
      <c r="BS8" s="3">
        <f>IF([2]Sheet1!BS9,0,1)</f>
        <v>1</v>
      </c>
      <c r="BT8" s="3">
        <f>IF([2]Sheet1!BT9,0,1)</f>
        <v>1</v>
      </c>
      <c r="BU8" s="3">
        <f>IF([2]Sheet1!BU9,0,1)</f>
        <v>1</v>
      </c>
      <c r="BV8" s="3">
        <f>IF([2]Sheet1!BV9,0,1)</f>
        <v>1</v>
      </c>
      <c r="BW8" s="3">
        <f>IF([2]Sheet1!BW9,0,1)</f>
        <v>1</v>
      </c>
      <c r="BX8" s="3">
        <f>IF([2]Sheet1!BX9,0,1)</f>
        <v>1</v>
      </c>
      <c r="BY8" s="3">
        <f>IF([2]Sheet1!BY9,0,1)</f>
        <v>1</v>
      </c>
      <c r="BZ8" s="3">
        <f>IF([2]Sheet1!BZ9,0,1)</f>
        <v>1</v>
      </c>
      <c r="CA8" s="3">
        <f>IF([2]Sheet1!CA9,0,1)</f>
        <v>1</v>
      </c>
      <c r="CB8" s="3">
        <f>IF([2]Sheet1!CB9,0,1)</f>
        <v>1</v>
      </c>
      <c r="CC8" s="3">
        <f>IF([2]Sheet1!CC9,0,1)</f>
        <v>0</v>
      </c>
      <c r="CD8" s="3">
        <f>IF([2]Sheet1!CD9,0,1)</f>
        <v>0</v>
      </c>
      <c r="CE8" s="3">
        <f>IF([2]Sheet1!CE9,0,1)</f>
        <v>0</v>
      </c>
      <c r="CF8" s="3">
        <f>IF([2]Sheet1!CF9,0,1)</f>
        <v>1</v>
      </c>
      <c r="CG8" s="3">
        <f>IF([2]Sheet1!CG9,0,1)</f>
        <v>1</v>
      </c>
      <c r="CH8" s="3">
        <f>IF([2]Sheet1!CH9,0,1)</f>
        <v>0</v>
      </c>
      <c r="CI8" s="3">
        <f>IF([2]Sheet1!CI9,0,1)</f>
        <v>0</v>
      </c>
      <c r="CJ8" s="3">
        <f>IF([2]Sheet1!CJ9,0,1)</f>
        <v>0</v>
      </c>
      <c r="CK8" s="3">
        <f>IF([2]Sheet1!CK9,0,1)</f>
        <v>1</v>
      </c>
      <c r="CL8" s="3">
        <f>IF([2]Sheet1!CL9,0,1)</f>
        <v>1</v>
      </c>
      <c r="CM8" s="3">
        <f>IF([2]Sheet1!CM9,0,1)</f>
        <v>0</v>
      </c>
      <c r="CN8" s="3">
        <f>IF([2]Sheet1!CN9,0,1)</f>
        <v>1</v>
      </c>
      <c r="CO8" s="3">
        <f>IF([2]Sheet1!CO9,0,1)</f>
        <v>1</v>
      </c>
      <c r="CP8" s="3">
        <f>IF([2]Sheet1!CP9,0,1)</f>
        <v>1</v>
      </c>
      <c r="CQ8" s="3">
        <f>IF([2]Sheet1!CQ9,0,1)</f>
        <v>1</v>
      </c>
      <c r="CR8" s="3">
        <f>IF([2]Sheet1!CR9,0,1)</f>
        <v>1</v>
      </c>
      <c r="CS8" s="3">
        <f>IF([2]Sheet1!CS9,0,1)</f>
        <v>1</v>
      </c>
      <c r="CT8" s="3">
        <f>IF([2]Sheet1!CT9,0,1)</f>
        <v>1</v>
      </c>
      <c r="CU8" s="3">
        <f>IF([2]Sheet1!CU9,0,1)</f>
        <v>1</v>
      </c>
      <c r="CV8" s="3">
        <f>IF([2]Sheet1!CV9,0,1)</f>
        <v>1</v>
      </c>
      <c r="CW8" s="3">
        <f>IF([2]Sheet1!CW9,0,1)</f>
        <v>1</v>
      </c>
      <c r="CX8" s="3">
        <f>IF([2]Sheet1!CX9,0,1)</f>
        <v>1</v>
      </c>
      <c r="CY8" s="3">
        <f>IF([2]Sheet1!CY9,0,1)</f>
        <v>1</v>
      </c>
      <c r="CZ8" s="3">
        <f>IF([2]Sheet1!CZ9,0,1)</f>
        <v>1</v>
      </c>
      <c r="DA8" s="3">
        <f>IF([2]Sheet1!DA9,0,1)</f>
        <v>1</v>
      </c>
      <c r="DB8" s="3">
        <f>IF([2]Sheet1!DB9,0,1)</f>
        <v>1</v>
      </c>
      <c r="DC8" s="3">
        <f>IF([2]Sheet1!DC9,0,1)</f>
        <v>1</v>
      </c>
      <c r="DD8" s="3">
        <f>IF([2]Sheet1!DD9,0,1)</f>
        <v>1</v>
      </c>
      <c r="DE8" s="3">
        <f>IF([2]Sheet1!DE9,0,1)</f>
        <v>1</v>
      </c>
      <c r="DF8" s="3">
        <f>IF([2]Sheet1!DF9,0,1)</f>
        <v>1</v>
      </c>
      <c r="DG8" s="3">
        <f>IF([2]Sheet1!DG9,0,1)</f>
        <v>1</v>
      </c>
      <c r="DH8" s="3">
        <f>IF([2]Sheet1!DH9,0,1)</f>
        <v>1</v>
      </c>
      <c r="DI8" s="3">
        <f>IF([2]Sheet1!DI9,0,1)</f>
        <v>1</v>
      </c>
      <c r="DJ8" s="3">
        <f>IF([2]Sheet1!DJ9,0,1)</f>
        <v>1</v>
      </c>
      <c r="DK8" s="3">
        <f>IF([2]Sheet1!DK9,0,1)</f>
        <v>1</v>
      </c>
      <c r="DL8" s="3">
        <f>IF([2]Sheet1!DL9,0,1)</f>
        <v>1</v>
      </c>
      <c r="DM8" s="3">
        <f>IF([2]Sheet1!DM9,0,1)</f>
        <v>1</v>
      </c>
      <c r="DN8" s="3">
        <f>IF([2]Sheet1!DN9,0,1)</f>
        <v>1</v>
      </c>
      <c r="DO8" s="3">
        <f>IF([2]Sheet1!DO9,0,1)</f>
        <v>1</v>
      </c>
      <c r="DP8" s="3">
        <f>IF([2]Sheet1!DP9,0,1)</f>
        <v>1</v>
      </c>
      <c r="DQ8" s="3">
        <f>IF([2]Sheet1!DQ9,0,1)</f>
        <v>1</v>
      </c>
      <c r="DR8" s="3">
        <f>IF([2]Sheet1!DR9,0,1)</f>
        <v>1</v>
      </c>
      <c r="DS8" s="3">
        <f>IF([2]Sheet1!DS9,0,1)</f>
        <v>1</v>
      </c>
      <c r="DT8" s="3">
        <f>IF([2]Sheet1!DT9,0,1)</f>
        <v>1</v>
      </c>
      <c r="DU8" s="3">
        <f>IF([2]Sheet1!DU9,0,1)</f>
        <v>1</v>
      </c>
      <c r="DV8" s="3">
        <f>IF([2]Sheet1!DV9,0,1)</f>
        <v>1</v>
      </c>
      <c r="DW8" s="3">
        <f>IF([2]Sheet1!DW9,0,1)</f>
        <v>1</v>
      </c>
      <c r="DX8" s="3">
        <f>IF([2]Sheet1!DX9,0,1)</f>
        <v>1</v>
      </c>
      <c r="DY8" s="3">
        <f>IF([2]Sheet1!DY9,0,1)</f>
        <v>1</v>
      </c>
      <c r="DZ8" s="3">
        <f>IF([2]Sheet1!DZ9,0,1)</f>
        <v>1</v>
      </c>
      <c r="EA8" s="3">
        <f>IF([2]Sheet1!EA9,0,1)</f>
        <v>1</v>
      </c>
      <c r="EB8" s="3">
        <f>IF([2]Sheet1!EB9,0,1)</f>
        <v>1</v>
      </c>
      <c r="EC8" s="3">
        <f>IF([2]Sheet1!EC9,0,1)</f>
        <v>1</v>
      </c>
      <c r="ED8" s="3">
        <f>IF([2]Sheet1!ED9,0,1)</f>
        <v>1</v>
      </c>
      <c r="EE8" s="3">
        <f>IF([2]Sheet1!EE9,0,1)</f>
        <v>1</v>
      </c>
      <c r="EF8" s="3">
        <f>IF([2]Sheet1!EF9,0,1)</f>
        <v>1</v>
      </c>
      <c r="EG8" s="3">
        <f>IF([2]Sheet1!EG9,0,1)</f>
        <v>1</v>
      </c>
      <c r="EH8" s="3">
        <f>IF([2]Sheet1!EH9,0,1)</f>
        <v>1</v>
      </c>
      <c r="EI8" s="3">
        <f>IF([2]Sheet1!EI9,0,1)</f>
        <v>1</v>
      </c>
      <c r="EJ8" s="3">
        <f>IF([2]Sheet1!EJ9,0,1)</f>
        <v>1</v>
      </c>
      <c r="EK8" s="3">
        <f>IF([2]Sheet1!EK9,0,1)</f>
        <v>1</v>
      </c>
      <c r="EL8" s="3">
        <f>IF([2]Sheet1!EL9,0,1)</f>
        <v>1</v>
      </c>
      <c r="EM8" s="3">
        <f>IF([2]Sheet1!EM9,0,1)</f>
        <v>1</v>
      </c>
      <c r="EN8" s="3">
        <f>IF([2]Sheet1!EN9,0,1)</f>
        <v>1</v>
      </c>
      <c r="EO8" s="3">
        <f>IF([2]Sheet1!EO9,0,1)</f>
        <v>1</v>
      </c>
      <c r="EP8" s="3">
        <f>IF([2]Sheet1!EP9,0,1)</f>
        <v>1</v>
      </c>
      <c r="EQ8" s="3">
        <f>IF([2]Sheet1!EQ9,0,1)</f>
        <v>1</v>
      </c>
      <c r="ER8" s="3">
        <f>IF([2]Sheet1!ER9,0,1)</f>
        <v>1</v>
      </c>
      <c r="ES8" s="3">
        <f>IF([2]Sheet1!ES9,0,1)</f>
        <v>1</v>
      </c>
      <c r="ET8" s="3">
        <f>IF([2]Sheet1!ET9,0,1)</f>
        <v>1</v>
      </c>
      <c r="EU8" s="3">
        <f>IF([2]Sheet1!EU9,0,1)</f>
        <v>1</v>
      </c>
      <c r="EV8" s="3">
        <f>IF([2]Sheet1!EV9,0,1)</f>
        <v>1</v>
      </c>
      <c r="EW8" s="3">
        <f>IF([2]Sheet1!EW9,0,1)</f>
        <v>1</v>
      </c>
      <c r="EX8" s="3">
        <f>IF([2]Sheet1!EX9,0,1)</f>
        <v>1</v>
      </c>
      <c r="EY8" s="3">
        <f>IF([2]Sheet1!EY9,0,1)</f>
        <v>1</v>
      </c>
      <c r="EZ8" s="3">
        <f>IF([2]Sheet1!EZ9,0,1)</f>
        <v>1</v>
      </c>
      <c r="FA8" s="3">
        <f>IF([2]Sheet1!FA9,0,1)</f>
        <v>1</v>
      </c>
      <c r="FB8" s="3">
        <f>IF([2]Sheet1!FB9,0,1)</f>
        <v>1</v>
      </c>
      <c r="FC8" s="3">
        <f>IF([2]Sheet1!FC9,0,1)</f>
        <v>1</v>
      </c>
      <c r="FD8" s="3">
        <f>IF([2]Sheet1!FD9,0,1)</f>
        <v>1</v>
      </c>
      <c r="FE8" s="3">
        <f>IF([2]Sheet1!FE9,0,1)</f>
        <v>1</v>
      </c>
      <c r="FF8" s="3">
        <f>IF([2]Sheet1!FF9,0,1)</f>
        <v>1</v>
      </c>
      <c r="FG8" s="3">
        <f>IF([2]Sheet1!FG9,0,1)</f>
        <v>1</v>
      </c>
      <c r="FH8" s="3">
        <f>IF([2]Sheet1!FH9,0,1)</f>
        <v>1</v>
      </c>
      <c r="FI8" s="3">
        <f>IF([2]Sheet1!FI9,0,1)</f>
        <v>1</v>
      </c>
      <c r="FJ8" s="3">
        <f>IF([2]Sheet1!FJ9,0,1)</f>
        <v>1</v>
      </c>
      <c r="FK8" s="3">
        <f>IF([2]Sheet1!FK9,0,1)</f>
        <v>1</v>
      </c>
      <c r="FL8" s="3">
        <f>IF([2]Sheet1!FL9,0,1)</f>
        <v>1</v>
      </c>
      <c r="FM8" s="3">
        <f>IF([2]Sheet1!FM9,0,1)</f>
        <v>1</v>
      </c>
      <c r="FN8" s="3">
        <f>IF([2]Sheet1!FN9,0,1)</f>
        <v>1</v>
      </c>
      <c r="FO8" s="3">
        <f>IF([2]Sheet1!FO9,0,1)</f>
        <v>1</v>
      </c>
      <c r="FP8" s="3">
        <f>IF([2]Sheet1!FP9,0,1)</f>
        <v>1</v>
      </c>
      <c r="FQ8" s="3">
        <f>IF([2]Sheet1!FQ9,0,1)</f>
        <v>1</v>
      </c>
      <c r="FR8" s="3">
        <f>IF([2]Sheet1!FR9,0,1)</f>
        <v>1</v>
      </c>
      <c r="FS8" s="3">
        <f>IF([2]Sheet1!FS9,0,1)</f>
        <v>1</v>
      </c>
      <c r="FT8" s="3">
        <f>IF([2]Sheet1!FT9,0,1)</f>
        <v>1</v>
      </c>
      <c r="FU8" s="3">
        <f>IF([2]Sheet1!FU9,0,1)</f>
        <v>1</v>
      </c>
      <c r="FV8" s="3">
        <f>IF([2]Sheet1!FV9,0,1)</f>
        <v>1</v>
      </c>
      <c r="FW8" s="3">
        <f>IF([2]Sheet1!FW9,0,1)</f>
        <v>1</v>
      </c>
      <c r="FX8" s="3">
        <f>IF([2]Sheet1!FX9,0,1)</f>
        <v>1</v>
      </c>
      <c r="FY8" s="3">
        <f>IF([2]Sheet1!FY9,0,1)</f>
        <v>1</v>
      </c>
      <c r="FZ8" s="3">
        <f>IF([2]Sheet1!FZ9,0,1)</f>
        <v>1</v>
      </c>
      <c r="GA8" s="3">
        <f>IF([2]Sheet1!GA9,0,1)</f>
        <v>1</v>
      </c>
      <c r="GB8" s="3">
        <f>IF([2]Sheet1!GB9,0,1)</f>
        <v>1</v>
      </c>
      <c r="GC8" s="3">
        <f>IF([2]Sheet1!GC9,0,1)</f>
        <v>1</v>
      </c>
      <c r="GD8" s="3">
        <f>IF([2]Sheet1!GD9,0,1)</f>
        <v>1</v>
      </c>
      <c r="GE8" s="3">
        <f>IF([2]Sheet1!GE9,0,1)</f>
        <v>1</v>
      </c>
      <c r="GF8" s="3">
        <f>IF([2]Sheet1!GF9,0,1)</f>
        <v>1</v>
      </c>
      <c r="GG8" s="3">
        <f>IF([2]Sheet1!GG9,0,1)</f>
        <v>1</v>
      </c>
      <c r="GH8" s="3">
        <f>IF([2]Sheet1!GH9,0,1)</f>
        <v>1</v>
      </c>
      <c r="GI8" s="3">
        <f>IF([2]Sheet1!GI9,0,1)</f>
        <v>1</v>
      </c>
      <c r="GJ8" s="3">
        <f>IF([2]Sheet1!GJ9,0,1)</f>
        <v>1</v>
      </c>
      <c r="GK8" s="3">
        <f>IF([2]Sheet1!GK9,0,1)</f>
        <v>1</v>
      </c>
      <c r="GL8" s="3">
        <f>IF([2]Sheet1!GL9,0,1)</f>
        <v>1</v>
      </c>
      <c r="GM8" s="3">
        <f>IF([2]Sheet1!GM9,0,1)</f>
        <v>1</v>
      </c>
      <c r="GN8" s="3">
        <f>IF([2]Sheet1!GN9,0,1)</f>
        <v>1</v>
      </c>
      <c r="GO8" s="3">
        <f>IF([2]Sheet1!GO9,0,1)</f>
        <v>1</v>
      </c>
      <c r="GP8" s="3">
        <f>IF([2]Sheet1!GP9,0,1)</f>
        <v>1</v>
      </c>
      <c r="GQ8" s="3">
        <f>IF([2]Sheet1!GQ9,0,1)</f>
        <v>1</v>
      </c>
      <c r="GR8" s="3">
        <f>IF([2]Sheet1!GR9,0,1)</f>
        <v>1</v>
      </c>
      <c r="GS8" s="3">
        <f>IF([2]Sheet1!GS9,0,1)</f>
        <v>1</v>
      </c>
      <c r="GT8" s="3">
        <f>IF([2]Sheet1!GT9,0,1)</f>
        <v>1</v>
      </c>
      <c r="GU8" s="3">
        <f>IF([2]Sheet1!GU9,0,1)</f>
        <v>1</v>
      </c>
      <c r="GV8" s="3">
        <f>IF([2]Sheet1!GV9,0,1)</f>
        <v>1</v>
      </c>
      <c r="GW8" s="3">
        <f>IF([2]Sheet1!GW9,0,1)</f>
        <v>1</v>
      </c>
      <c r="GX8" s="3">
        <f>IF([2]Sheet1!GX9,0,1)</f>
        <v>1</v>
      </c>
      <c r="GY8" s="3">
        <f>IF([2]Sheet1!GY9,0,1)</f>
        <v>1</v>
      </c>
      <c r="GZ8" s="3">
        <f>IF([2]Sheet1!GZ9,0,1)</f>
        <v>1</v>
      </c>
      <c r="HA8" s="3">
        <f>IF([2]Sheet1!HA9,0,1)</f>
        <v>1</v>
      </c>
      <c r="HB8" s="3">
        <f>IF([2]Sheet1!HB9,0,1)</f>
        <v>1</v>
      </c>
      <c r="HC8" s="3">
        <f>IF([2]Sheet1!HC9,0,1)</f>
        <v>1</v>
      </c>
      <c r="HD8" s="3">
        <f>IF([2]Sheet1!HD9,0,1)</f>
        <v>1</v>
      </c>
      <c r="HE8" s="3">
        <f>IF([2]Sheet1!HE9,0,1)</f>
        <v>1</v>
      </c>
      <c r="HF8" s="3">
        <f>IF([2]Sheet1!HF9,0,1)</f>
        <v>1</v>
      </c>
      <c r="HG8" s="3">
        <f>IF([2]Sheet1!HG9,0,1)</f>
        <v>1</v>
      </c>
      <c r="HH8" s="3">
        <f>IF([2]Sheet1!HH9,0,1)</f>
        <v>1</v>
      </c>
      <c r="HI8" s="3">
        <f>IF([2]Sheet1!HI9,0,1)</f>
        <v>1</v>
      </c>
      <c r="HJ8" s="3">
        <f>IF([2]Sheet1!HJ9,0,1)</f>
        <v>1</v>
      </c>
      <c r="HK8" s="3">
        <f>IF([2]Sheet1!HK9,0,1)</f>
        <v>1</v>
      </c>
      <c r="HL8" s="3">
        <f>IF([2]Sheet1!HL9,0,1)</f>
        <v>1</v>
      </c>
      <c r="HM8" s="3">
        <f>IF([2]Sheet1!HM9,0,1)</f>
        <v>1</v>
      </c>
      <c r="HN8" s="3">
        <f>IF([2]Sheet1!HN9,0,1)</f>
        <v>1</v>
      </c>
      <c r="HO8" s="3">
        <f>IF([2]Sheet1!HO9,0,1)</f>
        <v>1</v>
      </c>
      <c r="HP8" s="3">
        <f>IF([2]Sheet1!HP9,0,1)</f>
        <v>1</v>
      </c>
      <c r="HQ8" s="3">
        <f>IF([2]Sheet1!HQ9,0,1)</f>
        <v>1</v>
      </c>
      <c r="HR8" s="3">
        <f>IF([2]Sheet1!HR9,0,1)</f>
        <v>1</v>
      </c>
      <c r="HS8" s="3">
        <f>IF([2]Sheet1!HS9,0,1)</f>
        <v>1</v>
      </c>
      <c r="HT8" s="3">
        <f>IF([2]Sheet1!HT9,0,1)</f>
        <v>1</v>
      </c>
      <c r="HU8" s="3">
        <f>IF([2]Sheet1!HU9,0,1)</f>
        <v>1</v>
      </c>
      <c r="HV8" s="3">
        <f>IF([2]Sheet1!HV9,0,1)</f>
        <v>1</v>
      </c>
      <c r="HW8" s="3">
        <f>IF([2]Sheet1!HW9,0,1)</f>
        <v>1</v>
      </c>
      <c r="HX8" s="3">
        <f>IF([2]Sheet1!HX9,0,1)</f>
        <v>1</v>
      </c>
      <c r="HY8" s="3">
        <f>IF([2]Sheet1!HY9,0,1)</f>
        <v>1</v>
      </c>
      <c r="HZ8" s="3">
        <f>IF([2]Sheet1!HZ9,0,1)</f>
        <v>1</v>
      </c>
      <c r="IA8" s="3">
        <f>IF([2]Sheet1!IA9,0,1)</f>
        <v>1</v>
      </c>
      <c r="IB8" s="3">
        <f>IF([2]Sheet1!IB9,0,1)</f>
        <v>1</v>
      </c>
      <c r="IC8" s="3">
        <f>IF([2]Sheet1!IC9,0,1)</f>
        <v>1</v>
      </c>
      <c r="ID8" s="3">
        <f>IF([2]Sheet1!ID9,0,1)</f>
        <v>1</v>
      </c>
      <c r="IE8" s="3">
        <f>IF([2]Sheet1!IE9,0,1)</f>
        <v>1</v>
      </c>
      <c r="IF8" s="3">
        <f>IF([2]Sheet1!IF9,0,1)</f>
        <v>1</v>
      </c>
      <c r="IG8" s="3">
        <f>IF([2]Sheet1!IG9,0,1)</f>
        <v>1</v>
      </c>
      <c r="IH8" s="3">
        <f>IF([2]Sheet1!IH9,0,1)</f>
        <v>1</v>
      </c>
      <c r="II8" s="3">
        <f>IF([2]Sheet1!II9,0,1)</f>
        <v>1</v>
      </c>
      <c r="IJ8" s="3">
        <f>IF([2]Sheet1!IJ9,0,1)</f>
        <v>1</v>
      </c>
      <c r="IK8" s="3">
        <f>IF([2]Sheet1!IK9,0,1)</f>
        <v>1</v>
      </c>
      <c r="IL8" s="3">
        <f>IF([2]Sheet1!IL9,0,1)</f>
        <v>1</v>
      </c>
      <c r="IM8" s="3">
        <f>IF([2]Sheet1!IM9,0,1)</f>
        <v>0</v>
      </c>
      <c r="IN8" s="3">
        <f>IF([2]Sheet1!IN9,0,1)</f>
        <v>0</v>
      </c>
      <c r="IO8" s="3">
        <f>IF([2]Sheet1!IO9,0,1)</f>
        <v>1</v>
      </c>
      <c r="IP8" s="3">
        <f>IF([2]Sheet1!IP9,0,1)</f>
        <v>1</v>
      </c>
      <c r="IQ8" s="3">
        <f>IF([2]Sheet1!IQ9,0,1)</f>
        <v>1</v>
      </c>
      <c r="IR8" s="3">
        <f>IF([2]Sheet1!IR9,0,1)</f>
        <v>1</v>
      </c>
      <c r="IS8" s="3">
        <f>IF([2]Sheet1!IS9,0,1)</f>
        <v>1</v>
      </c>
      <c r="IT8" s="3">
        <f>IF([2]Sheet1!IT9,0,1)</f>
        <v>1</v>
      </c>
      <c r="IU8" s="3">
        <f>IF([2]Sheet1!IU9,0,1)</f>
        <v>1</v>
      </c>
      <c r="IV8" s="3">
        <f>IF([2]Sheet1!IV9,0,1)</f>
        <v>1</v>
      </c>
      <c r="IW8" s="3">
        <f>IF([2]Sheet1!IW9,0,1)</f>
        <v>1</v>
      </c>
      <c r="IX8" s="3">
        <f>IF([2]Sheet1!IX9,0,1)</f>
        <v>1</v>
      </c>
      <c r="IY8" s="3">
        <f>IF([2]Sheet1!IY9,0,1)</f>
        <v>1</v>
      </c>
      <c r="IZ8" s="3">
        <f>IF([2]Sheet1!IZ9,0,1)</f>
        <v>1</v>
      </c>
      <c r="JA8" s="3">
        <f>IF([2]Sheet1!JA9,0,1)</f>
        <v>1</v>
      </c>
      <c r="JB8" s="3">
        <f>IF([2]Sheet1!JB9,0,1)</f>
        <v>1</v>
      </c>
      <c r="JC8" s="3">
        <f>IF([2]Sheet1!JC9,0,1)</f>
        <v>1</v>
      </c>
      <c r="JD8" s="3">
        <f>IF([2]Sheet1!JD9,0,1)</f>
        <v>1</v>
      </c>
      <c r="JE8" s="3">
        <f>IF([2]Sheet1!JE9,0,1)</f>
        <v>1</v>
      </c>
      <c r="JF8" s="3">
        <f>IF([2]Sheet1!JF9,0,1)</f>
        <v>1</v>
      </c>
      <c r="JG8" s="3">
        <f>IF([2]Sheet1!JG9,0,1)</f>
        <v>1</v>
      </c>
      <c r="JH8" s="3">
        <f>IF([2]Sheet1!JH9,0,1)</f>
        <v>1</v>
      </c>
      <c r="JI8" s="3">
        <f>IF([2]Sheet1!JI9,0,1)</f>
        <v>1</v>
      </c>
      <c r="JJ8" s="3">
        <f>IF([2]Sheet1!JJ9,0,1)</f>
        <v>1</v>
      </c>
      <c r="JK8" s="3">
        <f>IF([2]Sheet1!JK9,0,1)</f>
        <v>1</v>
      </c>
      <c r="JL8" s="3">
        <f>IF([2]Sheet1!JL9,0,1)</f>
        <v>1</v>
      </c>
      <c r="JM8" s="3">
        <f>IF([2]Sheet1!JM9,0,1)</f>
        <v>1</v>
      </c>
      <c r="JN8" s="3">
        <f>IF([2]Sheet1!JN9,0,1)</f>
        <v>1</v>
      </c>
      <c r="JO8" s="3">
        <f>IF([2]Sheet1!JO9,0,1)</f>
        <v>0</v>
      </c>
      <c r="JP8" s="3">
        <f>IF([2]Sheet1!JP9,0,1)</f>
        <v>0</v>
      </c>
      <c r="JQ8" s="3">
        <f>IF([2]Sheet1!JQ9,0,1)</f>
        <v>1</v>
      </c>
      <c r="JR8" s="3">
        <f>IF([2]Sheet1!JR9,0,1)</f>
        <v>1</v>
      </c>
      <c r="JS8" s="3">
        <f>IF([2]Sheet1!JS9,0,1)</f>
        <v>1</v>
      </c>
      <c r="JT8" s="3">
        <f>IF([2]Sheet1!JT9,0,1)</f>
        <v>1</v>
      </c>
      <c r="JU8" s="3">
        <f>IF([2]Sheet1!JU9,0,1)</f>
        <v>1</v>
      </c>
      <c r="JV8" s="3">
        <f>IF([2]Sheet1!JV9,0,1)</f>
        <v>1</v>
      </c>
      <c r="JW8" s="3">
        <f>IF([2]Sheet1!JW9,0,1)</f>
        <v>1</v>
      </c>
      <c r="JX8" s="3">
        <f>IF([2]Sheet1!JX9,0,1)</f>
        <v>1</v>
      </c>
      <c r="JY8" s="3">
        <f>IF([2]Sheet1!JY9,0,1)</f>
        <v>1</v>
      </c>
      <c r="JZ8" s="3">
        <f>IF([2]Sheet1!JZ9,0,1)</f>
        <v>1</v>
      </c>
      <c r="KA8" s="3">
        <f>IF([2]Sheet1!KA9,0,1)</f>
        <v>1</v>
      </c>
      <c r="KB8" s="3">
        <f>IF([2]Sheet1!KB9,0,1)</f>
        <v>1</v>
      </c>
      <c r="KC8" s="3">
        <f>IF([2]Sheet1!KC9,0,1)</f>
        <v>1</v>
      </c>
      <c r="KD8" s="3">
        <f>IF([2]Sheet1!KD9,0,1)</f>
        <v>1</v>
      </c>
      <c r="KE8" s="3">
        <f>IF([2]Sheet1!KE9,0,1)</f>
        <v>1</v>
      </c>
      <c r="KF8" s="3">
        <f>IF([2]Sheet1!KF9,0,1)</f>
        <v>1</v>
      </c>
      <c r="KG8" s="3">
        <f>IF([2]Sheet1!KG9,0,1)</f>
        <v>0</v>
      </c>
      <c r="KH8" s="3">
        <f>IF([2]Sheet1!KH9,0,1)</f>
        <v>1</v>
      </c>
      <c r="KI8" s="3">
        <f>IF([2]Sheet1!KI9,0,1)</f>
        <v>1</v>
      </c>
      <c r="KJ8" s="3">
        <f>IF([2]Sheet1!KJ9,0,1)</f>
        <v>1</v>
      </c>
      <c r="KK8" s="3">
        <f>IF([2]Sheet1!KK9,0,1)</f>
        <v>1</v>
      </c>
      <c r="KL8" s="3">
        <f>IF([2]Sheet1!KL9,0,1)</f>
        <v>1</v>
      </c>
      <c r="KM8" s="3">
        <f>IF([2]Sheet1!KM9,0,1)</f>
        <v>0</v>
      </c>
      <c r="KN8" s="3">
        <f>IF([2]Sheet1!KN9,0,1)</f>
        <v>0</v>
      </c>
      <c r="KO8" s="3">
        <f>IF([2]Sheet1!KO9,0,1)</f>
        <v>0</v>
      </c>
      <c r="KP8" s="3">
        <f>IF([2]Sheet1!KP9,0,1)</f>
        <v>0</v>
      </c>
      <c r="KQ8" s="3">
        <f>IF([2]Sheet1!KQ9,0,1)</f>
        <v>0</v>
      </c>
      <c r="KR8" s="3">
        <f>IF([2]Sheet1!KR9,0,1)</f>
        <v>0</v>
      </c>
      <c r="KS8" s="3">
        <f>IF([2]Sheet1!KS9,0,1)</f>
        <v>0</v>
      </c>
      <c r="KT8" s="3">
        <f>IF([2]Sheet1!KT9,0,1)</f>
        <v>0</v>
      </c>
      <c r="KU8" s="3">
        <f>IF([2]Sheet1!KU9,0,1)</f>
        <v>0</v>
      </c>
      <c r="KV8" s="3">
        <f>IF([2]Sheet1!KV9,0,1)</f>
        <v>0</v>
      </c>
      <c r="KW8" s="3">
        <f>IF([2]Sheet1!KW9,0,1)</f>
        <v>1</v>
      </c>
      <c r="KX8" s="3">
        <f>IF([2]Sheet1!KX9,0,1)</f>
        <v>1</v>
      </c>
      <c r="KY8" s="3">
        <f>IF([2]Sheet1!KY9,0,1)</f>
        <v>1</v>
      </c>
      <c r="KZ8" s="3">
        <f>IF([2]Sheet1!KZ9,0,1)</f>
        <v>1</v>
      </c>
      <c r="LA8" s="3">
        <f>IF([2]Sheet1!LA9,0,1)</f>
        <v>1</v>
      </c>
      <c r="LB8" s="3">
        <f>IF([2]Sheet1!LB9,0,1)</f>
        <v>1</v>
      </c>
      <c r="LC8" s="3">
        <f>IF([2]Sheet1!LC9,0,1)</f>
        <v>1</v>
      </c>
      <c r="LD8" s="3">
        <f>IF([2]Sheet1!LD9,0,1)</f>
        <v>1</v>
      </c>
      <c r="LE8" s="3">
        <f>IF([2]Sheet1!LE9,0,1)</f>
        <v>1</v>
      </c>
      <c r="LF8" s="3">
        <f>IF([2]Sheet1!LF9,0,1)</f>
        <v>1</v>
      </c>
      <c r="LG8" s="3">
        <f>IF([2]Sheet1!LG9,0,1)</f>
        <v>1</v>
      </c>
      <c r="LH8" s="3">
        <f>IF([2]Sheet1!LH9,0,1)</f>
        <v>1</v>
      </c>
      <c r="LI8" s="3">
        <f>IF([2]Sheet1!LI9,0,1)</f>
        <v>1</v>
      </c>
      <c r="LJ8" s="3">
        <f>IF([2]Sheet1!LJ9,0,1)</f>
        <v>1</v>
      </c>
      <c r="LK8" s="3">
        <f>IF([2]Sheet1!LK9,0,1)</f>
        <v>1</v>
      </c>
      <c r="LL8" s="3">
        <f>IF([2]Sheet1!LL9,0,1)</f>
        <v>1</v>
      </c>
      <c r="LM8" s="3">
        <f>IF([2]Sheet1!LM9,0,1)</f>
        <v>1</v>
      </c>
      <c r="LN8" s="3">
        <f>IF([2]Sheet1!LN9,0,1)</f>
        <v>0</v>
      </c>
      <c r="LO8" s="3">
        <f>IF([2]Sheet1!LO9,0,1)</f>
        <v>0</v>
      </c>
      <c r="LP8" s="3">
        <f>IF([2]Sheet1!LP9,0,1)</f>
        <v>1</v>
      </c>
      <c r="LQ8" s="3">
        <f>IF([2]Sheet1!LQ9,0,1)</f>
        <v>1</v>
      </c>
      <c r="LR8" s="3">
        <f>IF([2]Sheet1!LR9,0,1)</f>
        <v>1</v>
      </c>
      <c r="LS8" s="3">
        <f>IF([2]Sheet1!LS9,0,1)</f>
        <v>1</v>
      </c>
      <c r="LT8" s="3">
        <f>IF([2]Sheet1!LT9,0,1)</f>
        <v>1</v>
      </c>
      <c r="LU8" s="3">
        <f>IF([2]Sheet1!LU9,0,1)</f>
        <v>1</v>
      </c>
      <c r="LV8" s="3">
        <f>IF([2]Sheet1!LV9,0,1)</f>
        <v>1</v>
      </c>
      <c r="LW8" s="3">
        <f>IF([2]Sheet1!LW9,0,1)</f>
        <v>1</v>
      </c>
      <c r="LX8" s="3">
        <f>IF([2]Sheet1!LX9,0,1)</f>
        <v>1</v>
      </c>
      <c r="LY8" s="3">
        <f>IF([2]Sheet1!LY9,0,1)</f>
        <v>1</v>
      </c>
      <c r="LZ8" s="3">
        <f>IF([2]Sheet1!LZ9,0,1)</f>
        <v>1</v>
      </c>
      <c r="MA8" s="3">
        <f>IF([2]Sheet1!MA9,0,1)</f>
        <v>1</v>
      </c>
      <c r="MB8" s="3">
        <f>IF([2]Sheet1!MB9,0,1)</f>
        <v>1</v>
      </c>
      <c r="MC8" s="3">
        <f>IF([2]Sheet1!MC9,0,1)</f>
        <v>1</v>
      </c>
      <c r="MD8" s="3">
        <f>IF([2]Sheet1!MD9,0,1)</f>
        <v>1</v>
      </c>
      <c r="ME8" s="3">
        <f>IF([2]Sheet1!ME9,0,1)</f>
        <v>1</v>
      </c>
      <c r="MF8" s="3">
        <f>IF([2]Sheet1!MF9,0,1)</f>
        <v>1</v>
      </c>
      <c r="MG8" s="3">
        <f>IF([2]Sheet1!MG9,0,1)</f>
        <v>1</v>
      </c>
      <c r="MH8" s="3">
        <f>IF([2]Sheet1!MH9,0,1)</f>
        <v>1</v>
      </c>
      <c r="MI8" s="3">
        <f>IF([2]Sheet1!MI9,0,1)</f>
        <v>1</v>
      </c>
      <c r="MJ8" s="3">
        <f>IF([2]Sheet1!MJ9,0,1)</f>
        <v>1</v>
      </c>
      <c r="MK8" s="3">
        <f>IF([2]Sheet1!MK9,0,1)</f>
        <v>1</v>
      </c>
      <c r="ML8" s="3">
        <f>IF([2]Sheet1!ML9,0,1)</f>
        <v>1</v>
      </c>
      <c r="MM8" s="3">
        <f>IF([2]Sheet1!MM9,0,1)</f>
        <v>1</v>
      </c>
      <c r="MN8" s="3">
        <f>IF([2]Sheet1!MN9,0,1)</f>
        <v>1</v>
      </c>
      <c r="MO8" s="3">
        <f>IF([2]Sheet1!MO9,0,1)</f>
        <v>1</v>
      </c>
      <c r="MP8" s="3">
        <f>IF([2]Sheet1!MP9,0,1)</f>
        <v>1</v>
      </c>
      <c r="MQ8" s="3">
        <f>IF([2]Sheet1!MQ9,0,1)</f>
        <v>1</v>
      </c>
      <c r="MR8" s="3">
        <f>IF([2]Sheet1!MR9,0,1)</f>
        <v>1</v>
      </c>
      <c r="MS8" s="3">
        <f>IF([2]Sheet1!MS9,0,1)</f>
        <v>1</v>
      </c>
      <c r="MT8" s="3">
        <f>IF([2]Sheet1!MT9,0,1)</f>
        <v>1</v>
      </c>
    </row>
    <row r="9" spans="1:358" x14ac:dyDescent="0.3">
      <c r="A9" s="1" t="s">
        <v>2</v>
      </c>
      <c r="B9" s="3">
        <f>IF([2]Sheet1!B10,0,1)</f>
        <v>1</v>
      </c>
      <c r="C9" s="3">
        <f>IF([2]Sheet1!C10,0,1)</f>
        <v>1</v>
      </c>
      <c r="D9" s="3">
        <f>IF([2]Sheet1!D10,0,1)</f>
        <v>1</v>
      </c>
      <c r="E9" s="3">
        <f>IF([2]Sheet1!E10,0,1)</f>
        <v>1</v>
      </c>
      <c r="F9" s="3">
        <f>IF([2]Sheet1!F10,0,1)</f>
        <v>1</v>
      </c>
      <c r="G9" s="3">
        <f>IF([2]Sheet1!G10,0,1)</f>
        <v>1</v>
      </c>
      <c r="H9" s="3">
        <f>IF([2]Sheet1!H10,0,1)</f>
        <v>1</v>
      </c>
      <c r="I9" s="3">
        <f>IF([2]Sheet1!I10,0,1)</f>
        <v>1</v>
      </c>
      <c r="J9" s="3">
        <f>IF([2]Sheet1!J10,0,1)</f>
        <v>1</v>
      </c>
      <c r="K9" s="3">
        <f>IF([2]Sheet1!K10,0,1)</f>
        <v>1</v>
      </c>
      <c r="L9" s="3">
        <f>IF([2]Sheet1!L10,0,1)</f>
        <v>1</v>
      </c>
      <c r="M9" s="3">
        <f>IF([2]Sheet1!M10,0,1)</f>
        <v>1</v>
      </c>
      <c r="N9" s="3">
        <f>IF([2]Sheet1!N10,0,1)</f>
        <v>1</v>
      </c>
      <c r="O9" s="3">
        <f>IF([2]Sheet1!O10,0,1)</f>
        <v>1</v>
      </c>
      <c r="P9" s="3">
        <f>IF([2]Sheet1!P10,0,1)</f>
        <v>1</v>
      </c>
      <c r="Q9" s="3">
        <f>IF([2]Sheet1!Q10,0,1)</f>
        <v>1</v>
      </c>
      <c r="R9" s="3">
        <f>IF([2]Sheet1!R10,0,1)</f>
        <v>1</v>
      </c>
      <c r="S9" s="3">
        <f>IF([2]Sheet1!S10,0,1)</f>
        <v>1</v>
      </c>
      <c r="T9" s="3">
        <f>IF([2]Sheet1!T10,0,1)</f>
        <v>1</v>
      </c>
      <c r="U9" s="3">
        <f>IF([2]Sheet1!U10,0,1)</f>
        <v>1</v>
      </c>
      <c r="V9" s="3">
        <f>IF([2]Sheet1!V10,0,1)</f>
        <v>1</v>
      </c>
      <c r="W9" s="3">
        <f>IF([2]Sheet1!W10,0,1)</f>
        <v>1</v>
      </c>
      <c r="X9" s="3">
        <f>IF([2]Sheet1!X10,0,1)</f>
        <v>1</v>
      </c>
      <c r="Y9" s="3">
        <f>IF([2]Sheet1!Y10,0,1)</f>
        <v>1</v>
      </c>
      <c r="Z9" s="3">
        <f>IF([2]Sheet1!Z10,0,1)</f>
        <v>1</v>
      </c>
      <c r="AA9" s="3">
        <f>IF([2]Sheet1!AA10,0,1)</f>
        <v>1</v>
      </c>
      <c r="AB9" s="3">
        <f>IF([2]Sheet1!AB10,0,1)</f>
        <v>1</v>
      </c>
      <c r="AC9" s="3">
        <f>IF([2]Sheet1!AC10,0,1)</f>
        <v>1</v>
      </c>
      <c r="AD9" s="3">
        <f>IF([2]Sheet1!AD10,0,1)</f>
        <v>1</v>
      </c>
      <c r="AE9" s="3">
        <f>IF([2]Sheet1!AE10,0,1)</f>
        <v>1</v>
      </c>
      <c r="AF9" s="3">
        <f>IF([2]Sheet1!AF10,0,1)</f>
        <v>1</v>
      </c>
      <c r="AG9" s="3">
        <f>IF([2]Sheet1!AG10,0,1)</f>
        <v>1</v>
      </c>
      <c r="AH9" s="3">
        <f>IF([2]Sheet1!AH10,0,1)</f>
        <v>1</v>
      </c>
      <c r="AI9" s="3">
        <f>IF([2]Sheet1!AI10,0,1)</f>
        <v>1</v>
      </c>
      <c r="AJ9" s="3">
        <f>IF([2]Sheet1!AJ10,0,1)</f>
        <v>1</v>
      </c>
      <c r="AK9" s="3">
        <f>IF([2]Sheet1!AK10,0,1)</f>
        <v>1</v>
      </c>
      <c r="AL9" s="3">
        <f>IF([2]Sheet1!AL10,0,1)</f>
        <v>1</v>
      </c>
      <c r="AM9" s="3">
        <f>IF([2]Sheet1!AM10,0,1)</f>
        <v>1</v>
      </c>
      <c r="AN9" s="3">
        <f>IF([2]Sheet1!AN10,0,1)</f>
        <v>1</v>
      </c>
      <c r="AO9" s="3">
        <f>IF([2]Sheet1!AO10,0,1)</f>
        <v>1</v>
      </c>
      <c r="AP9" s="3">
        <f>IF([2]Sheet1!AP10,0,1)</f>
        <v>1</v>
      </c>
      <c r="AQ9" s="3">
        <f>IF([2]Sheet1!AQ10,0,1)</f>
        <v>1</v>
      </c>
      <c r="AR9" s="3">
        <f>IF([2]Sheet1!AR10,0,1)</f>
        <v>1</v>
      </c>
      <c r="AS9" s="3">
        <f>IF([2]Sheet1!AS10,0,1)</f>
        <v>1</v>
      </c>
      <c r="AT9" s="3">
        <f>IF([2]Sheet1!AT10,0,1)</f>
        <v>1</v>
      </c>
      <c r="AU9" s="3">
        <f>IF([2]Sheet1!AU10,0,1)</f>
        <v>1</v>
      </c>
      <c r="AV9" s="3">
        <f>IF([2]Sheet1!AV10,0,1)</f>
        <v>1</v>
      </c>
      <c r="AW9" s="3">
        <f>IF([2]Sheet1!AW10,0,1)</f>
        <v>1</v>
      </c>
      <c r="AX9" s="3">
        <f>IF([2]Sheet1!AX10,0,1)</f>
        <v>1</v>
      </c>
      <c r="AY9" s="3">
        <f>IF([2]Sheet1!AY10,0,1)</f>
        <v>1</v>
      </c>
      <c r="AZ9" s="3">
        <f>IF([2]Sheet1!AZ10,0,1)</f>
        <v>1</v>
      </c>
      <c r="BA9" s="3">
        <f>IF([2]Sheet1!BA10,0,1)</f>
        <v>1</v>
      </c>
      <c r="BB9" s="3">
        <f>IF([2]Sheet1!BB10,0,1)</f>
        <v>1</v>
      </c>
      <c r="BC9" s="3">
        <f>IF([2]Sheet1!BC10,0,1)</f>
        <v>1</v>
      </c>
      <c r="BD9" s="3">
        <f>IF([2]Sheet1!BD10,0,1)</f>
        <v>1</v>
      </c>
      <c r="BE9" s="3">
        <f>IF([2]Sheet1!BE10,0,1)</f>
        <v>1</v>
      </c>
      <c r="BF9" s="3">
        <f>IF([2]Sheet1!BF10,0,1)</f>
        <v>1</v>
      </c>
      <c r="BG9" s="3">
        <f>IF([2]Sheet1!BG10,0,1)</f>
        <v>1</v>
      </c>
      <c r="BH9" s="3">
        <f>IF([2]Sheet1!BH10,0,1)</f>
        <v>1</v>
      </c>
      <c r="BI9" s="3">
        <f>IF([2]Sheet1!BI10,0,1)</f>
        <v>1</v>
      </c>
      <c r="BJ9" s="3">
        <f>IF([2]Sheet1!BJ10,0,1)</f>
        <v>1</v>
      </c>
      <c r="BK9" s="3">
        <f>IF([2]Sheet1!BK10,0,1)</f>
        <v>1</v>
      </c>
      <c r="BL9" s="3">
        <f>IF([2]Sheet1!BL10,0,1)</f>
        <v>1</v>
      </c>
      <c r="BM9" s="3">
        <f>IF([2]Sheet1!BM10,0,1)</f>
        <v>1</v>
      </c>
      <c r="BN9" s="3">
        <f>IF([2]Sheet1!BN10,0,1)</f>
        <v>1</v>
      </c>
      <c r="BO9" s="3">
        <f>IF([2]Sheet1!BO10,0,1)</f>
        <v>1</v>
      </c>
      <c r="BP9" s="3">
        <f>IF([2]Sheet1!BP10,0,1)</f>
        <v>1</v>
      </c>
      <c r="BQ9" s="3">
        <f>IF([2]Sheet1!BQ10,0,1)</f>
        <v>1</v>
      </c>
      <c r="BR9" s="3">
        <f>IF([2]Sheet1!BR10,0,1)</f>
        <v>1</v>
      </c>
      <c r="BS9" s="3">
        <f>IF([2]Sheet1!BS10,0,1)</f>
        <v>1</v>
      </c>
      <c r="BT9" s="3">
        <f>IF([2]Sheet1!BT10,0,1)</f>
        <v>1</v>
      </c>
      <c r="BU9" s="3">
        <f>IF([2]Sheet1!BU10,0,1)</f>
        <v>1</v>
      </c>
      <c r="BV9" s="3">
        <f>IF([2]Sheet1!BV10,0,1)</f>
        <v>1</v>
      </c>
      <c r="BW9" s="3">
        <f>IF([2]Sheet1!BW10,0,1)</f>
        <v>1</v>
      </c>
      <c r="BX9" s="3">
        <f>IF([2]Sheet1!BX10,0,1)</f>
        <v>1</v>
      </c>
      <c r="BY9" s="3">
        <f>IF([2]Sheet1!BY10,0,1)</f>
        <v>1</v>
      </c>
      <c r="BZ9" s="3">
        <f>IF([2]Sheet1!BZ10,0,1)</f>
        <v>1</v>
      </c>
      <c r="CA9" s="3">
        <f>IF([2]Sheet1!CA10,0,1)</f>
        <v>1</v>
      </c>
      <c r="CB9" s="3">
        <f>IF([2]Sheet1!CB10,0,1)</f>
        <v>1</v>
      </c>
      <c r="CC9" s="3">
        <f>IF([2]Sheet1!CC10,0,1)</f>
        <v>0</v>
      </c>
      <c r="CD9" s="3">
        <f>IF([2]Sheet1!CD10,0,1)</f>
        <v>0</v>
      </c>
      <c r="CE9" s="3">
        <f>IF([2]Sheet1!CE10,0,1)</f>
        <v>0</v>
      </c>
      <c r="CF9" s="3">
        <f>IF([2]Sheet1!CF10,0,1)</f>
        <v>1</v>
      </c>
      <c r="CG9" s="3">
        <f>IF([2]Sheet1!CG10,0,1)</f>
        <v>1</v>
      </c>
      <c r="CH9" s="3">
        <f>IF([2]Sheet1!CH10,0,1)</f>
        <v>0</v>
      </c>
      <c r="CI9" s="3">
        <f>IF([2]Sheet1!CI10,0,1)</f>
        <v>0</v>
      </c>
      <c r="CJ9" s="3">
        <f>IF([2]Sheet1!CJ10,0,1)</f>
        <v>0</v>
      </c>
      <c r="CK9" s="3">
        <f>IF([2]Sheet1!CK10,0,1)</f>
        <v>1</v>
      </c>
      <c r="CL9" s="3">
        <f>IF([2]Sheet1!CL10,0,1)</f>
        <v>1</v>
      </c>
      <c r="CM9" s="3">
        <f>IF([2]Sheet1!CM10,0,1)</f>
        <v>1</v>
      </c>
      <c r="CN9" s="3">
        <f>IF([2]Sheet1!CN10,0,1)</f>
        <v>1</v>
      </c>
      <c r="CO9" s="3">
        <f>IF([2]Sheet1!CO10,0,1)</f>
        <v>1</v>
      </c>
      <c r="CP9" s="3">
        <f>IF([2]Sheet1!CP10,0,1)</f>
        <v>1</v>
      </c>
      <c r="CQ9" s="3">
        <f>IF([2]Sheet1!CQ10,0,1)</f>
        <v>1</v>
      </c>
      <c r="CR9" s="3">
        <f>IF([2]Sheet1!CR10,0,1)</f>
        <v>1</v>
      </c>
      <c r="CS9" s="3">
        <f>IF([2]Sheet1!CS10,0,1)</f>
        <v>1</v>
      </c>
      <c r="CT9" s="3">
        <f>IF([2]Sheet1!CT10,0,1)</f>
        <v>1</v>
      </c>
      <c r="CU9" s="3">
        <f>IF([2]Sheet1!CU10,0,1)</f>
        <v>1</v>
      </c>
      <c r="CV9" s="3">
        <f>IF([2]Sheet1!CV10,0,1)</f>
        <v>1</v>
      </c>
      <c r="CW9" s="3">
        <f>IF([2]Sheet1!CW10,0,1)</f>
        <v>1</v>
      </c>
      <c r="CX9" s="3">
        <f>IF([2]Sheet1!CX10,0,1)</f>
        <v>1</v>
      </c>
      <c r="CY9" s="3">
        <f>IF([2]Sheet1!CY10,0,1)</f>
        <v>1</v>
      </c>
      <c r="CZ9" s="3">
        <f>IF([2]Sheet1!CZ10,0,1)</f>
        <v>1</v>
      </c>
      <c r="DA9" s="3">
        <f>IF([2]Sheet1!DA10,0,1)</f>
        <v>1</v>
      </c>
      <c r="DB9" s="3">
        <f>IF([2]Sheet1!DB10,0,1)</f>
        <v>1</v>
      </c>
      <c r="DC9" s="3">
        <f>IF([2]Sheet1!DC10,0,1)</f>
        <v>1</v>
      </c>
      <c r="DD9" s="3">
        <f>IF([2]Sheet1!DD10,0,1)</f>
        <v>1</v>
      </c>
      <c r="DE9" s="3">
        <f>IF([2]Sheet1!DE10,0,1)</f>
        <v>1</v>
      </c>
      <c r="DF9" s="3">
        <f>IF([2]Sheet1!DF10,0,1)</f>
        <v>1</v>
      </c>
      <c r="DG9" s="3">
        <f>IF([2]Sheet1!DG10,0,1)</f>
        <v>1</v>
      </c>
      <c r="DH9" s="3">
        <f>IF([2]Sheet1!DH10,0,1)</f>
        <v>1</v>
      </c>
      <c r="DI9" s="3">
        <f>IF([2]Sheet1!DI10,0,1)</f>
        <v>1</v>
      </c>
      <c r="DJ9" s="3">
        <f>IF([2]Sheet1!DJ10,0,1)</f>
        <v>1</v>
      </c>
      <c r="DK9" s="3">
        <f>IF([2]Sheet1!DK10,0,1)</f>
        <v>1</v>
      </c>
      <c r="DL9" s="3">
        <f>IF([2]Sheet1!DL10,0,1)</f>
        <v>1</v>
      </c>
      <c r="DM9" s="3">
        <f>IF([2]Sheet1!DM10,0,1)</f>
        <v>1</v>
      </c>
      <c r="DN9" s="3">
        <f>IF([2]Sheet1!DN10,0,1)</f>
        <v>1</v>
      </c>
      <c r="DO9" s="3">
        <f>IF([2]Sheet1!DO10,0,1)</f>
        <v>1</v>
      </c>
      <c r="DP9" s="3">
        <f>IF([2]Sheet1!DP10,0,1)</f>
        <v>1</v>
      </c>
      <c r="DQ9" s="3">
        <f>IF([2]Sheet1!DQ10,0,1)</f>
        <v>1</v>
      </c>
      <c r="DR9" s="3">
        <f>IF([2]Sheet1!DR10,0,1)</f>
        <v>1</v>
      </c>
      <c r="DS9" s="3">
        <f>IF([2]Sheet1!DS10,0,1)</f>
        <v>1</v>
      </c>
      <c r="DT9" s="3">
        <f>IF([2]Sheet1!DT10,0,1)</f>
        <v>1</v>
      </c>
      <c r="DU9" s="3">
        <f>IF([2]Sheet1!DU10,0,1)</f>
        <v>1</v>
      </c>
      <c r="DV9" s="3">
        <f>IF([2]Sheet1!DV10,0,1)</f>
        <v>1</v>
      </c>
      <c r="DW9" s="3">
        <f>IF([2]Sheet1!DW10,0,1)</f>
        <v>1</v>
      </c>
      <c r="DX9" s="3">
        <f>IF([2]Sheet1!DX10,0,1)</f>
        <v>1</v>
      </c>
      <c r="DY9" s="3">
        <f>IF([2]Sheet1!DY10,0,1)</f>
        <v>1</v>
      </c>
      <c r="DZ9" s="3">
        <f>IF([2]Sheet1!DZ10,0,1)</f>
        <v>1</v>
      </c>
      <c r="EA9" s="3">
        <f>IF([2]Sheet1!EA10,0,1)</f>
        <v>1</v>
      </c>
      <c r="EB9" s="3">
        <f>IF([2]Sheet1!EB10,0,1)</f>
        <v>1</v>
      </c>
      <c r="EC9" s="3">
        <f>IF([2]Sheet1!EC10,0,1)</f>
        <v>1</v>
      </c>
      <c r="ED9" s="3">
        <f>IF([2]Sheet1!ED10,0,1)</f>
        <v>1</v>
      </c>
      <c r="EE9" s="3">
        <f>IF([2]Sheet1!EE10,0,1)</f>
        <v>1</v>
      </c>
      <c r="EF9" s="3">
        <f>IF([2]Sheet1!EF10,0,1)</f>
        <v>1</v>
      </c>
      <c r="EG9" s="3">
        <f>IF([2]Sheet1!EG10,0,1)</f>
        <v>1</v>
      </c>
      <c r="EH9" s="3">
        <f>IF([2]Sheet1!EH10,0,1)</f>
        <v>1</v>
      </c>
      <c r="EI9" s="3">
        <f>IF([2]Sheet1!EI10,0,1)</f>
        <v>1</v>
      </c>
      <c r="EJ9" s="3">
        <f>IF([2]Sheet1!EJ10,0,1)</f>
        <v>1</v>
      </c>
      <c r="EK9" s="3">
        <f>IF([2]Sheet1!EK10,0,1)</f>
        <v>1</v>
      </c>
      <c r="EL9" s="3">
        <f>IF([2]Sheet1!EL10,0,1)</f>
        <v>1</v>
      </c>
      <c r="EM9" s="3">
        <f>IF([2]Sheet1!EM10,0,1)</f>
        <v>1</v>
      </c>
      <c r="EN9" s="3">
        <f>IF([2]Sheet1!EN10,0,1)</f>
        <v>1</v>
      </c>
      <c r="EO9" s="3">
        <f>IF([2]Sheet1!EO10,0,1)</f>
        <v>1</v>
      </c>
      <c r="EP9" s="3">
        <f>IF([2]Sheet1!EP10,0,1)</f>
        <v>1</v>
      </c>
      <c r="EQ9" s="3">
        <f>IF([2]Sheet1!EQ10,0,1)</f>
        <v>1</v>
      </c>
      <c r="ER9" s="3">
        <f>IF([2]Sheet1!ER10,0,1)</f>
        <v>1</v>
      </c>
      <c r="ES9" s="3">
        <f>IF([2]Sheet1!ES10,0,1)</f>
        <v>1</v>
      </c>
      <c r="ET9" s="3">
        <f>IF([2]Sheet1!ET10,0,1)</f>
        <v>1</v>
      </c>
      <c r="EU9" s="3">
        <f>IF([2]Sheet1!EU10,0,1)</f>
        <v>1</v>
      </c>
      <c r="EV9" s="3">
        <f>IF([2]Sheet1!EV10,0,1)</f>
        <v>1</v>
      </c>
      <c r="EW9" s="3">
        <f>IF([2]Sheet1!EW10,0,1)</f>
        <v>1</v>
      </c>
      <c r="EX9" s="3">
        <f>IF([2]Sheet1!EX10,0,1)</f>
        <v>1</v>
      </c>
      <c r="EY9" s="3">
        <f>IF([2]Sheet1!EY10,0,1)</f>
        <v>1</v>
      </c>
      <c r="EZ9" s="3">
        <f>IF([2]Sheet1!EZ10,0,1)</f>
        <v>1</v>
      </c>
      <c r="FA9" s="3">
        <f>IF([2]Sheet1!FA10,0,1)</f>
        <v>1</v>
      </c>
      <c r="FB9" s="3">
        <f>IF([2]Sheet1!FB10,0,1)</f>
        <v>1</v>
      </c>
      <c r="FC9" s="3">
        <f>IF([2]Sheet1!FC10,0,1)</f>
        <v>1</v>
      </c>
      <c r="FD9" s="3">
        <f>IF([2]Sheet1!FD10,0,1)</f>
        <v>1</v>
      </c>
      <c r="FE9" s="3">
        <f>IF([2]Sheet1!FE10,0,1)</f>
        <v>1</v>
      </c>
      <c r="FF9" s="3">
        <f>IF([2]Sheet1!FF10,0,1)</f>
        <v>1</v>
      </c>
      <c r="FG9" s="3">
        <f>IF([2]Sheet1!FG10,0,1)</f>
        <v>1</v>
      </c>
      <c r="FH9" s="3">
        <f>IF([2]Sheet1!FH10,0,1)</f>
        <v>1</v>
      </c>
      <c r="FI9" s="3">
        <f>IF([2]Sheet1!FI10,0,1)</f>
        <v>1</v>
      </c>
      <c r="FJ9" s="3">
        <f>IF([2]Sheet1!FJ10,0,1)</f>
        <v>1</v>
      </c>
      <c r="FK9" s="3">
        <f>IF([2]Sheet1!FK10,0,1)</f>
        <v>1</v>
      </c>
      <c r="FL9" s="3">
        <f>IF([2]Sheet1!FL10,0,1)</f>
        <v>1</v>
      </c>
      <c r="FM9" s="3">
        <f>IF([2]Sheet1!FM10,0,1)</f>
        <v>1</v>
      </c>
      <c r="FN9" s="3">
        <f>IF([2]Sheet1!FN10,0,1)</f>
        <v>1</v>
      </c>
      <c r="FO9" s="3">
        <f>IF([2]Sheet1!FO10,0,1)</f>
        <v>1</v>
      </c>
      <c r="FP9" s="3">
        <f>IF([2]Sheet1!FP10,0,1)</f>
        <v>1</v>
      </c>
      <c r="FQ9" s="3">
        <f>IF([2]Sheet1!FQ10,0,1)</f>
        <v>1</v>
      </c>
      <c r="FR9" s="3">
        <f>IF([2]Sheet1!FR10,0,1)</f>
        <v>1</v>
      </c>
      <c r="FS9" s="3">
        <f>IF([2]Sheet1!FS10,0,1)</f>
        <v>1</v>
      </c>
      <c r="FT9" s="3">
        <f>IF([2]Sheet1!FT10,0,1)</f>
        <v>1</v>
      </c>
      <c r="FU9" s="3">
        <f>IF([2]Sheet1!FU10,0,1)</f>
        <v>1</v>
      </c>
      <c r="FV9" s="3">
        <f>IF([2]Sheet1!FV10,0,1)</f>
        <v>1</v>
      </c>
      <c r="FW9" s="3">
        <f>IF([2]Sheet1!FW10,0,1)</f>
        <v>1</v>
      </c>
      <c r="FX9" s="3">
        <f>IF([2]Sheet1!FX10,0,1)</f>
        <v>1</v>
      </c>
      <c r="FY9" s="3">
        <f>IF([2]Sheet1!FY10,0,1)</f>
        <v>1</v>
      </c>
      <c r="FZ9" s="3">
        <f>IF([2]Sheet1!FZ10,0,1)</f>
        <v>1</v>
      </c>
      <c r="GA9" s="3">
        <f>IF([2]Sheet1!GA10,0,1)</f>
        <v>1</v>
      </c>
      <c r="GB9" s="3">
        <f>IF([2]Sheet1!GB10,0,1)</f>
        <v>1</v>
      </c>
      <c r="GC9" s="3">
        <f>IF([2]Sheet1!GC10,0,1)</f>
        <v>1</v>
      </c>
      <c r="GD9" s="3">
        <f>IF([2]Sheet1!GD10,0,1)</f>
        <v>1</v>
      </c>
      <c r="GE9" s="3">
        <f>IF([2]Sheet1!GE10,0,1)</f>
        <v>1</v>
      </c>
      <c r="GF9" s="3">
        <f>IF([2]Sheet1!GF10,0,1)</f>
        <v>1</v>
      </c>
      <c r="GG9" s="3">
        <f>IF([2]Sheet1!GG10,0,1)</f>
        <v>1</v>
      </c>
      <c r="GH9" s="3">
        <f>IF([2]Sheet1!GH10,0,1)</f>
        <v>1</v>
      </c>
      <c r="GI9" s="3">
        <f>IF([2]Sheet1!GI10,0,1)</f>
        <v>1</v>
      </c>
      <c r="GJ9" s="3">
        <f>IF([2]Sheet1!GJ10,0,1)</f>
        <v>1</v>
      </c>
      <c r="GK9" s="3">
        <f>IF([2]Sheet1!GK10,0,1)</f>
        <v>1</v>
      </c>
      <c r="GL9" s="3">
        <f>IF([2]Sheet1!GL10,0,1)</f>
        <v>1</v>
      </c>
      <c r="GM9" s="3">
        <f>IF([2]Sheet1!GM10,0,1)</f>
        <v>1</v>
      </c>
      <c r="GN9" s="3">
        <f>IF([2]Sheet1!GN10,0,1)</f>
        <v>1</v>
      </c>
      <c r="GO9" s="3">
        <f>IF([2]Sheet1!GO10,0,1)</f>
        <v>1</v>
      </c>
      <c r="GP9" s="3">
        <f>IF([2]Sheet1!GP10,0,1)</f>
        <v>1</v>
      </c>
      <c r="GQ9" s="3">
        <f>IF([2]Sheet1!GQ10,0,1)</f>
        <v>1</v>
      </c>
      <c r="GR9" s="3">
        <f>IF([2]Sheet1!GR10,0,1)</f>
        <v>1</v>
      </c>
      <c r="GS9" s="3">
        <f>IF([2]Sheet1!GS10,0,1)</f>
        <v>1</v>
      </c>
      <c r="GT9" s="3">
        <f>IF([2]Sheet1!GT10,0,1)</f>
        <v>1</v>
      </c>
      <c r="GU9" s="3">
        <f>IF([2]Sheet1!GU10,0,1)</f>
        <v>1</v>
      </c>
      <c r="GV9" s="3">
        <f>IF([2]Sheet1!GV10,0,1)</f>
        <v>1</v>
      </c>
      <c r="GW9" s="3">
        <f>IF([2]Sheet1!GW10,0,1)</f>
        <v>1</v>
      </c>
      <c r="GX9" s="3">
        <f>IF([2]Sheet1!GX10,0,1)</f>
        <v>1</v>
      </c>
      <c r="GY9" s="3">
        <f>IF([2]Sheet1!GY10,0,1)</f>
        <v>1</v>
      </c>
      <c r="GZ9" s="3">
        <f>IF([2]Sheet1!GZ10,0,1)</f>
        <v>1</v>
      </c>
      <c r="HA9" s="3">
        <f>IF([2]Sheet1!HA10,0,1)</f>
        <v>1</v>
      </c>
      <c r="HB9" s="3">
        <f>IF([2]Sheet1!HB10,0,1)</f>
        <v>1</v>
      </c>
      <c r="HC9" s="3">
        <f>IF([2]Sheet1!HC10,0,1)</f>
        <v>0</v>
      </c>
      <c r="HD9" s="3">
        <f>IF([2]Sheet1!HD10,0,1)</f>
        <v>0</v>
      </c>
      <c r="HE9" s="3">
        <f>IF([2]Sheet1!HE10,0,1)</f>
        <v>0</v>
      </c>
      <c r="HF9" s="3">
        <f>IF([2]Sheet1!HF10,0,1)</f>
        <v>1</v>
      </c>
      <c r="HG9" s="3">
        <f>IF([2]Sheet1!HG10,0,1)</f>
        <v>1</v>
      </c>
      <c r="HH9" s="3">
        <f>IF([2]Sheet1!HH10,0,1)</f>
        <v>1</v>
      </c>
      <c r="HI9" s="3">
        <f>IF([2]Sheet1!HI10,0,1)</f>
        <v>1</v>
      </c>
      <c r="HJ9" s="3">
        <f>IF([2]Sheet1!HJ10,0,1)</f>
        <v>1</v>
      </c>
      <c r="HK9" s="3">
        <f>IF([2]Sheet1!HK10,0,1)</f>
        <v>1</v>
      </c>
      <c r="HL9" s="3">
        <f>IF([2]Sheet1!HL10,0,1)</f>
        <v>1</v>
      </c>
      <c r="HM9" s="3">
        <f>IF([2]Sheet1!HM10,0,1)</f>
        <v>1</v>
      </c>
      <c r="HN9" s="3">
        <f>IF([2]Sheet1!HN10,0,1)</f>
        <v>1</v>
      </c>
      <c r="HO9" s="3">
        <f>IF([2]Sheet1!HO10,0,1)</f>
        <v>1</v>
      </c>
      <c r="HP9" s="3">
        <f>IF([2]Sheet1!HP10,0,1)</f>
        <v>1</v>
      </c>
      <c r="HQ9" s="3">
        <f>IF([2]Sheet1!HQ10,0,1)</f>
        <v>1</v>
      </c>
      <c r="HR9" s="3">
        <f>IF([2]Sheet1!HR10,0,1)</f>
        <v>1</v>
      </c>
      <c r="HS9" s="3">
        <f>IF([2]Sheet1!HS10,0,1)</f>
        <v>1</v>
      </c>
      <c r="HT9" s="3">
        <f>IF([2]Sheet1!HT10,0,1)</f>
        <v>1</v>
      </c>
      <c r="HU9" s="3">
        <f>IF([2]Sheet1!HU10,0,1)</f>
        <v>1</v>
      </c>
      <c r="HV9" s="3">
        <f>IF([2]Sheet1!HV10,0,1)</f>
        <v>1</v>
      </c>
      <c r="HW9" s="3">
        <f>IF([2]Sheet1!HW10,0,1)</f>
        <v>1</v>
      </c>
      <c r="HX9" s="3">
        <f>IF([2]Sheet1!HX10,0,1)</f>
        <v>1</v>
      </c>
      <c r="HY9" s="3">
        <f>IF([2]Sheet1!HY10,0,1)</f>
        <v>1</v>
      </c>
      <c r="HZ9" s="3">
        <f>IF([2]Sheet1!HZ10,0,1)</f>
        <v>1</v>
      </c>
      <c r="IA9" s="3">
        <f>IF([2]Sheet1!IA10,0,1)</f>
        <v>1</v>
      </c>
      <c r="IB9" s="3">
        <f>IF([2]Sheet1!IB10,0,1)</f>
        <v>1</v>
      </c>
      <c r="IC9" s="3">
        <f>IF([2]Sheet1!IC10,0,1)</f>
        <v>1</v>
      </c>
      <c r="ID9" s="3">
        <f>IF([2]Sheet1!ID10,0,1)</f>
        <v>1</v>
      </c>
      <c r="IE9" s="3">
        <f>IF([2]Sheet1!IE10,0,1)</f>
        <v>1</v>
      </c>
      <c r="IF9" s="3">
        <f>IF([2]Sheet1!IF10,0,1)</f>
        <v>1</v>
      </c>
      <c r="IG9" s="3">
        <f>IF([2]Sheet1!IG10,0,1)</f>
        <v>1</v>
      </c>
      <c r="IH9" s="3">
        <f>IF([2]Sheet1!IH10,0,1)</f>
        <v>1</v>
      </c>
      <c r="II9" s="3">
        <f>IF([2]Sheet1!II10,0,1)</f>
        <v>1</v>
      </c>
      <c r="IJ9" s="3">
        <f>IF([2]Sheet1!IJ10,0,1)</f>
        <v>1</v>
      </c>
      <c r="IK9" s="3">
        <f>IF([2]Sheet1!IK10,0,1)</f>
        <v>1</v>
      </c>
      <c r="IL9" s="3">
        <f>IF([2]Sheet1!IL10,0,1)</f>
        <v>1</v>
      </c>
      <c r="IM9" s="3">
        <f>IF([2]Sheet1!IM10,0,1)</f>
        <v>1</v>
      </c>
      <c r="IN9" s="3">
        <f>IF([2]Sheet1!IN10,0,1)</f>
        <v>1</v>
      </c>
      <c r="IO9" s="3">
        <f>IF([2]Sheet1!IO10,0,1)</f>
        <v>1</v>
      </c>
      <c r="IP9" s="3">
        <f>IF([2]Sheet1!IP10,0,1)</f>
        <v>1</v>
      </c>
      <c r="IQ9" s="3">
        <f>IF([2]Sheet1!IQ10,0,1)</f>
        <v>1</v>
      </c>
      <c r="IR9" s="3">
        <f>IF([2]Sheet1!IR10,0,1)</f>
        <v>1</v>
      </c>
      <c r="IS9" s="3">
        <f>IF([2]Sheet1!IS10,0,1)</f>
        <v>1</v>
      </c>
      <c r="IT9" s="3">
        <f>IF([2]Sheet1!IT10,0,1)</f>
        <v>1</v>
      </c>
      <c r="IU9" s="3">
        <f>IF([2]Sheet1!IU10,0,1)</f>
        <v>1</v>
      </c>
      <c r="IV9" s="3">
        <f>IF([2]Sheet1!IV10,0,1)</f>
        <v>1</v>
      </c>
      <c r="IW9" s="3">
        <f>IF([2]Sheet1!IW10,0,1)</f>
        <v>1</v>
      </c>
      <c r="IX9" s="3">
        <f>IF([2]Sheet1!IX10,0,1)</f>
        <v>1</v>
      </c>
      <c r="IY9" s="3">
        <f>IF([2]Sheet1!IY10,0,1)</f>
        <v>1</v>
      </c>
      <c r="IZ9" s="3">
        <f>IF([2]Sheet1!IZ10,0,1)</f>
        <v>1</v>
      </c>
      <c r="JA9" s="3">
        <f>IF([2]Sheet1!JA10,0,1)</f>
        <v>1</v>
      </c>
      <c r="JB9" s="3">
        <f>IF([2]Sheet1!JB10,0,1)</f>
        <v>1</v>
      </c>
      <c r="JC9" s="3">
        <f>IF([2]Sheet1!JC10,0,1)</f>
        <v>1</v>
      </c>
      <c r="JD9" s="3">
        <f>IF([2]Sheet1!JD10,0,1)</f>
        <v>1</v>
      </c>
      <c r="JE9" s="3">
        <f>IF([2]Sheet1!JE10,0,1)</f>
        <v>1</v>
      </c>
      <c r="JF9" s="3">
        <f>IF([2]Sheet1!JF10,0,1)</f>
        <v>1</v>
      </c>
      <c r="JG9" s="3">
        <f>IF([2]Sheet1!JG10,0,1)</f>
        <v>1</v>
      </c>
      <c r="JH9" s="3">
        <f>IF([2]Sheet1!JH10,0,1)</f>
        <v>1</v>
      </c>
      <c r="JI9" s="3">
        <f>IF([2]Sheet1!JI10,0,1)</f>
        <v>1</v>
      </c>
      <c r="JJ9" s="3">
        <f>IF([2]Sheet1!JJ10,0,1)</f>
        <v>1</v>
      </c>
      <c r="JK9" s="3">
        <f>IF([2]Sheet1!JK10,0,1)</f>
        <v>1</v>
      </c>
      <c r="JL9" s="3">
        <f>IF([2]Sheet1!JL10,0,1)</f>
        <v>1</v>
      </c>
      <c r="JM9" s="3">
        <f>IF([2]Sheet1!JM10,0,1)</f>
        <v>1</v>
      </c>
      <c r="JN9" s="3">
        <f>IF([2]Sheet1!JN10,0,1)</f>
        <v>1</v>
      </c>
      <c r="JO9" s="3">
        <f>IF([2]Sheet1!JO10,0,1)</f>
        <v>1</v>
      </c>
      <c r="JP9" s="3">
        <f>IF([2]Sheet1!JP10,0,1)</f>
        <v>1</v>
      </c>
      <c r="JQ9" s="3">
        <f>IF([2]Sheet1!JQ10,0,1)</f>
        <v>1</v>
      </c>
      <c r="JR9" s="3">
        <f>IF([2]Sheet1!JR10,0,1)</f>
        <v>1</v>
      </c>
      <c r="JS9" s="3">
        <f>IF([2]Sheet1!JS10,0,1)</f>
        <v>1</v>
      </c>
      <c r="JT9" s="3">
        <f>IF([2]Sheet1!JT10,0,1)</f>
        <v>1</v>
      </c>
      <c r="JU9" s="3">
        <f>IF([2]Sheet1!JU10,0,1)</f>
        <v>1</v>
      </c>
      <c r="JV9" s="3">
        <f>IF([2]Sheet1!JV10,0,1)</f>
        <v>1</v>
      </c>
      <c r="JW9" s="3">
        <f>IF([2]Sheet1!JW10,0,1)</f>
        <v>1</v>
      </c>
      <c r="JX9" s="3">
        <f>IF([2]Sheet1!JX10,0,1)</f>
        <v>1</v>
      </c>
      <c r="JY9" s="3">
        <f>IF([2]Sheet1!JY10,0,1)</f>
        <v>1</v>
      </c>
      <c r="JZ9" s="3">
        <f>IF([2]Sheet1!JZ10,0,1)</f>
        <v>1</v>
      </c>
      <c r="KA9" s="3">
        <f>IF([2]Sheet1!KA10,0,1)</f>
        <v>1</v>
      </c>
      <c r="KB9" s="3">
        <f>IF([2]Sheet1!KB10,0,1)</f>
        <v>1</v>
      </c>
      <c r="KC9" s="3">
        <f>IF([2]Sheet1!KC10,0,1)</f>
        <v>1</v>
      </c>
      <c r="KD9" s="3">
        <f>IF([2]Sheet1!KD10,0,1)</f>
        <v>1</v>
      </c>
      <c r="KE9" s="3">
        <f>IF([2]Sheet1!KE10,0,1)</f>
        <v>1</v>
      </c>
      <c r="KF9" s="3">
        <f>IF([2]Sheet1!KF10,0,1)</f>
        <v>1</v>
      </c>
      <c r="KG9" s="3">
        <f>IF([2]Sheet1!KG10,0,1)</f>
        <v>1</v>
      </c>
      <c r="KH9" s="3">
        <f>IF([2]Sheet1!KH10,0,1)</f>
        <v>1</v>
      </c>
      <c r="KI9" s="3">
        <f>IF([2]Sheet1!KI10,0,1)</f>
        <v>1</v>
      </c>
      <c r="KJ9" s="3">
        <f>IF([2]Sheet1!KJ10,0,1)</f>
        <v>1</v>
      </c>
      <c r="KK9" s="3">
        <f>IF([2]Sheet1!KK10,0,1)</f>
        <v>1</v>
      </c>
      <c r="KL9" s="3">
        <f>IF([2]Sheet1!KL10,0,1)</f>
        <v>1</v>
      </c>
      <c r="KM9" s="3">
        <f>IF([2]Sheet1!KM10,0,1)</f>
        <v>1</v>
      </c>
      <c r="KN9" s="3">
        <f>IF([2]Sheet1!KN10,0,1)</f>
        <v>1</v>
      </c>
      <c r="KO9" s="3">
        <f>IF([2]Sheet1!KO10,0,1)</f>
        <v>1</v>
      </c>
      <c r="KP9" s="3">
        <f>IF([2]Sheet1!KP10,0,1)</f>
        <v>1</v>
      </c>
      <c r="KQ9" s="3">
        <f>IF([2]Sheet1!KQ10,0,1)</f>
        <v>1</v>
      </c>
      <c r="KR9" s="3">
        <f>IF([2]Sheet1!KR10,0,1)</f>
        <v>1</v>
      </c>
      <c r="KS9" s="3">
        <f>IF([2]Sheet1!KS10,0,1)</f>
        <v>1</v>
      </c>
      <c r="KT9" s="3">
        <f>IF([2]Sheet1!KT10,0,1)</f>
        <v>1</v>
      </c>
      <c r="KU9" s="3">
        <f>IF([2]Sheet1!KU10,0,1)</f>
        <v>1</v>
      </c>
      <c r="KV9" s="3">
        <f>IF([2]Sheet1!KV10,0,1)</f>
        <v>1</v>
      </c>
      <c r="KW9" s="3">
        <f>IF([2]Sheet1!KW10,0,1)</f>
        <v>0</v>
      </c>
      <c r="KX9" s="3">
        <f>IF([2]Sheet1!KX10,0,1)</f>
        <v>0</v>
      </c>
      <c r="KY9" s="3">
        <f>IF([2]Sheet1!KY10,0,1)</f>
        <v>0</v>
      </c>
      <c r="KZ9" s="3">
        <f>IF([2]Sheet1!KZ10,0,1)</f>
        <v>0</v>
      </c>
      <c r="LA9" s="3">
        <f>IF([2]Sheet1!LA10,0,1)</f>
        <v>0</v>
      </c>
      <c r="LB9" s="3">
        <f>IF([2]Sheet1!LB10,0,1)</f>
        <v>0</v>
      </c>
      <c r="LC9" s="3">
        <f>IF([2]Sheet1!LC10,0,1)</f>
        <v>0</v>
      </c>
      <c r="LD9" s="3">
        <f>IF([2]Sheet1!LD10,0,1)</f>
        <v>0</v>
      </c>
      <c r="LE9" s="3">
        <f>IF([2]Sheet1!LE10,0,1)</f>
        <v>0</v>
      </c>
      <c r="LF9" s="3">
        <f>IF([2]Sheet1!LF10,0,1)</f>
        <v>1</v>
      </c>
      <c r="LG9" s="3">
        <f>IF([2]Sheet1!LG10,0,1)</f>
        <v>1</v>
      </c>
      <c r="LH9" s="3">
        <f>IF([2]Sheet1!LH10,0,1)</f>
        <v>1</v>
      </c>
      <c r="LI9" s="3">
        <f>IF([2]Sheet1!LI10,0,1)</f>
        <v>1</v>
      </c>
      <c r="LJ9" s="3">
        <f>IF([2]Sheet1!LJ10,0,1)</f>
        <v>1</v>
      </c>
      <c r="LK9" s="3">
        <f>IF([2]Sheet1!LK10,0,1)</f>
        <v>1</v>
      </c>
      <c r="LL9" s="3">
        <f>IF([2]Sheet1!LL10,0,1)</f>
        <v>1</v>
      </c>
      <c r="LM9" s="3">
        <f>IF([2]Sheet1!LM10,0,1)</f>
        <v>1</v>
      </c>
      <c r="LN9" s="3">
        <f>IF([2]Sheet1!LN10,0,1)</f>
        <v>1</v>
      </c>
      <c r="LO9" s="3">
        <f>IF([2]Sheet1!LO10,0,1)</f>
        <v>1</v>
      </c>
      <c r="LP9" s="3">
        <f>IF([2]Sheet1!LP10,0,1)</f>
        <v>1</v>
      </c>
      <c r="LQ9" s="3">
        <f>IF([2]Sheet1!LQ10,0,1)</f>
        <v>1</v>
      </c>
      <c r="LR9" s="3">
        <f>IF([2]Sheet1!LR10,0,1)</f>
        <v>1</v>
      </c>
      <c r="LS9" s="3">
        <f>IF([2]Sheet1!LS10,0,1)</f>
        <v>1</v>
      </c>
      <c r="LT9" s="3">
        <f>IF([2]Sheet1!LT10,0,1)</f>
        <v>1</v>
      </c>
      <c r="LU9" s="3">
        <f>IF([2]Sheet1!LU10,0,1)</f>
        <v>1</v>
      </c>
      <c r="LV9" s="3">
        <f>IF([2]Sheet1!LV10,0,1)</f>
        <v>1</v>
      </c>
      <c r="LW9" s="3">
        <f>IF([2]Sheet1!LW10,0,1)</f>
        <v>1</v>
      </c>
      <c r="LX9" s="3">
        <f>IF([2]Sheet1!LX10,0,1)</f>
        <v>1</v>
      </c>
      <c r="LY9" s="3">
        <f>IF([2]Sheet1!LY10,0,1)</f>
        <v>1</v>
      </c>
      <c r="LZ9" s="3">
        <f>IF([2]Sheet1!LZ10,0,1)</f>
        <v>1</v>
      </c>
      <c r="MA9" s="3">
        <f>IF([2]Sheet1!MA10,0,1)</f>
        <v>1</v>
      </c>
      <c r="MB9" s="3">
        <f>IF([2]Sheet1!MB10,0,1)</f>
        <v>1</v>
      </c>
      <c r="MC9" s="3">
        <f>IF([2]Sheet1!MC10,0,1)</f>
        <v>1</v>
      </c>
      <c r="MD9" s="3">
        <f>IF([2]Sheet1!MD10,0,1)</f>
        <v>1</v>
      </c>
      <c r="ME9" s="3">
        <f>IF([2]Sheet1!ME10,0,1)</f>
        <v>1</v>
      </c>
      <c r="MF9" s="3">
        <f>IF([2]Sheet1!MF10,0,1)</f>
        <v>1</v>
      </c>
      <c r="MG9" s="3">
        <f>IF([2]Sheet1!MG10,0,1)</f>
        <v>1</v>
      </c>
      <c r="MH9" s="3">
        <f>IF([2]Sheet1!MH10,0,1)</f>
        <v>1</v>
      </c>
      <c r="MI9" s="3">
        <f>IF([2]Sheet1!MI10,0,1)</f>
        <v>1</v>
      </c>
      <c r="MJ9" s="3">
        <f>IF([2]Sheet1!MJ10,0,1)</f>
        <v>1</v>
      </c>
      <c r="MK9" s="3">
        <f>IF([2]Sheet1!MK10,0,1)</f>
        <v>1</v>
      </c>
      <c r="ML9" s="3">
        <f>IF([2]Sheet1!ML10,0,1)</f>
        <v>1</v>
      </c>
      <c r="MM9" s="3">
        <f>IF([2]Sheet1!MM10,0,1)</f>
        <v>1</v>
      </c>
      <c r="MN9" s="3">
        <f>IF([2]Sheet1!MN10,0,1)</f>
        <v>1</v>
      </c>
      <c r="MO9" s="3">
        <f>IF([2]Sheet1!MO10,0,1)</f>
        <v>1</v>
      </c>
      <c r="MP9" s="3">
        <f>IF([2]Sheet1!MP10,0,1)</f>
        <v>1</v>
      </c>
      <c r="MQ9" s="3">
        <f>IF([2]Sheet1!MQ10,0,1)</f>
        <v>1</v>
      </c>
      <c r="MR9" s="3">
        <f>IF([2]Sheet1!MR10,0,1)</f>
        <v>1</v>
      </c>
      <c r="MS9" s="3">
        <f>IF([2]Sheet1!MS10,0,1)</f>
        <v>1</v>
      </c>
      <c r="MT9" s="3">
        <f>IF([2]Sheet1!MT10,0,1)</f>
        <v>1</v>
      </c>
    </row>
    <row r="10" spans="1:358" x14ac:dyDescent="0.3">
      <c r="A10" s="1" t="s">
        <v>3</v>
      </c>
      <c r="B10" s="3">
        <f>IF([2]Sheet1!B11,0,1)</f>
        <v>1</v>
      </c>
      <c r="C10" s="3">
        <f>IF([2]Sheet1!C11,0,1)</f>
        <v>1</v>
      </c>
      <c r="D10" s="3">
        <f>IF([2]Sheet1!D11,0,1)</f>
        <v>1</v>
      </c>
      <c r="E10" s="3">
        <f>IF([2]Sheet1!E11,0,1)</f>
        <v>1</v>
      </c>
      <c r="F10" s="3">
        <f>IF([2]Sheet1!F11,0,1)</f>
        <v>1</v>
      </c>
      <c r="G10" s="3">
        <f>IF([2]Sheet1!G11,0,1)</f>
        <v>1</v>
      </c>
      <c r="H10" s="3">
        <f>IF([2]Sheet1!H11,0,1)</f>
        <v>1</v>
      </c>
      <c r="I10" s="3">
        <f>IF([2]Sheet1!I11,0,1)</f>
        <v>1</v>
      </c>
      <c r="J10" s="3">
        <f>IF([2]Sheet1!J11,0,1)</f>
        <v>0</v>
      </c>
      <c r="K10" s="3">
        <f>IF([2]Sheet1!K11,0,1)</f>
        <v>0</v>
      </c>
      <c r="L10" s="3">
        <f>IF([2]Sheet1!L11,0,1)</f>
        <v>0</v>
      </c>
      <c r="M10" s="3">
        <f>IF([2]Sheet1!M11,0,1)</f>
        <v>0</v>
      </c>
      <c r="N10" s="3">
        <f>IF([2]Sheet1!N11,0,1)</f>
        <v>0</v>
      </c>
      <c r="O10" s="3">
        <f>IF([2]Sheet1!O11,0,1)</f>
        <v>1</v>
      </c>
      <c r="P10" s="3">
        <f>IF([2]Sheet1!P11,0,1)</f>
        <v>1</v>
      </c>
      <c r="Q10" s="3">
        <f>IF([2]Sheet1!Q11,0,1)</f>
        <v>1</v>
      </c>
      <c r="R10" s="3">
        <f>IF([2]Sheet1!R11,0,1)</f>
        <v>1</v>
      </c>
      <c r="S10" s="3">
        <f>IF([2]Sheet1!S11,0,1)</f>
        <v>1</v>
      </c>
      <c r="T10" s="3">
        <f>IF([2]Sheet1!T11,0,1)</f>
        <v>1</v>
      </c>
      <c r="U10" s="3">
        <f>IF([2]Sheet1!U11,0,1)</f>
        <v>1</v>
      </c>
      <c r="V10" s="3">
        <f>IF([2]Sheet1!V11,0,1)</f>
        <v>1</v>
      </c>
      <c r="W10" s="3">
        <f>IF([2]Sheet1!W11,0,1)</f>
        <v>1</v>
      </c>
      <c r="X10" s="3">
        <f>IF([2]Sheet1!X11,0,1)</f>
        <v>1</v>
      </c>
      <c r="Y10" s="3">
        <f>IF([2]Sheet1!Y11,0,1)</f>
        <v>1</v>
      </c>
      <c r="Z10" s="3">
        <f>IF([2]Sheet1!Z11,0,1)</f>
        <v>1</v>
      </c>
      <c r="AA10" s="3">
        <f>IF([2]Sheet1!AA11,0,1)</f>
        <v>1</v>
      </c>
      <c r="AB10" s="3">
        <f>IF([2]Sheet1!AB11,0,1)</f>
        <v>1</v>
      </c>
      <c r="AC10" s="3">
        <f>IF([2]Sheet1!AC11,0,1)</f>
        <v>1</v>
      </c>
      <c r="AD10" s="3">
        <f>IF([2]Sheet1!AD11,0,1)</f>
        <v>1</v>
      </c>
      <c r="AE10" s="3">
        <f>IF([2]Sheet1!AE11,0,1)</f>
        <v>1</v>
      </c>
      <c r="AF10" s="3">
        <f>IF([2]Sheet1!AF11,0,1)</f>
        <v>1</v>
      </c>
      <c r="AG10" s="3">
        <f>IF([2]Sheet1!AG11,0,1)</f>
        <v>1</v>
      </c>
      <c r="AH10" s="3">
        <f>IF([2]Sheet1!AH11,0,1)</f>
        <v>1</v>
      </c>
      <c r="AI10" s="3">
        <f>IF([2]Sheet1!AI11,0,1)</f>
        <v>1</v>
      </c>
      <c r="AJ10" s="3">
        <f>IF([2]Sheet1!AJ11,0,1)</f>
        <v>1</v>
      </c>
      <c r="AK10" s="3">
        <f>IF([2]Sheet1!AK11,0,1)</f>
        <v>1</v>
      </c>
      <c r="AL10" s="3">
        <f>IF([2]Sheet1!AL11,0,1)</f>
        <v>1</v>
      </c>
      <c r="AM10" s="3">
        <f>IF([2]Sheet1!AM11,0,1)</f>
        <v>1</v>
      </c>
      <c r="AN10" s="3">
        <f>IF([2]Sheet1!AN11,0,1)</f>
        <v>1</v>
      </c>
      <c r="AO10" s="3">
        <f>IF([2]Sheet1!AO11,0,1)</f>
        <v>1</v>
      </c>
      <c r="AP10" s="3">
        <f>IF([2]Sheet1!AP11,0,1)</f>
        <v>1</v>
      </c>
      <c r="AQ10" s="3">
        <f>IF([2]Sheet1!AQ11,0,1)</f>
        <v>1</v>
      </c>
      <c r="AR10" s="3">
        <f>IF([2]Sheet1!AR11,0,1)</f>
        <v>1</v>
      </c>
      <c r="AS10" s="3">
        <f>IF([2]Sheet1!AS11,0,1)</f>
        <v>1</v>
      </c>
      <c r="AT10" s="3">
        <f>IF([2]Sheet1!AT11,0,1)</f>
        <v>1</v>
      </c>
      <c r="AU10" s="3">
        <f>IF([2]Sheet1!AU11,0,1)</f>
        <v>1</v>
      </c>
      <c r="AV10" s="3">
        <f>IF([2]Sheet1!AV11,0,1)</f>
        <v>1</v>
      </c>
      <c r="AW10" s="3">
        <f>IF([2]Sheet1!AW11,0,1)</f>
        <v>1</v>
      </c>
      <c r="AX10" s="3">
        <f>IF([2]Sheet1!AX11,0,1)</f>
        <v>1</v>
      </c>
      <c r="AY10" s="3">
        <f>IF([2]Sheet1!AY11,0,1)</f>
        <v>1</v>
      </c>
      <c r="AZ10" s="3">
        <f>IF([2]Sheet1!AZ11,0,1)</f>
        <v>1</v>
      </c>
      <c r="BA10" s="3">
        <f>IF([2]Sheet1!BA11,0,1)</f>
        <v>1</v>
      </c>
      <c r="BB10" s="3">
        <f>IF([2]Sheet1!BB11,0,1)</f>
        <v>1</v>
      </c>
      <c r="BC10" s="3">
        <f>IF([2]Sheet1!BC11,0,1)</f>
        <v>1</v>
      </c>
      <c r="BD10" s="3">
        <f>IF([2]Sheet1!BD11,0,1)</f>
        <v>1</v>
      </c>
      <c r="BE10" s="3">
        <f>IF([2]Sheet1!BE11,0,1)</f>
        <v>1</v>
      </c>
      <c r="BF10" s="3">
        <f>IF([2]Sheet1!BF11,0,1)</f>
        <v>1</v>
      </c>
      <c r="BG10" s="3">
        <f>IF([2]Sheet1!BG11,0,1)</f>
        <v>1</v>
      </c>
      <c r="BH10" s="3">
        <f>IF([2]Sheet1!BH11,0,1)</f>
        <v>1</v>
      </c>
      <c r="BI10" s="3">
        <f>IF([2]Sheet1!BI11,0,1)</f>
        <v>1</v>
      </c>
      <c r="BJ10" s="3">
        <f>IF([2]Sheet1!BJ11,0,1)</f>
        <v>1</v>
      </c>
      <c r="BK10" s="3">
        <f>IF([2]Sheet1!BK11,0,1)</f>
        <v>1</v>
      </c>
      <c r="BL10" s="3">
        <f>IF([2]Sheet1!BL11,0,1)</f>
        <v>1</v>
      </c>
      <c r="BM10" s="3">
        <f>IF([2]Sheet1!BM11,0,1)</f>
        <v>1</v>
      </c>
      <c r="BN10" s="3">
        <f>IF([2]Sheet1!BN11,0,1)</f>
        <v>1</v>
      </c>
      <c r="BO10" s="3">
        <f>IF([2]Sheet1!BO11,0,1)</f>
        <v>1</v>
      </c>
      <c r="BP10" s="3">
        <f>IF([2]Sheet1!BP11,0,1)</f>
        <v>1</v>
      </c>
      <c r="BQ10" s="3">
        <f>IF([2]Sheet1!BQ11,0,1)</f>
        <v>1</v>
      </c>
      <c r="BR10" s="3">
        <f>IF([2]Sheet1!BR11,0,1)</f>
        <v>1</v>
      </c>
      <c r="BS10" s="3">
        <f>IF([2]Sheet1!BS11,0,1)</f>
        <v>1</v>
      </c>
      <c r="BT10" s="3">
        <f>IF([2]Sheet1!BT11,0,1)</f>
        <v>1</v>
      </c>
      <c r="BU10" s="3">
        <f>IF([2]Sheet1!BU11,0,1)</f>
        <v>1</v>
      </c>
      <c r="BV10" s="3">
        <f>IF([2]Sheet1!BV11,0,1)</f>
        <v>1</v>
      </c>
      <c r="BW10" s="3">
        <f>IF([2]Sheet1!BW11,0,1)</f>
        <v>1</v>
      </c>
      <c r="BX10" s="3">
        <f>IF([2]Sheet1!BX11,0,1)</f>
        <v>1</v>
      </c>
      <c r="BY10" s="3">
        <f>IF([2]Sheet1!BY11,0,1)</f>
        <v>1</v>
      </c>
      <c r="BZ10" s="3">
        <f>IF([2]Sheet1!BZ11,0,1)</f>
        <v>1</v>
      </c>
      <c r="CA10" s="3">
        <f>IF([2]Sheet1!CA11,0,1)</f>
        <v>1</v>
      </c>
      <c r="CB10" s="3">
        <f>IF([2]Sheet1!CB11,0,1)</f>
        <v>1</v>
      </c>
      <c r="CC10" s="3">
        <f>IF([2]Sheet1!CC11,0,1)</f>
        <v>1</v>
      </c>
      <c r="CD10" s="3">
        <f>IF([2]Sheet1!CD11,0,1)</f>
        <v>1</v>
      </c>
      <c r="CE10" s="3">
        <f>IF([2]Sheet1!CE11,0,1)</f>
        <v>0</v>
      </c>
      <c r="CF10" s="3">
        <f>IF([2]Sheet1!CF11,0,1)</f>
        <v>1</v>
      </c>
      <c r="CG10" s="3">
        <f>IF([2]Sheet1!CG11,0,1)</f>
        <v>1</v>
      </c>
      <c r="CH10" s="3">
        <f>IF([2]Sheet1!CH11,0,1)</f>
        <v>0</v>
      </c>
      <c r="CI10" s="3">
        <f>IF([2]Sheet1!CI11,0,1)</f>
        <v>0</v>
      </c>
      <c r="CJ10" s="3">
        <f>IF([2]Sheet1!CJ11,0,1)</f>
        <v>0</v>
      </c>
      <c r="CK10" s="3">
        <f>IF([2]Sheet1!CK11,0,1)</f>
        <v>1</v>
      </c>
      <c r="CL10" s="3">
        <f>IF([2]Sheet1!CL11,0,1)</f>
        <v>1</v>
      </c>
      <c r="CM10" s="3">
        <f>IF([2]Sheet1!CM11,0,1)</f>
        <v>0</v>
      </c>
      <c r="CN10" s="3">
        <f>IF([2]Sheet1!CN11,0,1)</f>
        <v>0</v>
      </c>
      <c r="CO10" s="3">
        <f>IF([2]Sheet1!CO11,0,1)</f>
        <v>0</v>
      </c>
      <c r="CP10" s="3">
        <f>IF([2]Sheet1!CP11,0,1)</f>
        <v>0</v>
      </c>
      <c r="CQ10" s="3">
        <f>IF([2]Sheet1!CQ11,0,1)</f>
        <v>1</v>
      </c>
      <c r="CR10" s="3">
        <f>IF([2]Sheet1!CR11,0,1)</f>
        <v>1</v>
      </c>
      <c r="CS10" s="3">
        <f>IF([2]Sheet1!CS11,0,1)</f>
        <v>1</v>
      </c>
      <c r="CT10" s="3">
        <f>IF([2]Sheet1!CT11,0,1)</f>
        <v>1</v>
      </c>
      <c r="CU10" s="3">
        <f>IF([2]Sheet1!CU11,0,1)</f>
        <v>1</v>
      </c>
      <c r="CV10" s="3">
        <f>IF([2]Sheet1!CV11,0,1)</f>
        <v>1</v>
      </c>
      <c r="CW10" s="3">
        <f>IF([2]Sheet1!CW11,0,1)</f>
        <v>1</v>
      </c>
      <c r="CX10" s="3">
        <f>IF([2]Sheet1!CX11,0,1)</f>
        <v>1</v>
      </c>
      <c r="CY10" s="3">
        <f>IF([2]Sheet1!CY11,0,1)</f>
        <v>1</v>
      </c>
      <c r="CZ10" s="3">
        <f>IF([2]Sheet1!CZ11,0,1)</f>
        <v>1</v>
      </c>
      <c r="DA10" s="3">
        <f>IF([2]Sheet1!DA11,0,1)</f>
        <v>1</v>
      </c>
      <c r="DB10" s="3">
        <f>IF([2]Sheet1!DB11,0,1)</f>
        <v>1</v>
      </c>
      <c r="DC10" s="3">
        <f>IF([2]Sheet1!DC11,0,1)</f>
        <v>1</v>
      </c>
      <c r="DD10" s="3">
        <f>IF([2]Sheet1!DD11,0,1)</f>
        <v>1</v>
      </c>
      <c r="DE10" s="3">
        <f>IF([2]Sheet1!DE11,0,1)</f>
        <v>1</v>
      </c>
      <c r="DF10" s="3">
        <f>IF([2]Sheet1!DF11,0,1)</f>
        <v>1</v>
      </c>
      <c r="DG10" s="3">
        <f>IF([2]Sheet1!DG11,0,1)</f>
        <v>1</v>
      </c>
      <c r="DH10" s="3">
        <f>IF([2]Sheet1!DH11,0,1)</f>
        <v>1</v>
      </c>
      <c r="DI10" s="3">
        <f>IF([2]Sheet1!DI11,0,1)</f>
        <v>1</v>
      </c>
      <c r="DJ10" s="3">
        <f>IF([2]Sheet1!DJ11,0,1)</f>
        <v>1</v>
      </c>
      <c r="DK10" s="3">
        <f>IF([2]Sheet1!DK11,0,1)</f>
        <v>1</v>
      </c>
      <c r="DL10" s="3">
        <f>IF([2]Sheet1!DL11,0,1)</f>
        <v>1</v>
      </c>
      <c r="DM10" s="3">
        <f>IF([2]Sheet1!DM11,0,1)</f>
        <v>1</v>
      </c>
      <c r="DN10" s="3">
        <f>IF([2]Sheet1!DN11,0,1)</f>
        <v>1</v>
      </c>
      <c r="DO10" s="3">
        <f>IF([2]Sheet1!DO11,0,1)</f>
        <v>1</v>
      </c>
      <c r="DP10" s="3">
        <f>IF([2]Sheet1!DP11,0,1)</f>
        <v>1</v>
      </c>
      <c r="DQ10" s="3">
        <f>IF([2]Sheet1!DQ11,0,1)</f>
        <v>1</v>
      </c>
      <c r="DR10" s="3">
        <f>IF([2]Sheet1!DR11,0,1)</f>
        <v>1</v>
      </c>
      <c r="DS10" s="3">
        <f>IF([2]Sheet1!DS11,0,1)</f>
        <v>1</v>
      </c>
      <c r="DT10" s="3">
        <f>IF([2]Sheet1!DT11,0,1)</f>
        <v>1</v>
      </c>
      <c r="DU10" s="3">
        <f>IF([2]Sheet1!DU11,0,1)</f>
        <v>1</v>
      </c>
      <c r="DV10" s="3">
        <f>IF([2]Sheet1!DV11,0,1)</f>
        <v>1</v>
      </c>
      <c r="DW10" s="3">
        <f>IF([2]Sheet1!DW11,0,1)</f>
        <v>1</v>
      </c>
      <c r="DX10" s="3">
        <f>IF([2]Sheet1!DX11,0,1)</f>
        <v>1</v>
      </c>
      <c r="DY10" s="3">
        <f>IF([2]Sheet1!DY11,0,1)</f>
        <v>1</v>
      </c>
      <c r="DZ10" s="3">
        <f>IF([2]Sheet1!DZ11,0,1)</f>
        <v>1</v>
      </c>
      <c r="EA10" s="3">
        <f>IF([2]Sheet1!EA11,0,1)</f>
        <v>1</v>
      </c>
      <c r="EB10" s="3">
        <f>IF([2]Sheet1!EB11,0,1)</f>
        <v>1</v>
      </c>
      <c r="EC10" s="3">
        <f>IF([2]Sheet1!EC11,0,1)</f>
        <v>1</v>
      </c>
      <c r="ED10" s="3">
        <f>IF([2]Sheet1!ED11,0,1)</f>
        <v>1</v>
      </c>
      <c r="EE10" s="3">
        <f>IF([2]Sheet1!EE11,0,1)</f>
        <v>1</v>
      </c>
      <c r="EF10" s="3">
        <f>IF([2]Sheet1!EF11,0,1)</f>
        <v>1</v>
      </c>
      <c r="EG10" s="3">
        <f>IF([2]Sheet1!EG11,0,1)</f>
        <v>1</v>
      </c>
      <c r="EH10" s="3">
        <f>IF([2]Sheet1!EH11,0,1)</f>
        <v>1</v>
      </c>
      <c r="EI10" s="3">
        <f>IF([2]Sheet1!EI11,0,1)</f>
        <v>1</v>
      </c>
      <c r="EJ10" s="3">
        <f>IF([2]Sheet1!EJ11,0,1)</f>
        <v>1</v>
      </c>
      <c r="EK10" s="3">
        <f>IF([2]Sheet1!EK11,0,1)</f>
        <v>1</v>
      </c>
      <c r="EL10" s="3">
        <f>IF([2]Sheet1!EL11,0,1)</f>
        <v>1</v>
      </c>
      <c r="EM10" s="3">
        <f>IF([2]Sheet1!EM11,0,1)</f>
        <v>1</v>
      </c>
      <c r="EN10" s="3">
        <f>IF([2]Sheet1!EN11,0,1)</f>
        <v>1</v>
      </c>
      <c r="EO10" s="3">
        <f>IF([2]Sheet1!EO11,0,1)</f>
        <v>1</v>
      </c>
      <c r="EP10" s="3">
        <f>IF([2]Sheet1!EP11,0,1)</f>
        <v>1</v>
      </c>
      <c r="EQ10" s="3">
        <f>IF([2]Sheet1!EQ11,0,1)</f>
        <v>1</v>
      </c>
      <c r="ER10" s="3">
        <f>IF([2]Sheet1!ER11,0,1)</f>
        <v>1</v>
      </c>
      <c r="ES10" s="3">
        <f>IF([2]Sheet1!ES11,0,1)</f>
        <v>1</v>
      </c>
      <c r="ET10" s="3">
        <f>IF([2]Sheet1!ET11,0,1)</f>
        <v>1</v>
      </c>
      <c r="EU10" s="3">
        <f>IF([2]Sheet1!EU11,0,1)</f>
        <v>1</v>
      </c>
      <c r="EV10" s="3">
        <f>IF([2]Sheet1!EV11,0,1)</f>
        <v>1</v>
      </c>
      <c r="EW10" s="3">
        <f>IF([2]Sheet1!EW11,0,1)</f>
        <v>1</v>
      </c>
      <c r="EX10" s="3">
        <f>IF([2]Sheet1!EX11,0,1)</f>
        <v>1</v>
      </c>
      <c r="EY10" s="3">
        <f>IF([2]Sheet1!EY11,0,1)</f>
        <v>1</v>
      </c>
      <c r="EZ10" s="3">
        <f>IF([2]Sheet1!EZ11,0,1)</f>
        <v>1</v>
      </c>
      <c r="FA10" s="3">
        <f>IF([2]Sheet1!FA11,0,1)</f>
        <v>1</v>
      </c>
      <c r="FB10" s="3">
        <f>IF([2]Sheet1!FB11,0,1)</f>
        <v>1</v>
      </c>
      <c r="FC10" s="3">
        <f>IF([2]Sheet1!FC11,0,1)</f>
        <v>1</v>
      </c>
      <c r="FD10" s="3">
        <f>IF([2]Sheet1!FD11,0,1)</f>
        <v>1</v>
      </c>
      <c r="FE10" s="3">
        <f>IF([2]Sheet1!FE11,0,1)</f>
        <v>1</v>
      </c>
      <c r="FF10" s="3">
        <f>IF([2]Sheet1!FF11,0,1)</f>
        <v>1</v>
      </c>
      <c r="FG10" s="3">
        <f>IF([2]Sheet1!FG11,0,1)</f>
        <v>1</v>
      </c>
      <c r="FH10" s="3">
        <f>IF([2]Sheet1!FH11,0,1)</f>
        <v>1</v>
      </c>
      <c r="FI10" s="3">
        <f>IF([2]Sheet1!FI11,0,1)</f>
        <v>1</v>
      </c>
      <c r="FJ10" s="3">
        <f>IF([2]Sheet1!FJ11,0,1)</f>
        <v>1</v>
      </c>
      <c r="FK10" s="3">
        <f>IF([2]Sheet1!FK11,0,1)</f>
        <v>1</v>
      </c>
      <c r="FL10" s="3">
        <f>IF([2]Sheet1!FL11,0,1)</f>
        <v>1</v>
      </c>
      <c r="FM10" s="3">
        <f>IF([2]Sheet1!FM11,0,1)</f>
        <v>1</v>
      </c>
      <c r="FN10" s="3">
        <f>IF([2]Sheet1!FN11,0,1)</f>
        <v>1</v>
      </c>
      <c r="FO10" s="3">
        <f>IF([2]Sheet1!FO11,0,1)</f>
        <v>1</v>
      </c>
      <c r="FP10" s="3">
        <f>IF([2]Sheet1!FP11,0,1)</f>
        <v>1</v>
      </c>
      <c r="FQ10" s="3">
        <f>IF([2]Sheet1!FQ11,0,1)</f>
        <v>1</v>
      </c>
      <c r="FR10" s="3">
        <f>IF([2]Sheet1!FR11,0,1)</f>
        <v>1</v>
      </c>
      <c r="FS10" s="3">
        <f>IF([2]Sheet1!FS11,0,1)</f>
        <v>1</v>
      </c>
      <c r="FT10" s="3">
        <f>IF([2]Sheet1!FT11,0,1)</f>
        <v>1</v>
      </c>
      <c r="FU10" s="3">
        <f>IF([2]Sheet1!FU11,0,1)</f>
        <v>0</v>
      </c>
      <c r="FV10" s="3">
        <f>IF([2]Sheet1!FV11,0,1)</f>
        <v>1</v>
      </c>
      <c r="FW10" s="3">
        <f>IF([2]Sheet1!FW11,0,1)</f>
        <v>1</v>
      </c>
      <c r="FX10" s="3">
        <f>IF([2]Sheet1!FX11,0,1)</f>
        <v>1</v>
      </c>
      <c r="FY10" s="3">
        <f>IF([2]Sheet1!FY11,0,1)</f>
        <v>1</v>
      </c>
      <c r="FZ10" s="3">
        <f>IF([2]Sheet1!FZ11,0,1)</f>
        <v>1</v>
      </c>
      <c r="GA10" s="3">
        <f>IF([2]Sheet1!GA11,0,1)</f>
        <v>1</v>
      </c>
      <c r="GB10" s="3">
        <f>IF([2]Sheet1!GB11,0,1)</f>
        <v>1</v>
      </c>
      <c r="GC10" s="3">
        <f>IF([2]Sheet1!GC11,0,1)</f>
        <v>1</v>
      </c>
      <c r="GD10" s="3">
        <f>IF([2]Sheet1!GD11,0,1)</f>
        <v>1</v>
      </c>
      <c r="GE10" s="3">
        <f>IF([2]Sheet1!GE11,0,1)</f>
        <v>1</v>
      </c>
      <c r="GF10" s="3">
        <f>IF([2]Sheet1!GF11,0,1)</f>
        <v>1</v>
      </c>
      <c r="GG10" s="3">
        <f>IF([2]Sheet1!GG11,0,1)</f>
        <v>1</v>
      </c>
      <c r="GH10" s="3">
        <f>IF([2]Sheet1!GH11,0,1)</f>
        <v>1</v>
      </c>
      <c r="GI10" s="3">
        <f>IF([2]Sheet1!GI11,0,1)</f>
        <v>1</v>
      </c>
      <c r="GJ10" s="3">
        <f>IF([2]Sheet1!GJ11,0,1)</f>
        <v>1</v>
      </c>
      <c r="GK10" s="3">
        <f>IF([2]Sheet1!GK11,0,1)</f>
        <v>1</v>
      </c>
      <c r="GL10" s="3">
        <f>IF([2]Sheet1!GL11,0,1)</f>
        <v>1</v>
      </c>
      <c r="GM10" s="3">
        <f>IF([2]Sheet1!GM11,0,1)</f>
        <v>1</v>
      </c>
      <c r="GN10" s="3">
        <f>IF([2]Sheet1!GN11,0,1)</f>
        <v>1</v>
      </c>
      <c r="GO10" s="3">
        <f>IF([2]Sheet1!GO11,0,1)</f>
        <v>1</v>
      </c>
      <c r="GP10" s="3">
        <f>IF([2]Sheet1!GP11,0,1)</f>
        <v>1</v>
      </c>
      <c r="GQ10" s="3">
        <f>IF([2]Sheet1!GQ11,0,1)</f>
        <v>1</v>
      </c>
      <c r="GR10" s="3">
        <f>IF([2]Sheet1!GR11,0,1)</f>
        <v>1</v>
      </c>
      <c r="GS10" s="3">
        <f>IF([2]Sheet1!GS11,0,1)</f>
        <v>1</v>
      </c>
      <c r="GT10" s="3">
        <f>IF([2]Sheet1!GT11,0,1)</f>
        <v>1</v>
      </c>
      <c r="GU10" s="3">
        <f>IF([2]Sheet1!GU11,0,1)</f>
        <v>1</v>
      </c>
      <c r="GV10" s="3">
        <f>IF([2]Sheet1!GV11,0,1)</f>
        <v>1</v>
      </c>
      <c r="GW10" s="3">
        <f>IF([2]Sheet1!GW11,0,1)</f>
        <v>1</v>
      </c>
      <c r="GX10" s="3">
        <f>IF([2]Sheet1!GX11,0,1)</f>
        <v>1</v>
      </c>
      <c r="GY10" s="3">
        <f>IF([2]Sheet1!GY11,0,1)</f>
        <v>1</v>
      </c>
      <c r="GZ10" s="3">
        <f>IF([2]Sheet1!GZ11,0,1)</f>
        <v>1</v>
      </c>
      <c r="HA10" s="3">
        <f>IF([2]Sheet1!HA11,0,1)</f>
        <v>1</v>
      </c>
      <c r="HB10" s="3">
        <f>IF([2]Sheet1!HB11,0,1)</f>
        <v>1</v>
      </c>
      <c r="HC10" s="3">
        <f>IF([2]Sheet1!HC11,0,1)</f>
        <v>1</v>
      </c>
      <c r="HD10" s="3">
        <f>IF([2]Sheet1!HD11,0,1)</f>
        <v>1</v>
      </c>
      <c r="HE10" s="3">
        <f>IF([2]Sheet1!HE11,0,1)</f>
        <v>1</v>
      </c>
      <c r="HF10" s="3">
        <f>IF([2]Sheet1!HF11,0,1)</f>
        <v>1</v>
      </c>
      <c r="HG10" s="3">
        <f>IF([2]Sheet1!HG11,0,1)</f>
        <v>1</v>
      </c>
      <c r="HH10" s="3">
        <f>IF([2]Sheet1!HH11,0,1)</f>
        <v>1</v>
      </c>
      <c r="HI10" s="3">
        <f>IF([2]Sheet1!HI11,0,1)</f>
        <v>1</v>
      </c>
      <c r="HJ10" s="3">
        <f>IF([2]Sheet1!HJ11,0,1)</f>
        <v>1</v>
      </c>
      <c r="HK10" s="3">
        <f>IF([2]Sheet1!HK11,0,1)</f>
        <v>1</v>
      </c>
      <c r="HL10" s="3">
        <f>IF([2]Sheet1!HL11,0,1)</f>
        <v>1</v>
      </c>
      <c r="HM10" s="3">
        <f>IF([2]Sheet1!HM11,0,1)</f>
        <v>1</v>
      </c>
      <c r="HN10" s="3">
        <f>IF([2]Sheet1!HN11,0,1)</f>
        <v>1</v>
      </c>
      <c r="HO10" s="3">
        <f>IF([2]Sheet1!HO11,0,1)</f>
        <v>1</v>
      </c>
      <c r="HP10" s="3">
        <f>IF([2]Sheet1!HP11,0,1)</f>
        <v>1</v>
      </c>
      <c r="HQ10" s="3">
        <f>IF([2]Sheet1!HQ11,0,1)</f>
        <v>1</v>
      </c>
      <c r="HR10" s="3">
        <f>IF([2]Sheet1!HR11,0,1)</f>
        <v>1</v>
      </c>
      <c r="HS10" s="3">
        <f>IF([2]Sheet1!HS11,0,1)</f>
        <v>1</v>
      </c>
      <c r="HT10" s="3">
        <f>IF([2]Sheet1!HT11,0,1)</f>
        <v>1</v>
      </c>
      <c r="HU10" s="3">
        <f>IF([2]Sheet1!HU11,0,1)</f>
        <v>1</v>
      </c>
      <c r="HV10" s="3">
        <f>IF([2]Sheet1!HV11,0,1)</f>
        <v>1</v>
      </c>
      <c r="HW10" s="3">
        <f>IF([2]Sheet1!HW11,0,1)</f>
        <v>1</v>
      </c>
      <c r="HX10" s="3">
        <f>IF([2]Sheet1!HX11,0,1)</f>
        <v>1</v>
      </c>
      <c r="HY10" s="3">
        <f>IF([2]Sheet1!HY11,0,1)</f>
        <v>1</v>
      </c>
      <c r="HZ10" s="3">
        <f>IF([2]Sheet1!HZ11,0,1)</f>
        <v>1</v>
      </c>
      <c r="IA10" s="3">
        <f>IF([2]Sheet1!IA11,0,1)</f>
        <v>1</v>
      </c>
      <c r="IB10" s="3">
        <f>IF([2]Sheet1!IB11,0,1)</f>
        <v>1</v>
      </c>
      <c r="IC10" s="3">
        <f>IF([2]Sheet1!IC11,0,1)</f>
        <v>1</v>
      </c>
      <c r="ID10" s="3">
        <f>IF([2]Sheet1!ID11,0,1)</f>
        <v>1</v>
      </c>
      <c r="IE10" s="3">
        <f>IF([2]Sheet1!IE11,0,1)</f>
        <v>1</v>
      </c>
      <c r="IF10" s="3">
        <f>IF([2]Sheet1!IF11,0,1)</f>
        <v>1</v>
      </c>
      <c r="IG10" s="3">
        <f>IF([2]Sheet1!IG11,0,1)</f>
        <v>1</v>
      </c>
      <c r="IH10" s="3">
        <f>IF([2]Sheet1!IH11,0,1)</f>
        <v>1</v>
      </c>
      <c r="II10" s="3">
        <f>IF([2]Sheet1!II11,0,1)</f>
        <v>1</v>
      </c>
      <c r="IJ10" s="3">
        <f>IF([2]Sheet1!IJ11,0,1)</f>
        <v>1</v>
      </c>
      <c r="IK10" s="3">
        <f>IF([2]Sheet1!IK11,0,1)</f>
        <v>1</v>
      </c>
      <c r="IL10" s="3">
        <f>IF([2]Sheet1!IL11,0,1)</f>
        <v>1</v>
      </c>
      <c r="IM10" s="3">
        <f>IF([2]Sheet1!IM11,0,1)</f>
        <v>1</v>
      </c>
      <c r="IN10" s="3">
        <f>IF([2]Sheet1!IN11,0,1)</f>
        <v>1</v>
      </c>
      <c r="IO10" s="3">
        <f>IF([2]Sheet1!IO11,0,1)</f>
        <v>1</v>
      </c>
      <c r="IP10" s="3">
        <f>IF([2]Sheet1!IP11,0,1)</f>
        <v>1</v>
      </c>
      <c r="IQ10" s="3">
        <f>IF([2]Sheet1!IQ11,0,1)</f>
        <v>1</v>
      </c>
      <c r="IR10" s="3">
        <f>IF([2]Sheet1!IR11,0,1)</f>
        <v>1</v>
      </c>
      <c r="IS10" s="3">
        <f>IF([2]Sheet1!IS11,0,1)</f>
        <v>1</v>
      </c>
      <c r="IT10" s="3">
        <f>IF([2]Sheet1!IT11,0,1)</f>
        <v>1</v>
      </c>
      <c r="IU10" s="3">
        <f>IF([2]Sheet1!IU11,0,1)</f>
        <v>1</v>
      </c>
      <c r="IV10" s="3">
        <f>IF([2]Sheet1!IV11,0,1)</f>
        <v>1</v>
      </c>
      <c r="IW10" s="3">
        <f>IF([2]Sheet1!IW11,0,1)</f>
        <v>1</v>
      </c>
      <c r="IX10" s="3">
        <f>IF([2]Sheet1!IX11,0,1)</f>
        <v>1</v>
      </c>
      <c r="IY10" s="3">
        <f>IF([2]Sheet1!IY11,0,1)</f>
        <v>1</v>
      </c>
      <c r="IZ10" s="3">
        <f>IF([2]Sheet1!IZ11,0,1)</f>
        <v>1</v>
      </c>
      <c r="JA10" s="3">
        <f>IF([2]Sheet1!JA11,0,1)</f>
        <v>1</v>
      </c>
      <c r="JB10" s="3">
        <f>IF([2]Sheet1!JB11,0,1)</f>
        <v>1</v>
      </c>
      <c r="JC10" s="3">
        <f>IF([2]Sheet1!JC11,0,1)</f>
        <v>1</v>
      </c>
      <c r="JD10" s="3">
        <f>IF([2]Sheet1!JD11,0,1)</f>
        <v>1</v>
      </c>
      <c r="JE10" s="3">
        <f>IF([2]Sheet1!JE11,0,1)</f>
        <v>1</v>
      </c>
      <c r="JF10" s="3">
        <f>IF([2]Sheet1!JF11,0,1)</f>
        <v>1</v>
      </c>
      <c r="JG10" s="3">
        <f>IF([2]Sheet1!JG11,0,1)</f>
        <v>1</v>
      </c>
      <c r="JH10" s="3">
        <f>IF([2]Sheet1!JH11,0,1)</f>
        <v>1</v>
      </c>
      <c r="JI10" s="3">
        <f>IF([2]Sheet1!JI11,0,1)</f>
        <v>1</v>
      </c>
      <c r="JJ10" s="3">
        <f>IF([2]Sheet1!JJ11,0,1)</f>
        <v>1</v>
      </c>
      <c r="JK10" s="3">
        <f>IF([2]Sheet1!JK11,0,1)</f>
        <v>1</v>
      </c>
      <c r="JL10" s="3">
        <f>IF([2]Sheet1!JL11,0,1)</f>
        <v>1</v>
      </c>
      <c r="JM10" s="3">
        <f>IF([2]Sheet1!JM11,0,1)</f>
        <v>1</v>
      </c>
      <c r="JN10" s="3">
        <f>IF([2]Sheet1!JN11,0,1)</f>
        <v>1</v>
      </c>
      <c r="JO10" s="3">
        <f>IF([2]Sheet1!JO11,0,1)</f>
        <v>1</v>
      </c>
      <c r="JP10" s="3">
        <f>IF([2]Sheet1!JP11,0,1)</f>
        <v>1</v>
      </c>
      <c r="JQ10" s="3">
        <f>IF([2]Sheet1!JQ11,0,1)</f>
        <v>1</v>
      </c>
      <c r="JR10" s="3">
        <f>IF([2]Sheet1!JR11,0,1)</f>
        <v>1</v>
      </c>
      <c r="JS10" s="3">
        <f>IF([2]Sheet1!JS11,0,1)</f>
        <v>1</v>
      </c>
      <c r="JT10" s="3">
        <f>IF([2]Sheet1!JT11,0,1)</f>
        <v>1</v>
      </c>
      <c r="JU10" s="3">
        <f>IF([2]Sheet1!JU11,0,1)</f>
        <v>1</v>
      </c>
      <c r="JV10" s="3">
        <f>IF([2]Sheet1!JV11,0,1)</f>
        <v>1</v>
      </c>
      <c r="JW10" s="3">
        <f>IF([2]Sheet1!JW11,0,1)</f>
        <v>1</v>
      </c>
      <c r="JX10" s="3">
        <f>IF([2]Sheet1!JX11,0,1)</f>
        <v>1</v>
      </c>
      <c r="JY10" s="3">
        <f>IF([2]Sheet1!JY11,0,1)</f>
        <v>1</v>
      </c>
      <c r="JZ10" s="3">
        <f>IF([2]Sheet1!JZ11,0,1)</f>
        <v>1</v>
      </c>
      <c r="KA10" s="3">
        <f>IF([2]Sheet1!KA11,0,1)</f>
        <v>1</v>
      </c>
      <c r="KB10" s="3">
        <f>IF([2]Sheet1!KB11,0,1)</f>
        <v>1</v>
      </c>
      <c r="KC10" s="3">
        <f>IF([2]Sheet1!KC11,0,1)</f>
        <v>1</v>
      </c>
      <c r="KD10" s="3">
        <f>IF([2]Sheet1!KD11,0,1)</f>
        <v>1</v>
      </c>
      <c r="KE10" s="3">
        <f>IF([2]Sheet1!KE11,0,1)</f>
        <v>1</v>
      </c>
      <c r="KF10" s="3">
        <f>IF([2]Sheet1!KF11,0,1)</f>
        <v>1</v>
      </c>
      <c r="KG10" s="3">
        <f>IF([2]Sheet1!KG11,0,1)</f>
        <v>1</v>
      </c>
      <c r="KH10" s="3">
        <f>IF([2]Sheet1!KH11,0,1)</f>
        <v>0</v>
      </c>
      <c r="KI10" s="3">
        <f>IF([2]Sheet1!KI11,0,1)</f>
        <v>0</v>
      </c>
      <c r="KJ10" s="3">
        <f>IF([2]Sheet1!KJ11,0,1)</f>
        <v>0</v>
      </c>
      <c r="KK10" s="3">
        <f>IF([2]Sheet1!KK11,0,1)</f>
        <v>0</v>
      </c>
      <c r="KL10" s="3">
        <f>IF([2]Sheet1!KL11,0,1)</f>
        <v>1</v>
      </c>
      <c r="KM10" s="3">
        <f>IF([2]Sheet1!KM11,0,1)</f>
        <v>1</v>
      </c>
      <c r="KN10" s="3">
        <f>IF([2]Sheet1!KN11,0,1)</f>
        <v>1</v>
      </c>
      <c r="KO10" s="3">
        <f>IF([2]Sheet1!KO11,0,1)</f>
        <v>1</v>
      </c>
      <c r="KP10" s="3">
        <f>IF([2]Sheet1!KP11,0,1)</f>
        <v>1</v>
      </c>
      <c r="KQ10" s="3">
        <f>IF([2]Sheet1!KQ11,0,1)</f>
        <v>1</v>
      </c>
      <c r="KR10" s="3">
        <f>IF([2]Sheet1!KR11,0,1)</f>
        <v>1</v>
      </c>
      <c r="KS10" s="3">
        <f>IF([2]Sheet1!KS11,0,1)</f>
        <v>1</v>
      </c>
      <c r="KT10" s="3">
        <f>IF([2]Sheet1!KT11,0,1)</f>
        <v>1</v>
      </c>
      <c r="KU10" s="3">
        <f>IF([2]Sheet1!KU11,0,1)</f>
        <v>1</v>
      </c>
      <c r="KV10" s="3">
        <f>IF([2]Sheet1!KV11,0,1)</f>
        <v>1</v>
      </c>
      <c r="KW10" s="3">
        <f>IF([2]Sheet1!KW11,0,1)</f>
        <v>1</v>
      </c>
      <c r="KX10" s="3">
        <f>IF([2]Sheet1!KX11,0,1)</f>
        <v>1</v>
      </c>
      <c r="KY10" s="3">
        <f>IF([2]Sheet1!KY11,0,1)</f>
        <v>1</v>
      </c>
      <c r="KZ10" s="3">
        <f>IF([2]Sheet1!KZ11,0,1)</f>
        <v>1</v>
      </c>
      <c r="LA10" s="3">
        <f>IF([2]Sheet1!LA11,0,1)</f>
        <v>1</v>
      </c>
      <c r="LB10" s="3">
        <f>IF([2]Sheet1!LB11,0,1)</f>
        <v>1</v>
      </c>
      <c r="LC10" s="3">
        <f>IF([2]Sheet1!LC11,0,1)</f>
        <v>1</v>
      </c>
      <c r="LD10" s="3">
        <f>IF([2]Sheet1!LD11,0,1)</f>
        <v>1</v>
      </c>
      <c r="LE10" s="3">
        <f>IF([2]Sheet1!LE11,0,1)</f>
        <v>1</v>
      </c>
      <c r="LF10" s="3">
        <f>IF([2]Sheet1!LF11,0,1)</f>
        <v>0</v>
      </c>
      <c r="LG10" s="3">
        <f>IF([2]Sheet1!LG11,0,1)</f>
        <v>0</v>
      </c>
      <c r="LH10" s="3">
        <f>IF([2]Sheet1!LH11,0,1)</f>
        <v>0</v>
      </c>
      <c r="LI10" s="3">
        <f>IF([2]Sheet1!LI11,0,1)</f>
        <v>0</v>
      </c>
      <c r="LJ10" s="3">
        <f>IF([2]Sheet1!LJ11,0,1)</f>
        <v>0</v>
      </c>
      <c r="LK10" s="3">
        <f>IF([2]Sheet1!LK11,0,1)</f>
        <v>1</v>
      </c>
      <c r="LL10" s="3">
        <f>IF([2]Sheet1!LL11,0,1)</f>
        <v>1</v>
      </c>
      <c r="LM10" s="3">
        <f>IF([2]Sheet1!LM11,0,1)</f>
        <v>1</v>
      </c>
      <c r="LN10" s="3">
        <f>IF([2]Sheet1!LN11,0,1)</f>
        <v>1</v>
      </c>
      <c r="LO10" s="3">
        <f>IF([2]Sheet1!LO11,0,1)</f>
        <v>1</v>
      </c>
      <c r="LP10" s="3">
        <f>IF([2]Sheet1!LP11,0,1)</f>
        <v>1</v>
      </c>
      <c r="LQ10" s="3">
        <f>IF([2]Sheet1!LQ11,0,1)</f>
        <v>1</v>
      </c>
      <c r="LR10" s="3">
        <f>IF([2]Sheet1!LR11,0,1)</f>
        <v>1</v>
      </c>
      <c r="LS10" s="3">
        <f>IF([2]Sheet1!LS11,0,1)</f>
        <v>1</v>
      </c>
      <c r="LT10" s="3">
        <f>IF([2]Sheet1!LT11,0,1)</f>
        <v>1</v>
      </c>
      <c r="LU10" s="3">
        <f>IF([2]Sheet1!LU11,0,1)</f>
        <v>1</v>
      </c>
      <c r="LV10" s="3">
        <f>IF([2]Sheet1!LV11,0,1)</f>
        <v>1</v>
      </c>
      <c r="LW10" s="3">
        <f>IF([2]Sheet1!LW11,0,1)</f>
        <v>1</v>
      </c>
      <c r="LX10" s="3">
        <f>IF([2]Sheet1!LX11,0,1)</f>
        <v>1</v>
      </c>
      <c r="LY10" s="3">
        <f>IF([2]Sheet1!LY11,0,1)</f>
        <v>1</v>
      </c>
      <c r="LZ10" s="3">
        <f>IF([2]Sheet1!LZ11,0,1)</f>
        <v>1</v>
      </c>
      <c r="MA10" s="3">
        <f>IF([2]Sheet1!MA11,0,1)</f>
        <v>1</v>
      </c>
      <c r="MB10" s="3">
        <f>IF([2]Sheet1!MB11,0,1)</f>
        <v>1</v>
      </c>
      <c r="MC10" s="3">
        <f>IF([2]Sheet1!MC11,0,1)</f>
        <v>1</v>
      </c>
      <c r="MD10" s="3">
        <f>IF([2]Sheet1!MD11,0,1)</f>
        <v>1</v>
      </c>
      <c r="ME10" s="3">
        <f>IF([2]Sheet1!ME11,0,1)</f>
        <v>1</v>
      </c>
      <c r="MF10" s="3">
        <f>IF([2]Sheet1!MF11,0,1)</f>
        <v>1</v>
      </c>
      <c r="MG10" s="3">
        <f>IF([2]Sheet1!MG11,0,1)</f>
        <v>1</v>
      </c>
      <c r="MH10" s="3">
        <f>IF([2]Sheet1!MH11,0,1)</f>
        <v>1</v>
      </c>
      <c r="MI10" s="3">
        <f>IF([2]Sheet1!MI11,0,1)</f>
        <v>0</v>
      </c>
      <c r="MJ10" s="3">
        <f>IF([2]Sheet1!MJ11,0,1)</f>
        <v>0</v>
      </c>
      <c r="MK10" s="3">
        <f>IF([2]Sheet1!MK11,0,1)</f>
        <v>0</v>
      </c>
      <c r="ML10" s="3">
        <f>IF([2]Sheet1!ML11,0,1)</f>
        <v>1</v>
      </c>
      <c r="MM10" s="3">
        <f>IF([2]Sheet1!MM11,0,1)</f>
        <v>1</v>
      </c>
      <c r="MN10" s="3">
        <f>IF([2]Sheet1!MN11,0,1)</f>
        <v>1</v>
      </c>
      <c r="MO10" s="3">
        <f>IF([2]Sheet1!MO11,0,1)</f>
        <v>1</v>
      </c>
      <c r="MP10" s="3">
        <f>IF([2]Sheet1!MP11,0,1)</f>
        <v>0</v>
      </c>
      <c r="MQ10" s="3">
        <f>IF([2]Sheet1!MQ11,0,1)</f>
        <v>0</v>
      </c>
      <c r="MR10" s="3">
        <f>IF([2]Sheet1!MR11,0,1)</f>
        <v>0</v>
      </c>
      <c r="MS10" s="3">
        <f>IF([2]Sheet1!MS11,0,1)</f>
        <v>1</v>
      </c>
      <c r="MT10" s="3">
        <f>IF([2]Sheet1!MT11,0,1)</f>
        <v>1</v>
      </c>
    </row>
    <row r="11" spans="1:358" x14ac:dyDescent="0.3">
      <c r="A11" s="1" t="s">
        <v>4</v>
      </c>
      <c r="B11" s="3">
        <f>IF([2]Sheet1!B12,0,1)</f>
        <v>1</v>
      </c>
      <c r="C11" s="3">
        <f>IF([2]Sheet1!C12,0,1)</f>
        <v>1</v>
      </c>
      <c r="D11" s="3">
        <f>IF([2]Sheet1!D12,0,1)</f>
        <v>1</v>
      </c>
      <c r="E11" s="3">
        <f>IF([2]Sheet1!E12,0,1)</f>
        <v>1</v>
      </c>
      <c r="F11" s="3">
        <f>IF([2]Sheet1!F12,0,1)</f>
        <v>1</v>
      </c>
      <c r="G11" s="3">
        <f>IF([2]Sheet1!G12,0,1)</f>
        <v>1</v>
      </c>
      <c r="H11" s="3">
        <f>IF([2]Sheet1!H12,0,1)</f>
        <v>1</v>
      </c>
      <c r="I11" s="3">
        <f>IF([2]Sheet1!I12,0,1)</f>
        <v>1</v>
      </c>
      <c r="J11" s="3">
        <f>IF([2]Sheet1!J12,0,1)</f>
        <v>1</v>
      </c>
      <c r="K11" s="3">
        <f>IF([2]Sheet1!K12,0,1)</f>
        <v>1</v>
      </c>
      <c r="L11" s="3">
        <f>IF([2]Sheet1!L12,0,1)</f>
        <v>1</v>
      </c>
      <c r="M11" s="3">
        <f>IF([2]Sheet1!M12,0,1)</f>
        <v>1</v>
      </c>
      <c r="N11" s="3">
        <f>IF([2]Sheet1!N12,0,1)</f>
        <v>1</v>
      </c>
      <c r="O11" s="3">
        <f>IF([2]Sheet1!O12,0,1)</f>
        <v>1</v>
      </c>
      <c r="P11" s="3">
        <f>IF([2]Sheet1!P12,0,1)</f>
        <v>1</v>
      </c>
      <c r="Q11" s="3">
        <f>IF([2]Sheet1!Q12,0,1)</f>
        <v>1</v>
      </c>
      <c r="R11" s="3">
        <f>IF([2]Sheet1!R12,0,1)</f>
        <v>1</v>
      </c>
      <c r="S11" s="3">
        <f>IF([2]Sheet1!S12,0,1)</f>
        <v>1</v>
      </c>
      <c r="T11" s="3">
        <f>IF([2]Sheet1!T12,0,1)</f>
        <v>1</v>
      </c>
      <c r="U11" s="3">
        <f>IF([2]Sheet1!U12,0,1)</f>
        <v>1</v>
      </c>
      <c r="V11" s="3">
        <f>IF([2]Sheet1!V12,0,1)</f>
        <v>1</v>
      </c>
      <c r="W11" s="3">
        <f>IF([2]Sheet1!W12,0,1)</f>
        <v>1</v>
      </c>
      <c r="X11" s="3">
        <f>IF([2]Sheet1!X12,0,1)</f>
        <v>1</v>
      </c>
      <c r="Y11" s="3">
        <f>IF([2]Sheet1!Y12,0,1)</f>
        <v>1</v>
      </c>
      <c r="Z11" s="3">
        <f>IF([2]Sheet1!Z12,0,1)</f>
        <v>1</v>
      </c>
      <c r="AA11" s="3">
        <f>IF([2]Sheet1!AA12,0,1)</f>
        <v>1</v>
      </c>
      <c r="AB11" s="3">
        <f>IF([2]Sheet1!AB12,0,1)</f>
        <v>1</v>
      </c>
      <c r="AC11" s="3">
        <f>IF([2]Sheet1!AC12,0,1)</f>
        <v>1</v>
      </c>
      <c r="AD11" s="3">
        <f>IF([2]Sheet1!AD12,0,1)</f>
        <v>1</v>
      </c>
      <c r="AE11" s="3">
        <f>IF([2]Sheet1!AE12,0,1)</f>
        <v>1</v>
      </c>
      <c r="AF11" s="3">
        <f>IF([2]Sheet1!AF12,0,1)</f>
        <v>1</v>
      </c>
      <c r="AG11" s="3">
        <f>IF([2]Sheet1!AG12,0,1)</f>
        <v>0</v>
      </c>
      <c r="AH11" s="3">
        <f>IF([2]Sheet1!AH12,0,1)</f>
        <v>0</v>
      </c>
      <c r="AI11" s="3">
        <f>IF([2]Sheet1!AI12,0,1)</f>
        <v>1</v>
      </c>
      <c r="AJ11" s="3">
        <f>IF([2]Sheet1!AJ12,0,1)</f>
        <v>1</v>
      </c>
      <c r="AK11" s="3">
        <f>IF([2]Sheet1!AK12,0,1)</f>
        <v>0</v>
      </c>
      <c r="AL11" s="3">
        <f>IF([2]Sheet1!AL12,0,1)</f>
        <v>1</v>
      </c>
      <c r="AM11" s="3">
        <f>IF([2]Sheet1!AM12,0,1)</f>
        <v>1</v>
      </c>
      <c r="AN11" s="3">
        <f>IF([2]Sheet1!AN12,0,1)</f>
        <v>1</v>
      </c>
      <c r="AO11" s="3">
        <f>IF([2]Sheet1!AO12,0,1)</f>
        <v>1</v>
      </c>
      <c r="AP11" s="3">
        <f>IF([2]Sheet1!AP12,0,1)</f>
        <v>1</v>
      </c>
      <c r="AQ11" s="3">
        <f>IF([2]Sheet1!AQ12,0,1)</f>
        <v>1</v>
      </c>
      <c r="AR11" s="3">
        <f>IF([2]Sheet1!AR12,0,1)</f>
        <v>1</v>
      </c>
      <c r="AS11" s="3">
        <f>IF([2]Sheet1!AS12,0,1)</f>
        <v>1</v>
      </c>
      <c r="AT11" s="3">
        <f>IF([2]Sheet1!AT12,0,1)</f>
        <v>1</v>
      </c>
      <c r="AU11" s="3">
        <f>IF([2]Sheet1!AU12,0,1)</f>
        <v>1</v>
      </c>
      <c r="AV11" s="3">
        <f>IF([2]Sheet1!AV12,0,1)</f>
        <v>1</v>
      </c>
      <c r="AW11" s="3">
        <f>IF([2]Sheet1!AW12,0,1)</f>
        <v>1</v>
      </c>
      <c r="AX11" s="3">
        <f>IF([2]Sheet1!AX12,0,1)</f>
        <v>1</v>
      </c>
      <c r="AY11" s="3">
        <f>IF([2]Sheet1!AY12,0,1)</f>
        <v>1</v>
      </c>
      <c r="AZ11" s="3">
        <f>IF([2]Sheet1!AZ12,0,1)</f>
        <v>1</v>
      </c>
      <c r="BA11" s="3">
        <f>IF([2]Sheet1!BA12,0,1)</f>
        <v>1</v>
      </c>
      <c r="BB11" s="3">
        <f>IF([2]Sheet1!BB12,0,1)</f>
        <v>1</v>
      </c>
      <c r="BC11" s="3">
        <f>IF([2]Sheet1!BC12,0,1)</f>
        <v>1</v>
      </c>
      <c r="BD11" s="3">
        <f>IF([2]Sheet1!BD12,0,1)</f>
        <v>1</v>
      </c>
      <c r="BE11" s="3">
        <f>IF([2]Sheet1!BE12,0,1)</f>
        <v>1</v>
      </c>
      <c r="BF11" s="3">
        <f>IF([2]Sheet1!BF12,0,1)</f>
        <v>1</v>
      </c>
      <c r="BG11" s="3">
        <f>IF([2]Sheet1!BG12,0,1)</f>
        <v>1</v>
      </c>
      <c r="BH11" s="3">
        <f>IF([2]Sheet1!BH12,0,1)</f>
        <v>1</v>
      </c>
      <c r="BI11" s="3">
        <f>IF([2]Sheet1!BI12,0,1)</f>
        <v>1</v>
      </c>
      <c r="BJ11" s="3">
        <f>IF([2]Sheet1!BJ12,0,1)</f>
        <v>1</v>
      </c>
      <c r="BK11" s="3">
        <f>IF([2]Sheet1!BK12,0,1)</f>
        <v>1</v>
      </c>
      <c r="BL11" s="3">
        <f>IF([2]Sheet1!BL12,0,1)</f>
        <v>1</v>
      </c>
      <c r="BM11" s="3">
        <f>IF([2]Sheet1!BM12,0,1)</f>
        <v>1</v>
      </c>
      <c r="BN11" s="3">
        <f>IF([2]Sheet1!BN12,0,1)</f>
        <v>1</v>
      </c>
      <c r="BO11" s="3">
        <f>IF([2]Sheet1!BO12,0,1)</f>
        <v>1</v>
      </c>
      <c r="BP11" s="3">
        <f>IF([2]Sheet1!BP12,0,1)</f>
        <v>1</v>
      </c>
      <c r="BQ11" s="3">
        <f>IF([2]Sheet1!BQ12,0,1)</f>
        <v>1</v>
      </c>
      <c r="BR11" s="3">
        <f>IF([2]Sheet1!BR12,0,1)</f>
        <v>1</v>
      </c>
      <c r="BS11" s="3">
        <f>IF([2]Sheet1!BS12,0,1)</f>
        <v>1</v>
      </c>
      <c r="BT11" s="3">
        <f>IF([2]Sheet1!BT12,0,1)</f>
        <v>1</v>
      </c>
      <c r="BU11" s="3">
        <f>IF([2]Sheet1!BU12,0,1)</f>
        <v>0</v>
      </c>
      <c r="BV11" s="3">
        <f>IF([2]Sheet1!BV12,0,1)</f>
        <v>0</v>
      </c>
      <c r="BW11" s="3">
        <f>IF([2]Sheet1!BW12,0,1)</f>
        <v>0</v>
      </c>
      <c r="BX11" s="3">
        <f>IF([2]Sheet1!BX12,0,1)</f>
        <v>0</v>
      </c>
      <c r="BY11" s="3">
        <f>IF([2]Sheet1!BY12,0,1)</f>
        <v>1</v>
      </c>
      <c r="BZ11" s="3">
        <f>IF([2]Sheet1!BZ12,0,1)</f>
        <v>1</v>
      </c>
      <c r="CA11" s="3">
        <f>IF([2]Sheet1!CA12,0,1)</f>
        <v>0</v>
      </c>
      <c r="CB11" s="3">
        <f>IF([2]Sheet1!CB12,0,1)</f>
        <v>0</v>
      </c>
      <c r="CC11" s="3">
        <f>IF([2]Sheet1!CC12,0,1)</f>
        <v>0</v>
      </c>
      <c r="CD11" s="3">
        <f>IF([2]Sheet1!CD12,0,1)</f>
        <v>0</v>
      </c>
      <c r="CE11" s="3">
        <f>IF([2]Sheet1!CE12,0,1)</f>
        <v>0</v>
      </c>
      <c r="CF11" s="3">
        <f>IF([2]Sheet1!CF12,0,1)</f>
        <v>1</v>
      </c>
      <c r="CG11" s="3">
        <f>IF([2]Sheet1!CG12,0,1)</f>
        <v>1</v>
      </c>
      <c r="CH11" s="3">
        <f>IF([2]Sheet1!CH12,0,1)</f>
        <v>0</v>
      </c>
      <c r="CI11" s="3">
        <f>IF([2]Sheet1!CI12,0,1)</f>
        <v>0</v>
      </c>
      <c r="CJ11" s="3">
        <f>IF([2]Sheet1!CJ12,0,1)</f>
        <v>0</v>
      </c>
      <c r="CK11" s="3">
        <f>IF([2]Sheet1!CK12,0,1)</f>
        <v>1</v>
      </c>
      <c r="CL11" s="3">
        <f>IF([2]Sheet1!CL12,0,1)</f>
        <v>1</v>
      </c>
      <c r="CM11" s="3">
        <f>IF([2]Sheet1!CM12,0,1)</f>
        <v>1</v>
      </c>
      <c r="CN11" s="3">
        <f>IF([2]Sheet1!CN12,0,1)</f>
        <v>1</v>
      </c>
      <c r="CO11" s="3">
        <f>IF([2]Sheet1!CO12,0,1)</f>
        <v>1</v>
      </c>
      <c r="CP11" s="3">
        <f>IF([2]Sheet1!CP12,0,1)</f>
        <v>1</v>
      </c>
      <c r="CQ11" s="3">
        <f>IF([2]Sheet1!CQ12,0,1)</f>
        <v>1</v>
      </c>
      <c r="CR11" s="3">
        <f>IF([2]Sheet1!CR12,0,1)</f>
        <v>1</v>
      </c>
      <c r="CS11" s="3">
        <f>IF([2]Sheet1!CS12,0,1)</f>
        <v>1</v>
      </c>
      <c r="CT11" s="3">
        <f>IF([2]Sheet1!CT12,0,1)</f>
        <v>1</v>
      </c>
      <c r="CU11" s="3">
        <f>IF([2]Sheet1!CU12,0,1)</f>
        <v>1</v>
      </c>
      <c r="CV11" s="3">
        <f>IF([2]Sheet1!CV12,0,1)</f>
        <v>1</v>
      </c>
      <c r="CW11" s="3">
        <f>IF([2]Sheet1!CW12,0,1)</f>
        <v>1</v>
      </c>
      <c r="CX11" s="3">
        <f>IF([2]Sheet1!CX12,0,1)</f>
        <v>1</v>
      </c>
      <c r="CY11" s="3">
        <f>IF([2]Sheet1!CY12,0,1)</f>
        <v>1</v>
      </c>
      <c r="CZ11" s="3">
        <f>IF([2]Sheet1!CZ12,0,1)</f>
        <v>1</v>
      </c>
      <c r="DA11" s="3">
        <f>IF([2]Sheet1!DA12,0,1)</f>
        <v>1</v>
      </c>
      <c r="DB11" s="3">
        <f>IF([2]Sheet1!DB12,0,1)</f>
        <v>1</v>
      </c>
      <c r="DC11" s="3">
        <f>IF([2]Sheet1!DC12,0,1)</f>
        <v>1</v>
      </c>
      <c r="DD11" s="3">
        <f>IF([2]Sheet1!DD12,0,1)</f>
        <v>1</v>
      </c>
      <c r="DE11" s="3">
        <f>IF([2]Sheet1!DE12,0,1)</f>
        <v>1</v>
      </c>
      <c r="DF11" s="3">
        <f>IF([2]Sheet1!DF12,0,1)</f>
        <v>1</v>
      </c>
      <c r="DG11" s="3">
        <f>IF([2]Sheet1!DG12,0,1)</f>
        <v>1</v>
      </c>
      <c r="DH11" s="3">
        <f>IF([2]Sheet1!DH12,0,1)</f>
        <v>1</v>
      </c>
      <c r="DI11" s="3">
        <f>IF([2]Sheet1!DI12,0,1)</f>
        <v>1</v>
      </c>
      <c r="DJ11" s="3">
        <f>IF([2]Sheet1!DJ12,0,1)</f>
        <v>1</v>
      </c>
      <c r="DK11" s="3">
        <f>IF([2]Sheet1!DK12,0,1)</f>
        <v>1</v>
      </c>
      <c r="DL11" s="3">
        <f>IF([2]Sheet1!DL12,0,1)</f>
        <v>1</v>
      </c>
      <c r="DM11" s="3">
        <f>IF([2]Sheet1!DM12,0,1)</f>
        <v>1</v>
      </c>
      <c r="DN11" s="3">
        <f>IF([2]Sheet1!DN12,0,1)</f>
        <v>1</v>
      </c>
      <c r="DO11" s="3">
        <f>IF([2]Sheet1!DO12,0,1)</f>
        <v>1</v>
      </c>
      <c r="DP11" s="3">
        <f>IF([2]Sheet1!DP12,0,1)</f>
        <v>1</v>
      </c>
      <c r="DQ11" s="3">
        <f>IF([2]Sheet1!DQ12,0,1)</f>
        <v>1</v>
      </c>
      <c r="DR11" s="3">
        <f>IF([2]Sheet1!DR12,0,1)</f>
        <v>1</v>
      </c>
      <c r="DS11" s="3">
        <f>IF([2]Sheet1!DS12,0,1)</f>
        <v>1</v>
      </c>
      <c r="DT11" s="3">
        <f>IF([2]Sheet1!DT12,0,1)</f>
        <v>1</v>
      </c>
      <c r="DU11" s="3">
        <f>IF([2]Sheet1!DU12,0,1)</f>
        <v>1</v>
      </c>
      <c r="DV11" s="3">
        <f>IF([2]Sheet1!DV12,0,1)</f>
        <v>1</v>
      </c>
      <c r="DW11" s="3">
        <f>IF([2]Sheet1!DW12,0,1)</f>
        <v>1</v>
      </c>
      <c r="DX11" s="3">
        <f>IF([2]Sheet1!DX12,0,1)</f>
        <v>1</v>
      </c>
      <c r="DY11" s="3">
        <f>IF([2]Sheet1!DY12,0,1)</f>
        <v>1</v>
      </c>
      <c r="DZ11" s="3">
        <f>IF([2]Sheet1!DZ12,0,1)</f>
        <v>1</v>
      </c>
      <c r="EA11" s="3">
        <f>IF([2]Sheet1!EA12,0,1)</f>
        <v>1</v>
      </c>
      <c r="EB11" s="3">
        <f>IF([2]Sheet1!EB12,0,1)</f>
        <v>1</v>
      </c>
      <c r="EC11" s="3">
        <f>IF([2]Sheet1!EC12,0,1)</f>
        <v>1</v>
      </c>
      <c r="ED11" s="3">
        <f>IF([2]Sheet1!ED12,0,1)</f>
        <v>1</v>
      </c>
      <c r="EE11" s="3">
        <f>IF([2]Sheet1!EE12,0,1)</f>
        <v>1</v>
      </c>
      <c r="EF11" s="3">
        <f>IF([2]Sheet1!EF12,0,1)</f>
        <v>1</v>
      </c>
      <c r="EG11" s="3">
        <f>IF([2]Sheet1!EG12,0,1)</f>
        <v>1</v>
      </c>
      <c r="EH11" s="3">
        <f>IF([2]Sheet1!EH12,0,1)</f>
        <v>1</v>
      </c>
      <c r="EI11" s="3">
        <f>IF([2]Sheet1!EI12,0,1)</f>
        <v>1</v>
      </c>
      <c r="EJ11" s="3">
        <f>IF([2]Sheet1!EJ12,0,1)</f>
        <v>1</v>
      </c>
      <c r="EK11" s="3">
        <f>IF([2]Sheet1!EK12,0,1)</f>
        <v>1</v>
      </c>
      <c r="EL11" s="3">
        <f>IF([2]Sheet1!EL12,0,1)</f>
        <v>1</v>
      </c>
      <c r="EM11" s="3">
        <f>IF([2]Sheet1!EM12,0,1)</f>
        <v>1</v>
      </c>
      <c r="EN11" s="3">
        <f>IF([2]Sheet1!EN12,0,1)</f>
        <v>1</v>
      </c>
      <c r="EO11" s="3">
        <f>IF([2]Sheet1!EO12,0,1)</f>
        <v>1</v>
      </c>
      <c r="EP11" s="3">
        <f>IF([2]Sheet1!EP12,0,1)</f>
        <v>1</v>
      </c>
      <c r="EQ11" s="3">
        <f>IF([2]Sheet1!EQ12,0,1)</f>
        <v>1</v>
      </c>
      <c r="ER11" s="3">
        <f>IF([2]Sheet1!ER12,0,1)</f>
        <v>1</v>
      </c>
      <c r="ES11" s="3">
        <f>IF([2]Sheet1!ES12,0,1)</f>
        <v>1</v>
      </c>
      <c r="ET11" s="3">
        <f>IF([2]Sheet1!ET12,0,1)</f>
        <v>1</v>
      </c>
      <c r="EU11" s="3">
        <f>IF([2]Sheet1!EU12,0,1)</f>
        <v>1</v>
      </c>
      <c r="EV11" s="3">
        <f>IF([2]Sheet1!EV12,0,1)</f>
        <v>1</v>
      </c>
      <c r="EW11" s="3">
        <f>IF([2]Sheet1!EW12,0,1)</f>
        <v>1</v>
      </c>
      <c r="EX11" s="3">
        <f>IF([2]Sheet1!EX12,0,1)</f>
        <v>1</v>
      </c>
      <c r="EY11" s="3">
        <f>IF([2]Sheet1!EY12,0,1)</f>
        <v>1</v>
      </c>
      <c r="EZ11" s="3">
        <f>IF([2]Sheet1!EZ12,0,1)</f>
        <v>1</v>
      </c>
      <c r="FA11" s="3">
        <f>IF([2]Sheet1!FA12,0,1)</f>
        <v>1</v>
      </c>
      <c r="FB11" s="3">
        <f>IF([2]Sheet1!FB12,0,1)</f>
        <v>1</v>
      </c>
      <c r="FC11" s="3">
        <f>IF([2]Sheet1!FC12,0,1)</f>
        <v>1</v>
      </c>
      <c r="FD11" s="3">
        <f>IF([2]Sheet1!FD12,0,1)</f>
        <v>1</v>
      </c>
      <c r="FE11" s="3">
        <f>IF([2]Sheet1!FE12,0,1)</f>
        <v>1</v>
      </c>
      <c r="FF11" s="3">
        <f>IF([2]Sheet1!FF12,0,1)</f>
        <v>1</v>
      </c>
      <c r="FG11" s="3">
        <f>IF([2]Sheet1!FG12,0,1)</f>
        <v>1</v>
      </c>
      <c r="FH11" s="3">
        <f>IF([2]Sheet1!FH12,0,1)</f>
        <v>1</v>
      </c>
      <c r="FI11" s="3">
        <f>IF([2]Sheet1!FI12,0,1)</f>
        <v>1</v>
      </c>
      <c r="FJ11" s="3">
        <f>IF([2]Sheet1!FJ12,0,1)</f>
        <v>1</v>
      </c>
      <c r="FK11" s="3">
        <f>IF([2]Sheet1!FK12,0,1)</f>
        <v>1</v>
      </c>
      <c r="FL11" s="3">
        <f>IF([2]Sheet1!FL12,0,1)</f>
        <v>1</v>
      </c>
      <c r="FM11" s="3">
        <f>IF([2]Sheet1!FM12,0,1)</f>
        <v>1</v>
      </c>
      <c r="FN11" s="3">
        <f>IF([2]Sheet1!FN12,0,1)</f>
        <v>1</v>
      </c>
      <c r="FO11" s="3">
        <f>IF([2]Sheet1!FO12,0,1)</f>
        <v>1</v>
      </c>
      <c r="FP11" s="3">
        <f>IF([2]Sheet1!FP12,0,1)</f>
        <v>1</v>
      </c>
      <c r="FQ11" s="3">
        <f>IF([2]Sheet1!FQ12,0,1)</f>
        <v>1</v>
      </c>
      <c r="FR11" s="3">
        <f>IF([2]Sheet1!FR12,0,1)</f>
        <v>0</v>
      </c>
      <c r="FS11" s="3">
        <f>IF([2]Sheet1!FS12,0,1)</f>
        <v>0</v>
      </c>
      <c r="FT11" s="3">
        <f>IF([2]Sheet1!FT12,0,1)</f>
        <v>0</v>
      </c>
      <c r="FU11" s="3">
        <f>IF([2]Sheet1!FU12,0,1)</f>
        <v>0</v>
      </c>
      <c r="FV11" s="3">
        <f>IF([2]Sheet1!FV12,0,1)</f>
        <v>1</v>
      </c>
      <c r="FW11" s="3">
        <f>IF([2]Sheet1!FW12,0,1)</f>
        <v>1</v>
      </c>
      <c r="FX11" s="3">
        <f>IF([2]Sheet1!FX12,0,1)</f>
        <v>1</v>
      </c>
      <c r="FY11" s="3">
        <f>IF([2]Sheet1!FY12,0,1)</f>
        <v>1</v>
      </c>
      <c r="FZ11" s="3">
        <f>IF([2]Sheet1!FZ12,0,1)</f>
        <v>0</v>
      </c>
      <c r="GA11" s="3">
        <f>IF([2]Sheet1!GA12,0,1)</f>
        <v>0</v>
      </c>
      <c r="GB11" s="3">
        <f>IF([2]Sheet1!GB12,0,1)</f>
        <v>0</v>
      </c>
      <c r="GC11" s="3">
        <f>IF([2]Sheet1!GC12,0,1)</f>
        <v>0</v>
      </c>
      <c r="GD11" s="3">
        <f>IF([2]Sheet1!GD12,0,1)</f>
        <v>1</v>
      </c>
      <c r="GE11" s="3">
        <f>IF([2]Sheet1!GE12,0,1)</f>
        <v>1</v>
      </c>
      <c r="GF11" s="3">
        <f>IF([2]Sheet1!GF12,0,1)</f>
        <v>1</v>
      </c>
      <c r="GG11" s="3">
        <f>IF([2]Sheet1!GG12,0,1)</f>
        <v>1</v>
      </c>
      <c r="GH11" s="3">
        <f>IF([2]Sheet1!GH12,0,1)</f>
        <v>1</v>
      </c>
      <c r="GI11" s="3">
        <f>IF([2]Sheet1!GI12,0,1)</f>
        <v>1</v>
      </c>
      <c r="GJ11" s="3">
        <f>IF([2]Sheet1!GJ12,0,1)</f>
        <v>1</v>
      </c>
      <c r="GK11" s="3">
        <f>IF([2]Sheet1!GK12,0,1)</f>
        <v>1</v>
      </c>
      <c r="GL11" s="3">
        <f>IF([2]Sheet1!GL12,0,1)</f>
        <v>1</v>
      </c>
      <c r="GM11" s="3">
        <f>IF([2]Sheet1!GM12,0,1)</f>
        <v>1</v>
      </c>
      <c r="GN11" s="3">
        <f>IF([2]Sheet1!GN12,0,1)</f>
        <v>1</v>
      </c>
      <c r="GO11" s="3">
        <f>IF([2]Sheet1!GO12,0,1)</f>
        <v>1</v>
      </c>
      <c r="GP11" s="3">
        <f>IF([2]Sheet1!GP12,0,1)</f>
        <v>1</v>
      </c>
      <c r="GQ11" s="3">
        <f>IF([2]Sheet1!GQ12,0,1)</f>
        <v>1</v>
      </c>
      <c r="GR11" s="3">
        <f>IF([2]Sheet1!GR12,0,1)</f>
        <v>1</v>
      </c>
      <c r="GS11" s="3">
        <f>IF([2]Sheet1!GS12,0,1)</f>
        <v>1</v>
      </c>
      <c r="GT11" s="3">
        <f>IF([2]Sheet1!GT12,0,1)</f>
        <v>1</v>
      </c>
      <c r="GU11" s="3">
        <f>IF([2]Sheet1!GU12,0,1)</f>
        <v>1</v>
      </c>
      <c r="GV11" s="3">
        <f>IF([2]Sheet1!GV12,0,1)</f>
        <v>1</v>
      </c>
      <c r="GW11" s="3">
        <f>IF([2]Sheet1!GW12,0,1)</f>
        <v>1</v>
      </c>
      <c r="GX11" s="3">
        <f>IF([2]Sheet1!GX12,0,1)</f>
        <v>1</v>
      </c>
      <c r="GY11" s="3">
        <f>IF([2]Sheet1!GY12,0,1)</f>
        <v>1</v>
      </c>
      <c r="GZ11" s="3">
        <f>IF([2]Sheet1!GZ12,0,1)</f>
        <v>1</v>
      </c>
      <c r="HA11" s="3">
        <f>IF([2]Sheet1!HA12,0,1)</f>
        <v>1</v>
      </c>
      <c r="HB11" s="3">
        <f>IF([2]Sheet1!HB12,0,1)</f>
        <v>1</v>
      </c>
      <c r="HC11" s="3">
        <f>IF([2]Sheet1!HC12,0,1)</f>
        <v>1</v>
      </c>
      <c r="HD11" s="3">
        <f>IF([2]Sheet1!HD12,0,1)</f>
        <v>1</v>
      </c>
      <c r="HE11" s="3">
        <f>IF([2]Sheet1!HE12,0,1)</f>
        <v>1</v>
      </c>
      <c r="HF11" s="3">
        <f>IF([2]Sheet1!HF12,0,1)</f>
        <v>1</v>
      </c>
      <c r="HG11" s="3">
        <f>IF([2]Sheet1!HG12,0,1)</f>
        <v>1</v>
      </c>
      <c r="HH11" s="3">
        <f>IF([2]Sheet1!HH12,0,1)</f>
        <v>1</v>
      </c>
      <c r="HI11" s="3">
        <f>IF([2]Sheet1!HI12,0,1)</f>
        <v>1</v>
      </c>
      <c r="HJ11" s="3">
        <f>IF([2]Sheet1!HJ12,0,1)</f>
        <v>1</v>
      </c>
      <c r="HK11" s="3">
        <f>IF([2]Sheet1!HK12,0,1)</f>
        <v>1</v>
      </c>
      <c r="HL11" s="3">
        <f>IF([2]Sheet1!HL12,0,1)</f>
        <v>1</v>
      </c>
      <c r="HM11" s="3">
        <f>IF([2]Sheet1!HM12,0,1)</f>
        <v>1</v>
      </c>
      <c r="HN11" s="3">
        <f>IF([2]Sheet1!HN12,0,1)</f>
        <v>1</v>
      </c>
      <c r="HO11" s="3">
        <f>IF([2]Sheet1!HO12,0,1)</f>
        <v>1</v>
      </c>
      <c r="HP11" s="3">
        <f>IF([2]Sheet1!HP12,0,1)</f>
        <v>1</v>
      </c>
      <c r="HQ11" s="3">
        <f>IF([2]Sheet1!HQ12,0,1)</f>
        <v>1</v>
      </c>
      <c r="HR11" s="3">
        <f>IF([2]Sheet1!HR12,0,1)</f>
        <v>1</v>
      </c>
      <c r="HS11" s="3">
        <f>IF([2]Sheet1!HS12,0,1)</f>
        <v>1</v>
      </c>
      <c r="HT11" s="3">
        <f>IF([2]Sheet1!HT12,0,1)</f>
        <v>1</v>
      </c>
      <c r="HU11" s="3">
        <f>IF([2]Sheet1!HU12,0,1)</f>
        <v>1</v>
      </c>
      <c r="HV11" s="3">
        <f>IF([2]Sheet1!HV12,0,1)</f>
        <v>1</v>
      </c>
      <c r="HW11" s="3">
        <f>IF([2]Sheet1!HW12,0,1)</f>
        <v>1</v>
      </c>
      <c r="HX11" s="3">
        <f>IF([2]Sheet1!HX12,0,1)</f>
        <v>1</v>
      </c>
      <c r="HY11" s="3">
        <f>IF([2]Sheet1!HY12,0,1)</f>
        <v>1</v>
      </c>
      <c r="HZ11" s="3">
        <f>IF([2]Sheet1!HZ12,0,1)</f>
        <v>1</v>
      </c>
      <c r="IA11" s="3">
        <f>IF([2]Sheet1!IA12,0,1)</f>
        <v>1</v>
      </c>
      <c r="IB11" s="3">
        <f>IF([2]Sheet1!IB12,0,1)</f>
        <v>1</v>
      </c>
      <c r="IC11" s="3">
        <f>IF([2]Sheet1!IC12,0,1)</f>
        <v>1</v>
      </c>
      <c r="ID11" s="3">
        <f>IF([2]Sheet1!ID12,0,1)</f>
        <v>1</v>
      </c>
      <c r="IE11" s="3">
        <f>IF([2]Sheet1!IE12,0,1)</f>
        <v>1</v>
      </c>
      <c r="IF11" s="3">
        <f>IF([2]Sheet1!IF12,0,1)</f>
        <v>1</v>
      </c>
      <c r="IG11" s="3">
        <f>IF([2]Sheet1!IG12,0,1)</f>
        <v>1</v>
      </c>
      <c r="IH11" s="3">
        <f>IF([2]Sheet1!IH12,0,1)</f>
        <v>1</v>
      </c>
      <c r="II11" s="3">
        <f>IF([2]Sheet1!II12,0,1)</f>
        <v>1</v>
      </c>
      <c r="IJ11" s="3">
        <f>IF([2]Sheet1!IJ12,0,1)</f>
        <v>1</v>
      </c>
      <c r="IK11" s="3">
        <f>IF([2]Sheet1!IK12,0,1)</f>
        <v>1</v>
      </c>
      <c r="IL11" s="3">
        <f>IF([2]Sheet1!IL12,0,1)</f>
        <v>1</v>
      </c>
      <c r="IM11" s="3">
        <f>IF([2]Sheet1!IM12,0,1)</f>
        <v>1</v>
      </c>
      <c r="IN11" s="3">
        <f>IF([2]Sheet1!IN12,0,1)</f>
        <v>1</v>
      </c>
      <c r="IO11" s="3">
        <f>IF([2]Sheet1!IO12,0,1)</f>
        <v>1</v>
      </c>
      <c r="IP11" s="3">
        <f>IF([2]Sheet1!IP12,0,1)</f>
        <v>1</v>
      </c>
      <c r="IQ11" s="3">
        <f>IF([2]Sheet1!IQ12,0,1)</f>
        <v>1</v>
      </c>
      <c r="IR11" s="3">
        <f>IF([2]Sheet1!IR12,0,1)</f>
        <v>1</v>
      </c>
      <c r="IS11" s="3">
        <f>IF([2]Sheet1!IS12,0,1)</f>
        <v>1</v>
      </c>
      <c r="IT11" s="3">
        <f>IF([2]Sheet1!IT12,0,1)</f>
        <v>1</v>
      </c>
      <c r="IU11" s="3">
        <f>IF([2]Sheet1!IU12,0,1)</f>
        <v>1</v>
      </c>
      <c r="IV11" s="3">
        <f>IF([2]Sheet1!IV12,0,1)</f>
        <v>1</v>
      </c>
      <c r="IW11" s="3">
        <f>IF([2]Sheet1!IW12,0,1)</f>
        <v>1</v>
      </c>
      <c r="IX11" s="3">
        <f>IF([2]Sheet1!IX12,0,1)</f>
        <v>1</v>
      </c>
      <c r="IY11" s="3">
        <f>IF([2]Sheet1!IY12,0,1)</f>
        <v>1</v>
      </c>
      <c r="IZ11" s="3">
        <f>IF([2]Sheet1!IZ12,0,1)</f>
        <v>1</v>
      </c>
      <c r="JA11" s="3">
        <f>IF([2]Sheet1!JA12,0,1)</f>
        <v>1</v>
      </c>
      <c r="JB11" s="3">
        <f>IF([2]Sheet1!JB12,0,1)</f>
        <v>1</v>
      </c>
      <c r="JC11" s="3">
        <f>IF([2]Sheet1!JC12,0,1)</f>
        <v>1</v>
      </c>
      <c r="JD11" s="3">
        <f>IF([2]Sheet1!JD12,0,1)</f>
        <v>1</v>
      </c>
      <c r="JE11" s="3">
        <f>IF([2]Sheet1!JE12,0,1)</f>
        <v>0</v>
      </c>
      <c r="JF11" s="3">
        <f>IF([2]Sheet1!JF12,0,1)</f>
        <v>0</v>
      </c>
      <c r="JG11" s="3">
        <f>IF([2]Sheet1!JG12,0,1)</f>
        <v>0</v>
      </c>
      <c r="JH11" s="3">
        <f>IF([2]Sheet1!JH12,0,1)</f>
        <v>0</v>
      </c>
      <c r="JI11" s="3">
        <f>IF([2]Sheet1!JI12,0,1)</f>
        <v>0</v>
      </c>
      <c r="JJ11" s="3">
        <f>IF([2]Sheet1!JJ12,0,1)</f>
        <v>1</v>
      </c>
      <c r="JK11" s="3">
        <f>IF([2]Sheet1!JK12,0,1)</f>
        <v>1</v>
      </c>
      <c r="JL11" s="3">
        <f>IF([2]Sheet1!JL12,0,1)</f>
        <v>1</v>
      </c>
      <c r="JM11" s="3">
        <f>IF([2]Sheet1!JM12,0,1)</f>
        <v>1</v>
      </c>
      <c r="JN11" s="3">
        <f>IF([2]Sheet1!JN12,0,1)</f>
        <v>1</v>
      </c>
      <c r="JO11" s="3">
        <f>IF([2]Sheet1!JO12,0,1)</f>
        <v>1</v>
      </c>
      <c r="JP11" s="3">
        <f>IF([2]Sheet1!JP12,0,1)</f>
        <v>1</v>
      </c>
      <c r="JQ11" s="3">
        <f>IF([2]Sheet1!JQ12,0,1)</f>
        <v>1</v>
      </c>
      <c r="JR11" s="3">
        <f>IF([2]Sheet1!JR12,0,1)</f>
        <v>1</v>
      </c>
      <c r="JS11" s="3">
        <f>IF([2]Sheet1!JS12,0,1)</f>
        <v>1</v>
      </c>
      <c r="JT11" s="3">
        <f>IF([2]Sheet1!JT12,0,1)</f>
        <v>1</v>
      </c>
      <c r="JU11" s="3">
        <f>IF([2]Sheet1!JU12,0,1)</f>
        <v>1</v>
      </c>
      <c r="JV11" s="3">
        <f>IF([2]Sheet1!JV12,0,1)</f>
        <v>1</v>
      </c>
      <c r="JW11" s="3">
        <f>IF([2]Sheet1!JW12,0,1)</f>
        <v>1</v>
      </c>
      <c r="JX11" s="3">
        <f>IF([2]Sheet1!JX12,0,1)</f>
        <v>1</v>
      </c>
      <c r="JY11" s="3">
        <f>IF([2]Sheet1!JY12,0,1)</f>
        <v>1</v>
      </c>
      <c r="JZ11" s="3">
        <f>IF([2]Sheet1!JZ12,0,1)</f>
        <v>1</v>
      </c>
      <c r="KA11" s="3">
        <f>IF([2]Sheet1!KA12,0,1)</f>
        <v>1</v>
      </c>
      <c r="KB11" s="3">
        <f>IF([2]Sheet1!KB12,0,1)</f>
        <v>1</v>
      </c>
      <c r="KC11" s="3">
        <f>IF([2]Sheet1!KC12,0,1)</f>
        <v>1</v>
      </c>
      <c r="KD11" s="3">
        <f>IF([2]Sheet1!KD12,0,1)</f>
        <v>1</v>
      </c>
      <c r="KE11" s="3">
        <f>IF([2]Sheet1!KE12,0,1)</f>
        <v>1</v>
      </c>
      <c r="KF11" s="3">
        <f>IF([2]Sheet1!KF12,0,1)</f>
        <v>1</v>
      </c>
      <c r="KG11" s="3">
        <f>IF([2]Sheet1!KG12,0,1)</f>
        <v>0</v>
      </c>
      <c r="KH11" s="3">
        <f>IF([2]Sheet1!KH12,0,1)</f>
        <v>0</v>
      </c>
      <c r="KI11" s="3">
        <f>IF([2]Sheet1!KI12,0,1)</f>
        <v>0</v>
      </c>
      <c r="KJ11" s="3">
        <f>IF([2]Sheet1!KJ12,0,1)</f>
        <v>0</v>
      </c>
      <c r="KK11" s="3">
        <f>IF([2]Sheet1!KK12,0,1)</f>
        <v>0</v>
      </c>
      <c r="KL11" s="3">
        <f>IF([2]Sheet1!KL12,0,1)</f>
        <v>1</v>
      </c>
      <c r="KM11" s="3">
        <f>IF([2]Sheet1!KM12,0,1)</f>
        <v>1</v>
      </c>
      <c r="KN11" s="3">
        <f>IF([2]Sheet1!KN12,0,1)</f>
        <v>1</v>
      </c>
      <c r="KO11" s="3">
        <f>IF([2]Sheet1!KO12,0,1)</f>
        <v>1</v>
      </c>
      <c r="KP11" s="3">
        <f>IF([2]Sheet1!KP12,0,1)</f>
        <v>1</v>
      </c>
      <c r="KQ11" s="3">
        <f>IF([2]Sheet1!KQ12,0,1)</f>
        <v>1</v>
      </c>
      <c r="KR11" s="3">
        <f>IF([2]Sheet1!KR12,0,1)</f>
        <v>1</v>
      </c>
      <c r="KS11" s="3">
        <f>IF([2]Sheet1!KS12,0,1)</f>
        <v>1</v>
      </c>
      <c r="KT11" s="3">
        <f>IF([2]Sheet1!KT12,0,1)</f>
        <v>1</v>
      </c>
      <c r="KU11" s="3">
        <f>IF([2]Sheet1!KU12,0,1)</f>
        <v>1</v>
      </c>
      <c r="KV11" s="3">
        <f>IF([2]Sheet1!KV12,0,1)</f>
        <v>1</v>
      </c>
      <c r="KW11" s="3">
        <f>IF([2]Sheet1!KW12,0,1)</f>
        <v>1</v>
      </c>
      <c r="KX11" s="3">
        <f>IF([2]Sheet1!KX12,0,1)</f>
        <v>1</v>
      </c>
      <c r="KY11" s="3">
        <f>IF([2]Sheet1!KY12,0,1)</f>
        <v>1</v>
      </c>
      <c r="KZ11" s="3">
        <f>IF([2]Sheet1!KZ12,0,1)</f>
        <v>1</v>
      </c>
      <c r="LA11" s="3">
        <f>IF([2]Sheet1!LA12,0,1)</f>
        <v>1</v>
      </c>
      <c r="LB11" s="3">
        <f>IF([2]Sheet1!LB12,0,1)</f>
        <v>0</v>
      </c>
      <c r="LC11" s="3">
        <f>IF([2]Sheet1!LC12,0,1)</f>
        <v>0</v>
      </c>
      <c r="LD11" s="3">
        <f>IF([2]Sheet1!LD12,0,1)</f>
        <v>0</v>
      </c>
      <c r="LE11" s="3">
        <f>IF([2]Sheet1!LE12,0,1)</f>
        <v>0</v>
      </c>
      <c r="LF11" s="3">
        <f>IF([2]Sheet1!LF12,0,1)</f>
        <v>1</v>
      </c>
      <c r="LG11" s="3">
        <f>IF([2]Sheet1!LG12,0,1)</f>
        <v>1</v>
      </c>
      <c r="LH11" s="3">
        <f>IF([2]Sheet1!LH12,0,1)</f>
        <v>1</v>
      </c>
      <c r="LI11" s="3">
        <f>IF([2]Sheet1!LI12,0,1)</f>
        <v>1</v>
      </c>
      <c r="LJ11" s="3">
        <f>IF([2]Sheet1!LJ12,0,1)</f>
        <v>1</v>
      </c>
      <c r="LK11" s="3">
        <f>IF([2]Sheet1!LK12,0,1)</f>
        <v>1</v>
      </c>
      <c r="LL11" s="3">
        <f>IF([2]Sheet1!LL12,0,1)</f>
        <v>1</v>
      </c>
      <c r="LM11" s="3">
        <f>IF([2]Sheet1!LM12,0,1)</f>
        <v>1</v>
      </c>
      <c r="LN11" s="3">
        <f>IF([2]Sheet1!LN12,0,1)</f>
        <v>1</v>
      </c>
      <c r="LO11" s="3">
        <f>IF([2]Sheet1!LO12,0,1)</f>
        <v>1</v>
      </c>
      <c r="LP11" s="3">
        <f>IF([2]Sheet1!LP12,0,1)</f>
        <v>1</v>
      </c>
      <c r="LQ11" s="3">
        <f>IF([2]Sheet1!LQ12,0,1)</f>
        <v>1</v>
      </c>
      <c r="LR11" s="3">
        <f>IF([2]Sheet1!LR12,0,1)</f>
        <v>1</v>
      </c>
      <c r="LS11" s="3">
        <f>IF([2]Sheet1!LS12,0,1)</f>
        <v>1</v>
      </c>
      <c r="LT11" s="3">
        <f>IF([2]Sheet1!LT12,0,1)</f>
        <v>1</v>
      </c>
      <c r="LU11" s="3">
        <f>IF([2]Sheet1!LU12,0,1)</f>
        <v>1</v>
      </c>
      <c r="LV11" s="3">
        <f>IF([2]Sheet1!LV12,0,1)</f>
        <v>1</v>
      </c>
      <c r="LW11" s="3">
        <f>IF([2]Sheet1!LW12,0,1)</f>
        <v>1</v>
      </c>
      <c r="LX11" s="3">
        <f>IF([2]Sheet1!LX12,0,1)</f>
        <v>1</v>
      </c>
      <c r="LY11" s="3">
        <f>IF([2]Sheet1!LY12,0,1)</f>
        <v>1</v>
      </c>
      <c r="LZ11" s="3">
        <f>IF([2]Sheet1!LZ12,0,1)</f>
        <v>1</v>
      </c>
      <c r="MA11" s="3">
        <f>IF([2]Sheet1!MA12,0,1)</f>
        <v>1</v>
      </c>
      <c r="MB11" s="3">
        <f>IF([2]Sheet1!MB12,0,1)</f>
        <v>1</v>
      </c>
      <c r="MC11" s="3">
        <f>IF([2]Sheet1!MC12,0,1)</f>
        <v>1</v>
      </c>
      <c r="MD11" s="3">
        <f>IF([2]Sheet1!MD12,0,1)</f>
        <v>1</v>
      </c>
      <c r="ME11" s="3">
        <f>IF([2]Sheet1!ME12,0,1)</f>
        <v>1</v>
      </c>
      <c r="MF11" s="3">
        <f>IF([2]Sheet1!MF12,0,1)</f>
        <v>1</v>
      </c>
      <c r="MG11" s="3">
        <f>IF([2]Sheet1!MG12,0,1)</f>
        <v>1</v>
      </c>
      <c r="MH11" s="3">
        <f>IF([2]Sheet1!MH12,0,1)</f>
        <v>1</v>
      </c>
      <c r="MI11" s="3">
        <f>IF([2]Sheet1!MI12,0,1)</f>
        <v>1</v>
      </c>
      <c r="MJ11" s="3">
        <f>IF([2]Sheet1!MJ12,0,1)</f>
        <v>1</v>
      </c>
      <c r="MK11" s="3">
        <f>IF([2]Sheet1!MK12,0,1)</f>
        <v>1</v>
      </c>
      <c r="ML11" s="3">
        <f>IF([2]Sheet1!ML12,0,1)</f>
        <v>1</v>
      </c>
      <c r="MM11" s="3">
        <f>IF([2]Sheet1!MM12,0,1)</f>
        <v>1</v>
      </c>
      <c r="MN11" s="3">
        <f>IF([2]Sheet1!MN12,0,1)</f>
        <v>1</v>
      </c>
      <c r="MO11" s="3">
        <f>IF([2]Sheet1!MO12,0,1)</f>
        <v>1</v>
      </c>
      <c r="MP11" s="3">
        <f>IF([2]Sheet1!MP12,0,1)</f>
        <v>1</v>
      </c>
      <c r="MQ11" s="3">
        <f>IF([2]Sheet1!MQ12,0,1)</f>
        <v>1</v>
      </c>
      <c r="MR11" s="3">
        <f>IF([2]Sheet1!MR12,0,1)</f>
        <v>1</v>
      </c>
      <c r="MS11" s="3">
        <f>IF([2]Sheet1!MS12,0,1)</f>
        <v>1</v>
      </c>
      <c r="MT11" s="3">
        <f>IF([2]Sheet1!MT12,0,1)</f>
        <v>1</v>
      </c>
    </row>
    <row r="12" spans="1:358" x14ac:dyDescent="0.3">
      <c r="A12" s="1" t="s">
        <v>5</v>
      </c>
      <c r="B12" s="3">
        <f>IF([2]Sheet1!B13,0,1)</f>
        <v>1</v>
      </c>
      <c r="C12" s="3">
        <f>IF([2]Sheet1!C13,0,1)</f>
        <v>1</v>
      </c>
      <c r="D12" s="3">
        <f>IF([2]Sheet1!D13,0,1)</f>
        <v>1</v>
      </c>
      <c r="E12" s="3">
        <f>IF([2]Sheet1!E13,0,1)</f>
        <v>1</v>
      </c>
      <c r="F12" s="3">
        <f>IF([2]Sheet1!F13,0,1)</f>
        <v>1</v>
      </c>
      <c r="G12" s="3">
        <f>IF([2]Sheet1!G13,0,1)</f>
        <v>1</v>
      </c>
      <c r="H12" s="3">
        <f>IF([2]Sheet1!H13,0,1)</f>
        <v>1</v>
      </c>
      <c r="I12" s="3">
        <f>IF([2]Sheet1!I13,0,1)</f>
        <v>1</v>
      </c>
      <c r="J12" s="3">
        <f>IF([2]Sheet1!J13,0,1)</f>
        <v>1</v>
      </c>
      <c r="K12" s="3">
        <f>IF([2]Sheet1!K13,0,1)</f>
        <v>1</v>
      </c>
      <c r="L12" s="3">
        <f>IF([2]Sheet1!L13,0,1)</f>
        <v>1</v>
      </c>
      <c r="M12" s="3">
        <f>IF([2]Sheet1!M13,0,1)</f>
        <v>1</v>
      </c>
      <c r="N12" s="3">
        <f>IF([2]Sheet1!N13,0,1)</f>
        <v>1</v>
      </c>
      <c r="O12" s="3">
        <f>IF([2]Sheet1!O13,0,1)</f>
        <v>1</v>
      </c>
      <c r="P12" s="3">
        <f>IF([2]Sheet1!P13,0,1)</f>
        <v>1</v>
      </c>
      <c r="Q12" s="3">
        <f>IF([2]Sheet1!Q13,0,1)</f>
        <v>1</v>
      </c>
      <c r="R12" s="3">
        <f>IF([2]Sheet1!R13,0,1)</f>
        <v>1</v>
      </c>
      <c r="S12" s="3">
        <f>IF([2]Sheet1!S13,0,1)</f>
        <v>1</v>
      </c>
      <c r="T12" s="3">
        <f>IF([2]Sheet1!T13,0,1)</f>
        <v>1</v>
      </c>
      <c r="U12" s="3">
        <f>IF([2]Sheet1!U13,0,1)</f>
        <v>1</v>
      </c>
      <c r="V12" s="3">
        <f>IF([2]Sheet1!V13,0,1)</f>
        <v>1</v>
      </c>
      <c r="W12" s="3">
        <f>IF([2]Sheet1!W13,0,1)</f>
        <v>1</v>
      </c>
      <c r="X12" s="3">
        <f>IF([2]Sheet1!X13,0,1)</f>
        <v>1</v>
      </c>
      <c r="Y12" s="3">
        <f>IF([2]Sheet1!Y13,0,1)</f>
        <v>1</v>
      </c>
      <c r="Z12" s="3">
        <f>IF([2]Sheet1!Z13,0,1)</f>
        <v>1</v>
      </c>
      <c r="AA12" s="3">
        <f>IF([2]Sheet1!AA13,0,1)</f>
        <v>1</v>
      </c>
      <c r="AB12" s="3">
        <f>IF([2]Sheet1!AB13,0,1)</f>
        <v>1</v>
      </c>
      <c r="AC12" s="3">
        <f>IF([2]Sheet1!AC13,0,1)</f>
        <v>1</v>
      </c>
      <c r="AD12" s="3">
        <f>IF([2]Sheet1!AD13,0,1)</f>
        <v>1</v>
      </c>
      <c r="AE12" s="3">
        <f>IF([2]Sheet1!AE13,0,1)</f>
        <v>1</v>
      </c>
      <c r="AF12" s="3">
        <f>IF([2]Sheet1!AF13,0,1)</f>
        <v>1</v>
      </c>
      <c r="AG12" s="3">
        <f>IF([2]Sheet1!AG13,0,1)</f>
        <v>1</v>
      </c>
      <c r="AH12" s="3">
        <f>IF([2]Sheet1!AH13,0,1)</f>
        <v>1</v>
      </c>
      <c r="AI12" s="3">
        <f>IF([2]Sheet1!AI13,0,1)</f>
        <v>1</v>
      </c>
      <c r="AJ12" s="3">
        <f>IF([2]Sheet1!AJ13,0,1)</f>
        <v>1</v>
      </c>
      <c r="AK12" s="3">
        <f>IF([2]Sheet1!AK13,0,1)</f>
        <v>1</v>
      </c>
      <c r="AL12" s="3">
        <f>IF([2]Sheet1!AL13,0,1)</f>
        <v>1</v>
      </c>
      <c r="AM12" s="3">
        <f>IF([2]Sheet1!AM13,0,1)</f>
        <v>1</v>
      </c>
      <c r="AN12" s="3">
        <f>IF([2]Sheet1!AN13,0,1)</f>
        <v>1</v>
      </c>
      <c r="AO12" s="3">
        <f>IF([2]Sheet1!AO13,0,1)</f>
        <v>1</v>
      </c>
      <c r="AP12" s="3">
        <f>IF([2]Sheet1!AP13,0,1)</f>
        <v>1</v>
      </c>
      <c r="AQ12" s="3">
        <f>IF([2]Sheet1!AQ13,0,1)</f>
        <v>1</v>
      </c>
      <c r="AR12" s="3">
        <f>IF([2]Sheet1!AR13,0,1)</f>
        <v>1</v>
      </c>
      <c r="AS12" s="3">
        <f>IF([2]Sheet1!AS13,0,1)</f>
        <v>1</v>
      </c>
      <c r="AT12" s="3">
        <f>IF([2]Sheet1!AT13,0,1)</f>
        <v>1</v>
      </c>
      <c r="AU12" s="3">
        <f>IF([2]Sheet1!AU13,0,1)</f>
        <v>1</v>
      </c>
      <c r="AV12" s="3">
        <f>IF([2]Sheet1!AV13,0,1)</f>
        <v>1</v>
      </c>
      <c r="AW12" s="3">
        <f>IF([2]Sheet1!AW13,0,1)</f>
        <v>1</v>
      </c>
      <c r="AX12" s="3">
        <f>IF([2]Sheet1!AX13,0,1)</f>
        <v>1</v>
      </c>
      <c r="AY12" s="3">
        <f>IF([2]Sheet1!AY13,0,1)</f>
        <v>1</v>
      </c>
      <c r="AZ12" s="3">
        <f>IF([2]Sheet1!AZ13,0,1)</f>
        <v>1</v>
      </c>
      <c r="BA12" s="3">
        <f>IF([2]Sheet1!BA13,0,1)</f>
        <v>1</v>
      </c>
      <c r="BB12" s="3">
        <f>IF([2]Sheet1!BB13,0,1)</f>
        <v>1</v>
      </c>
      <c r="BC12" s="3">
        <f>IF([2]Sheet1!BC13,0,1)</f>
        <v>1</v>
      </c>
      <c r="BD12" s="3">
        <f>IF([2]Sheet1!BD13,0,1)</f>
        <v>1</v>
      </c>
      <c r="BE12" s="3">
        <f>IF([2]Sheet1!BE13,0,1)</f>
        <v>1</v>
      </c>
      <c r="BF12" s="3">
        <f>IF([2]Sheet1!BF13,0,1)</f>
        <v>1</v>
      </c>
      <c r="BG12" s="3">
        <f>IF([2]Sheet1!BG13,0,1)</f>
        <v>1</v>
      </c>
      <c r="BH12" s="3">
        <f>IF([2]Sheet1!BH13,0,1)</f>
        <v>1</v>
      </c>
      <c r="BI12" s="3">
        <f>IF([2]Sheet1!BI13,0,1)</f>
        <v>1</v>
      </c>
      <c r="BJ12" s="3">
        <f>IF([2]Sheet1!BJ13,0,1)</f>
        <v>1</v>
      </c>
      <c r="BK12" s="3">
        <f>IF([2]Sheet1!BK13,0,1)</f>
        <v>1</v>
      </c>
      <c r="BL12" s="3">
        <f>IF([2]Sheet1!BL13,0,1)</f>
        <v>1</v>
      </c>
      <c r="BM12" s="3">
        <f>IF([2]Sheet1!BM13,0,1)</f>
        <v>1</v>
      </c>
      <c r="BN12" s="3">
        <f>IF([2]Sheet1!BN13,0,1)</f>
        <v>1</v>
      </c>
      <c r="BO12" s="3">
        <f>IF([2]Sheet1!BO13,0,1)</f>
        <v>1</v>
      </c>
      <c r="BP12" s="3">
        <f>IF([2]Sheet1!BP13,0,1)</f>
        <v>1</v>
      </c>
      <c r="BQ12" s="3">
        <f>IF([2]Sheet1!BQ13,0,1)</f>
        <v>1</v>
      </c>
      <c r="BR12" s="3">
        <f>IF([2]Sheet1!BR13,0,1)</f>
        <v>1</v>
      </c>
      <c r="BS12" s="3">
        <f>IF([2]Sheet1!BS13,0,1)</f>
        <v>1</v>
      </c>
      <c r="BT12" s="3">
        <f>IF([2]Sheet1!BT13,0,1)</f>
        <v>1</v>
      </c>
      <c r="BU12" s="3">
        <f>IF([2]Sheet1!BU13,0,1)</f>
        <v>1</v>
      </c>
      <c r="BV12" s="3">
        <f>IF([2]Sheet1!BV13,0,1)</f>
        <v>1</v>
      </c>
      <c r="BW12" s="3">
        <f>IF([2]Sheet1!BW13,0,1)</f>
        <v>1</v>
      </c>
      <c r="BX12" s="3">
        <f>IF([2]Sheet1!BX13,0,1)</f>
        <v>1</v>
      </c>
      <c r="BY12" s="3">
        <f>IF([2]Sheet1!BY13,0,1)</f>
        <v>1</v>
      </c>
      <c r="BZ12" s="3">
        <f>IF([2]Sheet1!BZ13,0,1)</f>
        <v>1</v>
      </c>
      <c r="CA12" s="3">
        <f>IF([2]Sheet1!CA13,0,1)</f>
        <v>1</v>
      </c>
      <c r="CB12" s="3">
        <f>IF([2]Sheet1!CB13,0,1)</f>
        <v>1</v>
      </c>
      <c r="CC12" s="3">
        <f>IF([2]Sheet1!CC13,0,1)</f>
        <v>1</v>
      </c>
      <c r="CD12" s="3">
        <f>IF([2]Sheet1!CD13,0,1)</f>
        <v>1</v>
      </c>
      <c r="CE12" s="3">
        <f>IF([2]Sheet1!CE13,0,1)</f>
        <v>1</v>
      </c>
      <c r="CF12" s="3">
        <f>IF([2]Sheet1!CF13,0,1)</f>
        <v>1</v>
      </c>
      <c r="CG12" s="3">
        <f>IF([2]Sheet1!CG13,0,1)</f>
        <v>1</v>
      </c>
      <c r="CH12" s="3">
        <f>IF([2]Sheet1!CH13,0,1)</f>
        <v>1</v>
      </c>
      <c r="CI12" s="3">
        <f>IF([2]Sheet1!CI13,0,1)</f>
        <v>1</v>
      </c>
      <c r="CJ12" s="3">
        <f>IF([2]Sheet1!CJ13,0,1)</f>
        <v>1</v>
      </c>
      <c r="CK12" s="3">
        <f>IF([2]Sheet1!CK13,0,1)</f>
        <v>1</v>
      </c>
      <c r="CL12" s="3">
        <f>IF([2]Sheet1!CL13,0,1)</f>
        <v>1</v>
      </c>
      <c r="CM12" s="3">
        <f>IF([2]Sheet1!CM13,0,1)</f>
        <v>1</v>
      </c>
      <c r="CN12" s="3">
        <f>IF([2]Sheet1!CN13,0,1)</f>
        <v>1</v>
      </c>
      <c r="CO12" s="3">
        <f>IF([2]Sheet1!CO13,0,1)</f>
        <v>1</v>
      </c>
      <c r="CP12" s="3">
        <f>IF([2]Sheet1!CP13,0,1)</f>
        <v>1</v>
      </c>
      <c r="CQ12" s="3">
        <f>IF([2]Sheet1!CQ13,0,1)</f>
        <v>1</v>
      </c>
      <c r="CR12" s="3">
        <f>IF([2]Sheet1!CR13,0,1)</f>
        <v>1</v>
      </c>
      <c r="CS12" s="3">
        <f>IF([2]Sheet1!CS13,0,1)</f>
        <v>1</v>
      </c>
      <c r="CT12" s="3">
        <f>IF([2]Sheet1!CT13,0,1)</f>
        <v>1</v>
      </c>
      <c r="CU12" s="3">
        <f>IF([2]Sheet1!CU13,0,1)</f>
        <v>1</v>
      </c>
      <c r="CV12" s="3">
        <f>IF([2]Sheet1!CV13,0,1)</f>
        <v>1</v>
      </c>
      <c r="CW12" s="3">
        <f>IF([2]Sheet1!CW13,0,1)</f>
        <v>1</v>
      </c>
      <c r="CX12" s="3">
        <f>IF([2]Sheet1!CX13,0,1)</f>
        <v>1</v>
      </c>
      <c r="CY12" s="3">
        <f>IF([2]Sheet1!CY13,0,1)</f>
        <v>1</v>
      </c>
      <c r="CZ12" s="3">
        <f>IF([2]Sheet1!CZ13,0,1)</f>
        <v>1</v>
      </c>
      <c r="DA12" s="3">
        <f>IF([2]Sheet1!DA13,0,1)</f>
        <v>1</v>
      </c>
      <c r="DB12" s="3">
        <f>IF([2]Sheet1!DB13,0,1)</f>
        <v>1</v>
      </c>
      <c r="DC12" s="3">
        <f>IF([2]Sheet1!DC13,0,1)</f>
        <v>1</v>
      </c>
      <c r="DD12" s="3">
        <f>IF([2]Sheet1!DD13,0,1)</f>
        <v>1</v>
      </c>
      <c r="DE12" s="3">
        <f>IF([2]Sheet1!DE13,0,1)</f>
        <v>1</v>
      </c>
      <c r="DF12" s="3">
        <f>IF([2]Sheet1!DF13,0,1)</f>
        <v>1</v>
      </c>
      <c r="DG12" s="3">
        <f>IF([2]Sheet1!DG13,0,1)</f>
        <v>1</v>
      </c>
      <c r="DH12" s="3">
        <f>IF([2]Sheet1!DH13,0,1)</f>
        <v>1</v>
      </c>
      <c r="DI12" s="3">
        <f>IF([2]Sheet1!DI13,0,1)</f>
        <v>1</v>
      </c>
      <c r="DJ12" s="3">
        <f>IF([2]Sheet1!DJ13,0,1)</f>
        <v>1</v>
      </c>
      <c r="DK12" s="3">
        <f>IF([2]Sheet1!DK13,0,1)</f>
        <v>1</v>
      </c>
      <c r="DL12" s="3">
        <f>IF([2]Sheet1!DL13,0,1)</f>
        <v>1</v>
      </c>
      <c r="DM12" s="3">
        <f>IF([2]Sheet1!DM13,0,1)</f>
        <v>1</v>
      </c>
      <c r="DN12" s="3">
        <f>IF([2]Sheet1!DN13,0,1)</f>
        <v>1</v>
      </c>
      <c r="DO12" s="3">
        <f>IF([2]Sheet1!DO13,0,1)</f>
        <v>1</v>
      </c>
      <c r="DP12" s="3">
        <f>IF([2]Sheet1!DP13,0,1)</f>
        <v>1</v>
      </c>
      <c r="DQ12" s="3">
        <f>IF([2]Sheet1!DQ13,0,1)</f>
        <v>1</v>
      </c>
      <c r="DR12" s="3">
        <f>IF([2]Sheet1!DR13,0,1)</f>
        <v>1</v>
      </c>
      <c r="DS12" s="3">
        <f>IF([2]Sheet1!DS13,0,1)</f>
        <v>1</v>
      </c>
      <c r="DT12" s="3">
        <f>IF([2]Sheet1!DT13,0,1)</f>
        <v>1</v>
      </c>
      <c r="DU12" s="3">
        <f>IF([2]Sheet1!DU13,0,1)</f>
        <v>1</v>
      </c>
      <c r="DV12" s="3">
        <f>IF([2]Sheet1!DV13,0,1)</f>
        <v>1</v>
      </c>
      <c r="DW12" s="3">
        <f>IF([2]Sheet1!DW13,0,1)</f>
        <v>1</v>
      </c>
      <c r="DX12" s="3">
        <f>IF([2]Sheet1!DX13,0,1)</f>
        <v>1</v>
      </c>
      <c r="DY12" s="3">
        <f>IF([2]Sheet1!DY13,0,1)</f>
        <v>1</v>
      </c>
      <c r="DZ12" s="3">
        <f>IF([2]Sheet1!DZ13,0,1)</f>
        <v>1</v>
      </c>
      <c r="EA12" s="3">
        <f>IF([2]Sheet1!EA13,0,1)</f>
        <v>1</v>
      </c>
      <c r="EB12" s="3">
        <f>IF([2]Sheet1!EB13,0,1)</f>
        <v>1</v>
      </c>
      <c r="EC12" s="3">
        <f>IF([2]Sheet1!EC13,0,1)</f>
        <v>1</v>
      </c>
      <c r="ED12" s="3">
        <f>IF([2]Sheet1!ED13,0,1)</f>
        <v>1</v>
      </c>
      <c r="EE12" s="3">
        <f>IF([2]Sheet1!EE13,0,1)</f>
        <v>1</v>
      </c>
      <c r="EF12" s="3">
        <f>IF([2]Sheet1!EF13,0,1)</f>
        <v>1</v>
      </c>
      <c r="EG12" s="3">
        <f>IF([2]Sheet1!EG13,0,1)</f>
        <v>1</v>
      </c>
      <c r="EH12" s="3">
        <f>IF([2]Sheet1!EH13,0,1)</f>
        <v>1</v>
      </c>
      <c r="EI12" s="3">
        <f>IF([2]Sheet1!EI13,0,1)</f>
        <v>1</v>
      </c>
      <c r="EJ12" s="3">
        <f>IF([2]Sheet1!EJ13,0,1)</f>
        <v>1</v>
      </c>
      <c r="EK12" s="3">
        <f>IF([2]Sheet1!EK13,0,1)</f>
        <v>1</v>
      </c>
      <c r="EL12" s="3">
        <f>IF([2]Sheet1!EL13,0,1)</f>
        <v>1</v>
      </c>
      <c r="EM12" s="3">
        <f>IF([2]Sheet1!EM13,0,1)</f>
        <v>1</v>
      </c>
      <c r="EN12" s="3">
        <f>IF([2]Sheet1!EN13,0,1)</f>
        <v>1</v>
      </c>
      <c r="EO12" s="3">
        <f>IF([2]Sheet1!EO13,0,1)</f>
        <v>1</v>
      </c>
      <c r="EP12" s="3">
        <f>IF([2]Sheet1!EP13,0,1)</f>
        <v>1</v>
      </c>
      <c r="EQ12" s="3">
        <f>IF([2]Sheet1!EQ13,0,1)</f>
        <v>1</v>
      </c>
      <c r="ER12" s="3">
        <f>IF([2]Sheet1!ER13,0,1)</f>
        <v>1</v>
      </c>
      <c r="ES12" s="3">
        <f>IF([2]Sheet1!ES13,0,1)</f>
        <v>1</v>
      </c>
      <c r="ET12" s="3">
        <f>IF([2]Sheet1!ET13,0,1)</f>
        <v>1</v>
      </c>
      <c r="EU12" s="3">
        <f>IF([2]Sheet1!EU13,0,1)</f>
        <v>1</v>
      </c>
      <c r="EV12" s="3">
        <f>IF([2]Sheet1!EV13,0,1)</f>
        <v>1</v>
      </c>
      <c r="EW12" s="3">
        <f>IF([2]Sheet1!EW13,0,1)</f>
        <v>1</v>
      </c>
      <c r="EX12" s="3">
        <f>IF([2]Sheet1!EX13,0,1)</f>
        <v>1</v>
      </c>
      <c r="EY12" s="3">
        <f>IF([2]Sheet1!EY13,0,1)</f>
        <v>1</v>
      </c>
      <c r="EZ12" s="3">
        <f>IF([2]Sheet1!EZ13,0,1)</f>
        <v>1</v>
      </c>
      <c r="FA12" s="3">
        <f>IF([2]Sheet1!FA13,0,1)</f>
        <v>1</v>
      </c>
      <c r="FB12" s="3">
        <f>IF([2]Sheet1!FB13,0,1)</f>
        <v>1</v>
      </c>
      <c r="FC12" s="3">
        <f>IF([2]Sheet1!FC13,0,1)</f>
        <v>1</v>
      </c>
      <c r="FD12" s="3">
        <f>IF([2]Sheet1!FD13,0,1)</f>
        <v>1</v>
      </c>
      <c r="FE12" s="3">
        <f>IF([2]Sheet1!FE13,0,1)</f>
        <v>1</v>
      </c>
      <c r="FF12" s="3">
        <f>IF([2]Sheet1!FF13,0,1)</f>
        <v>1</v>
      </c>
      <c r="FG12" s="3">
        <f>IF([2]Sheet1!FG13,0,1)</f>
        <v>1</v>
      </c>
      <c r="FH12" s="3">
        <f>IF([2]Sheet1!FH13,0,1)</f>
        <v>1</v>
      </c>
      <c r="FI12" s="3">
        <f>IF([2]Sheet1!FI13,0,1)</f>
        <v>1</v>
      </c>
      <c r="FJ12" s="3">
        <f>IF([2]Sheet1!FJ13,0,1)</f>
        <v>1</v>
      </c>
      <c r="FK12" s="3">
        <f>IF([2]Sheet1!FK13,0,1)</f>
        <v>1</v>
      </c>
      <c r="FL12" s="3">
        <f>IF([2]Sheet1!FL13,0,1)</f>
        <v>1</v>
      </c>
      <c r="FM12" s="3">
        <f>IF([2]Sheet1!FM13,0,1)</f>
        <v>1</v>
      </c>
      <c r="FN12" s="3">
        <f>IF([2]Sheet1!FN13,0,1)</f>
        <v>1</v>
      </c>
      <c r="FO12" s="3">
        <f>IF([2]Sheet1!FO13,0,1)</f>
        <v>1</v>
      </c>
      <c r="FP12" s="3">
        <f>IF([2]Sheet1!FP13,0,1)</f>
        <v>1</v>
      </c>
      <c r="FQ12" s="3">
        <f>IF([2]Sheet1!FQ13,0,1)</f>
        <v>1</v>
      </c>
      <c r="FR12" s="3">
        <f>IF([2]Sheet1!FR13,0,1)</f>
        <v>1</v>
      </c>
      <c r="FS12" s="3">
        <f>IF([2]Sheet1!FS13,0,1)</f>
        <v>1</v>
      </c>
      <c r="FT12" s="3">
        <f>IF([2]Sheet1!FT13,0,1)</f>
        <v>1</v>
      </c>
      <c r="FU12" s="3">
        <f>IF([2]Sheet1!FU13,0,1)</f>
        <v>1</v>
      </c>
      <c r="FV12" s="3">
        <f>IF([2]Sheet1!FV13,0,1)</f>
        <v>1</v>
      </c>
      <c r="FW12" s="3">
        <f>IF([2]Sheet1!FW13,0,1)</f>
        <v>1</v>
      </c>
      <c r="FX12" s="3">
        <f>IF([2]Sheet1!FX13,0,1)</f>
        <v>1</v>
      </c>
      <c r="FY12" s="3">
        <f>IF([2]Sheet1!FY13,0,1)</f>
        <v>1</v>
      </c>
      <c r="FZ12" s="3">
        <f>IF([2]Sheet1!FZ13,0,1)</f>
        <v>1</v>
      </c>
      <c r="GA12" s="3">
        <f>IF([2]Sheet1!GA13,0,1)</f>
        <v>1</v>
      </c>
      <c r="GB12" s="3">
        <f>IF([2]Sheet1!GB13,0,1)</f>
        <v>1</v>
      </c>
      <c r="GC12" s="3">
        <f>IF([2]Sheet1!GC13,0,1)</f>
        <v>1</v>
      </c>
      <c r="GD12" s="3">
        <f>IF([2]Sheet1!GD13,0,1)</f>
        <v>1</v>
      </c>
      <c r="GE12" s="3">
        <f>IF([2]Sheet1!GE13,0,1)</f>
        <v>1</v>
      </c>
      <c r="GF12" s="3">
        <f>IF([2]Sheet1!GF13,0,1)</f>
        <v>1</v>
      </c>
      <c r="GG12" s="3">
        <f>IF([2]Sheet1!GG13,0,1)</f>
        <v>1</v>
      </c>
      <c r="GH12" s="3">
        <f>IF([2]Sheet1!GH13,0,1)</f>
        <v>1</v>
      </c>
      <c r="GI12" s="3">
        <f>IF([2]Sheet1!GI13,0,1)</f>
        <v>1</v>
      </c>
      <c r="GJ12" s="3">
        <f>IF([2]Sheet1!GJ13,0,1)</f>
        <v>1</v>
      </c>
      <c r="GK12" s="3">
        <f>IF([2]Sheet1!GK13,0,1)</f>
        <v>1</v>
      </c>
      <c r="GL12" s="3">
        <f>IF([2]Sheet1!GL13,0,1)</f>
        <v>1</v>
      </c>
      <c r="GM12" s="3">
        <f>IF([2]Sheet1!GM13,0,1)</f>
        <v>1</v>
      </c>
      <c r="GN12" s="3">
        <f>IF([2]Sheet1!GN13,0,1)</f>
        <v>1</v>
      </c>
      <c r="GO12" s="3">
        <f>IF([2]Sheet1!GO13,0,1)</f>
        <v>1</v>
      </c>
      <c r="GP12" s="3">
        <f>IF([2]Sheet1!GP13,0,1)</f>
        <v>1</v>
      </c>
      <c r="GQ12" s="3">
        <f>IF([2]Sheet1!GQ13,0,1)</f>
        <v>1</v>
      </c>
      <c r="GR12" s="3">
        <f>IF([2]Sheet1!GR13,0,1)</f>
        <v>1</v>
      </c>
      <c r="GS12" s="3">
        <f>IF([2]Sheet1!GS13,0,1)</f>
        <v>1</v>
      </c>
      <c r="GT12" s="3">
        <f>IF([2]Sheet1!GT13,0,1)</f>
        <v>1</v>
      </c>
      <c r="GU12" s="3">
        <f>IF([2]Sheet1!GU13,0,1)</f>
        <v>1</v>
      </c>
      <c r="GV12" s="3">
        <f>IF([2]Sheet1!GV13,0,1)</f>
        <v>1</v>
      </c>
      <c r="GW12" s="3">
        <f>IF([2]Sheet1!GW13,0,1)</f>
        <v>1</v>
      </c>
      <c r="GX12" s="3">
        <f>IF([2]Sheet1!GX13,0,1)</f>
        <v>1</v>
      </c>
      <c r="GY12" s="3">
        <f>IF([2]Sheet1!GY13,0,1)</f>
        <v>1</v>
      </c>
      <c r="GZ12" s="3">
        <f>IF([2]Sheet1!GZ13,0,1)</f>
        <v>1</v>
      </c>
      <c r="HA12" s="3">
        <f>IF([2]Sheet1!HA13,0,1)</f>
        <v>1</v>
      </c>
      <c r="HB12" s="3">
        <f>IF([2]Sheet1!HB13,0,1)</f>
        <v>1</v>
      </c>
      <c r="HC12" s="3">
        <f>IF([2]Sheet1!HC13,0,1)</f>
        <v>1</v>
      </c>
      <c r="HD12" s="3">
        <f>IF([2]Sheet1!HD13,0,1)</f>
        <v>1</v>
      </c>
      <c r="HE12" s="3">
        <f>IF([2]Sheet1!HE13,0,1)</f>
        <v>1</v>
      </c>
      <c r="HF12" s="3">
        <f>IF([2]Sheet1!HF13,0,1)</f>
        <v>1</v>
      </c>
      <c r="HG12" s="3">
        <f>IF([2]Sheet1!HG13,0,1)</f>
        <v>1</v>
      </c>
      <c r="HH12" s="3">
        <f>IF([2]Sheet1!HH13,0,1)</f>
        <v>1</v>
      </c>
      <c r="HI12" s="3">
        <f>IF([2]Sheet1!HI13,0,1)</f>
        <v>1</v>
      </c>
      <c r="HJ12" s="3">
        <f>IF([2]Sheet1!HJ13,0,1)</f>
        <v>1</v>
      </c>
      <c r="HK12" s="3">
        <f>IF([2]Sheet1!HK13,0,1)</f>
        <v>1</v>
      </c>
      <c r="HL12" s="3">
        <f>IF([2]Sheet1!HL13,0,1)</f>
        <v>1</v>
      </c>
      <c r="HM12" s="3">
        <f>IF([2]Sheet1!HM13,0,1)</f>
        <v>1</v>
      </c>
      <c r="HN12" s="3">
        <f>IF([2]Sheet1!HN13,0,1)</f>
        <v>1</v>
      </c>
      <c r="HO12" s="3">
        <f>IF([2]Sheet1!HO13,0,1)</f>
        <v>1</v>
      </c>
      <c r="HP12" s="3">
        <f>IF([2]Sheet1!HP13,0,1)</f>
        <v>1</v>
      </c>
      <c r="HQ12" s="3">
        <f>IF([2]Sheet1!HQ13,0,1)</f>
        <v>1</v>
      </c>
      <c r="HR12" s="3">
        <f>IF([2]Sheet1!HR13,0,1)</f>
        <v>1</v>
      </c>
      <c r="HS12" s="3">
        <f>IF([2]Sheet1!HS13,0,1)</f>
        <v>1</v>
      </c>
      <c r="HT12" s="3">
        <f>IF([2]Sheet1!HT13,0,1)</f>
        <v>1</v>
      </c>
      <c r="HU12" s="3">
        <f>IF([2]Sheet1!HU13,0,1)</f>
        <v>1</v>
      </c>
      <c r="HV12" s="3">
        <f>IF([2]Sheet1!HV13,0,1)</f>
        <v>1</v>
      </c>
      <c r="HW12" s="3">
        <f>IF([2]Sheet1!HW13,0,1)</f>
        <v>1</v>
      </c>
      <c r="HX12" s="3">
        <f>IF([2]Sheet1!HX13,0,1)</f>
        <v>1</v>
      </c>
      <c r="HY12" s="3">
        <f>IF([2]Sheet1!HY13,0,1)</f>
        <v>1</v>
      </c>
      <c r="HZ12" s="3">
        <f>IF([2]Sheet1!HZ13,0,1)</f>
        <v>1</v>
      </c>
      <c r="IA12" s="3">
        <f>IF([2]Sheet1!IA13,0,1)</f>
        <v>1</v>
      </c>
      <c r="IB12" s="3">
        <f>IF([2]Sheet1!IB13,0,1)</f>
        <v>1</v>
      </c>
      <c r="IC12" s="3">
        <f>IF([2]Sheet1!IC13,0,1)</f>
        <v>1</v>
      </c>
      <c r="ID12" s="3">
        <f>IF([2]Sheet1!ID13,0,1)</f>
        <v>1</v>
      </c>
      <c r="IE12" s="3">
        <f>IF([2]Sheet1!IE13,0,1)</f>
        <v>1</v>
      </c>
      <c r="IF12" s="3">
        <f>IF([2]Sheet1!IF13,0,1)</f>
        <v>1</v>
      </c>
      <c r="IG12" s="3">
        <f>IF([2]Sheet1!IG13,0,1)</f>
        <v>1</v>
      </c>
      <c r="IH12" s="3">
        <f>IF([2]Sheet1!IH13,0,1)</f>
        <v>1</v>
      </c>
      <c r="II12" s="3">
        <f>IF([2]Sheet1!II13,0,1)</f>
        <v>1</v>
      </c>
      <c r="IJ12" s="3">
        <f>IF([2]Sheet1!IJ13,0,1)</f>
        <v>1</v>
      </c>
      <c r="IK12" s="3">
        <f>IF([2]Sheet1!IK13,0,1)</f>
        <v>1</v>
      </c>
      <c r="IL12" s="3">
        <f>IF([2]Sheet1!IL13,0,1)</f>
        <v>1</v>
      </c>
      <c r="IM12" s="3">
        <f>IF([2]Sheet1!IM13,0,1)</f>
        <v>1</v>
      </c>
      <c r="IN12" s="3">
        <f>IF([2]Sheet1!IN13,0,1)</f>
        <v>1</v>
      </c>
      <c r="IO12" s="3">
        <f>IF([2]Sheet1!IO13,0,1)</f>
        <v>1</v>
      </c>
      <c r="IP12" s="3">
        <f>IF([2]Sheet1!IP13,0,1)</f>
        <v>1</v>
      </c>
      <c r="IQ12" s="3">
        <f>IF([2]Sheet1!IQ13,0,1)</f>
        <v>1</v>
      </c>
      <c r="IR12" s="3">
        <f>IF([2]Sheet1!IR13,0,1)</f>
        <v>1</v>
      </c>
      <c r="IS12" s="3">
        <f>IF([2]Sheet1!IS13,0,1)</f>
        <v>1</v>
      </c>
      <c r="IT12" s="3">
        <f>IF([2]Sheet1!IT13,0,1)</f>
        <v>1</v>
      </c>
      <c r="IU12" s="3">
        <f>IF([2]Sheet1!IU13,0,1)</f>
        <v>1</v>
      </c>
      <c r="IV12" s="3">
        <f>IF([2]Sheet1!IV13,0,1)</f>
        <v>1</v>
      </c>
      <c r="IW12" s="3">
        <f>IF([2]Sheet1!IW13,0,1)</f>
        <v>1</v>
      </c>
      <c r="IX12" s="3">
        <f>IF([2]Sheet1!IX13,0,1)</f>
        <v>1</v>
      </c>
      <c r="IY12" s="3">
        <f>IF([2]Sheet1!IY13,0,1)</f>
        <v>1</v>
      </c>
      <c r="IZ12" s="3">
        <f>IF([2]Sheet1!IZ13,0,1)</f>
        <v>1</v>
      </c>
      <c r="JA12" s="3">
        <f>IF([2]Sheet1!JA13,0,1)</f>
        <v>1</v>
      </c>
      <c r="JB12" s="3">
        <f>IF([2]Sheet1!JB13,0,1)</f>
        <v>1</v>
      </c>
      <c r="JC12" s="3">
        <f>IF([2]Sheet1!JC13,0,1)</f>
        <v>1</v>
      </c>
      <c r="JD12" s="3">
        <f>IF([2]Sheet1!JD13,0,1)</f>
        <v>1</v>
      </c>
      <c r="JE12" s="3">
        <f>IF([2]Sheet1!JE13,0,1)</f>
        <v>1</v>
      </c>
      <c r="JF12" s="3">
        <f>IF([2]Sheet1!JF13,0,1)</f>
        <v>1</v>
      </c>
      <c r="JG12" s="3">
        <f>IF([2]Sheet1!JG13,0,1)</f>
        <v>1</v>
      </c>
      <c r="JH12" s="3">
        <f>IF([2]Sheet1!JH13,0,1)</f>
        <v>1</v>
      </c>
      <c r="JI12" s="3">
        <f>IF([2]Sheet1!JI13,0,1)</f>
        <v>1</v>
      </c>
      <c r="JJ12" s="3">
        <f>IF([2]Sheet1!JJ13,0,1)</f>
        <v>1</v>
      </c>
      <c r="JK12" s="3">
        <f>IF([2]Sheet1!JK13,0,1)</f>
        <v>1</v>
      </c>
      <c r="JL12" s="3">
        <f>IF([2]Sheet1!JL13,0,1)</f>
        <v>1</v>
      </c>
      <c r="JM12" s="3">
        <f>IF([2]Sheet1!JM13,0,1)</f>
        <v>1</v>
      </c>
      <c r="JN12" s="3">
        <f>IF([2]Sheet1!JN13,0,1)</f>
        <v>1</v>
      </c>
      <c r="JO12" s="3">
        <f>IF([2]Sheet1!JO13,0,1)</f>
        <v>1</v>
      </c>
      <c r="JP12" s="3">
        <f>IF([2]Sheet1!JP13,0,1)</f>
        <v>1</v>
      </c>
      <c r="JQ12" s="3">
        <f>IF([2]Sheet1!JQ13,0,1)</f>
        <v>1</v>
      </c>
      <c r="JR12" s="3">
        <f>IF([2]Sheet1!JR13,0,1)</f>
        <v>1</v>
      </c>
      <c r="JS12" s="3">
        <f>IF([2]Sheet1!JS13,0,1)</f>
        <v>0</v>
      </c>
      <c r="JT12" s="3">
        <f>IF([2]Sheet1!JT13,0,1)</f>
        <v>0</v>
      </c>
      <c r="JU12" s="3">
        <f>IF([2]Sheet1!JU13,0,1)</f>
        <v>1</v>
      </c>
      <c r="JV12" s="3">
        <f>IF([2]Sheet1!JV13,0,1)</f>
        <v>1</v>
      </c>
      <c r="JW12" s="3">
        <f>IF([2]Sheet1!JW13,0,1)</f>
        <v>1</v>
      </c>
      <c r="JX12" s="3">
        <f>IF([2]Sheet1!JX13,0,1)</f>
        <v>1</v>
      </c>
      <c r="JY12" s="3">
        <f>IF([2]Sheet1!JY13,0,1)</f>
        <v>1</v>
      </c>
      <c r="JZ12" s="3">
        <f>IF([2]Sheet1!JZ13,0,1)</f>
        <v>1</v>
      </c>
      <c r="KA12" s="3">
        <f>IF([2]Sheet1!KA13,0,1)</f>
        <v>1</v>
      </c>
      <c r="KB12" s="3">
        <f>IF([2]Sheet1!KB13,0,1)</f>
        <v>0</v>
      </c>
      <c r="KC12" s="3">
        <f>IF([2]Sheet1!KC13,0,1)</f>
        <v>0</v>
      </c>
      <c r="KD12" s="3">
        <f>IF([2]Sheet1!KD13,0,1)</f>
        <v>1</v>
      </c>
      <c r="KE12" s="3">
        <f>IF([2]Sheet1!KE13,0,1)</f>
        <v>1</v>
      </c>
      <c r="KF12" s="3">
        <f>IF([2]Sheet1!KF13,0,1)</f>
        <v>1</v>
      </c>
      <c r="KG12" s="3">
        <f>IF([2]Sheet1!KG13,0,1)</f>
        <v>1</v>
      </c>
      <c r="KH12" s="3">
        <f>IF([2]Sheet1!KH13,0,1)</f>
        <v>1</v>
      </c>
      <c r="KI12" s="3">
        <f>IF([2]Sheet1!KI13,0,1)</f>
        <v>1</v>
      </c>
      <c r="KJ12" s="3">
        <f>IF([2]Sheet1!KJ13,0,1)</f>
        <v>1</v>
      </c>
      <c r="KK12" s="3">
        <f>IF([2]Sheet1!KK13,0,1)</f>
        <v>0</v>
      </c>
      <c r="KL12" s="3">
        <f>IF([2]Sheet1!KL13,0,1)</f>
        <v>1</v>
      </c>
      <c r="KM12" s="3">
        <f>IF([2]Sheet1!KM13,0,1)</f>
        <v>1</v>
      </c>
      <c r="KN12" s="3">
        <f>IF([2]Sheet1!KN13,0,1)</f>
        <v>1</v>
      </c>
      <c r="KO12" s="3">
        <f>IF([2]Sheet1!KO13,0,1)</f>
        <v>1</v>
      </c>
      <c r="KP12" s="3">
        <f>IF([2]Sheet1!KP13,0,1)</f>
        <v>1</v>
      </c>
      <c r="KQ12" s="3">
        <f>IF([2]Sheet1!KQ13,0,1)</f>
        <v>1</v>
      </c>
      <c r="KR12" s="3">
        <f>IF([2]Sheet1!KR13,0,1)</f>
        <v>1</v>
      </c>
      <c r="KS12" s="3">
        <f>IF([2]Sheet1!KS13,0,1)</f>
        <v>1</v>
      </c>
      <c r="KT12" s="3">
        <f>IF([2]Sheet1!KT13,0,1)</f>
        <v>1</v>
      </c>
      <c r="KU12" s="3">
        <f>IF([2]Sheet1!KU13,0,1)</f>
        <v>1</v>
      </c>
      <c r="KV12" s="3">
        <f>IF([2]Sheet1!KV13,0,1)</f>
        <v>1</v>
      </c>
      <c r="KW12" s="3">
        <f>IF([2]Sheet1!KW13,0,1)</f>
        <v>1</v>
      </c>
      <c r="KX12" s="3">
        <f>IF([2]Sheet1!KX13,0,1)</f>
        <v>1</v>
      </c>
      <c r="KY12" s="3">
        <f>IF([2]Sheet1!KY13,0,1)</f>
        <v>1</v>
      </c>
      <c r="KZ12" s="3">
        <f>IF([2]Sheet1!KZ13,0,1)</f>
        <v>1</v>
      </c>
      <c r="LA12" s="3">
        <f>IF([2]Sheet1!LA13,0,1)</f>
        <v>0</v>
      </c>
      <c r="LB12" s="3">
        <f>IF([2]Sheet1!LB13,0,1)</f>
        <v>1</v>
      </c>
      <c r="LC12" s="3">
        <f>IF([2]Sheet1!LC13,0,1)</f>
        <v>1</v>
      </c>
      <c r="LD12" s="3">
        <f>IF([2]Sheet1!LD13,0,1)</f>
        <v>1</v>
      </c>
      <c r="LE12" s="3">
        <f>IF([2]Sheet1!LE13,0,1)</f>
        <v>1</v>
      </c>
      <c r="LF12" s="3">
        <f>IF([2]Sheet1!LF13,0,1)</f>
        <v>1</v>
      </c>
      <c r="LG12" s="3">
        <f>IF([2]Sheet1!LG13,0,1)</f>
        <v>1</v>
      </c>
      <c r="LH12" s="3">
        <f>IF([2]Sheet1!LH13,0,1)</f>
        <v>1</v>
      </c>
      <c r="LI12" s="3">
        <f>IF([2]Sheet1!LI13,0,1)</f>
        <v>1</v>
      </c>
      <c r="LJ12" s="3">
        <f>IF([2]Sheet1!LJ13,0,1)</f>
        <v>1</v>
      </c>
      <c r="LK12" s="3">
        <f>IF([2]Sheet1!LK13,0,1)</f>
        <v>1</v>
      </c>
      <c r="LL12" s="3">
        <f>IF([2]Sheet1!LL13,0,1)</f>
        <v>1</v>
      </c>
      <c r="LM12" s="3">
        <f>IF([2]Sheet1!LM13,0,1)</f>
        <v>1</v>
      </c>
      <c r="LN12" s="3">
        <f>IF([2]Sheet1!LN13,0,1)</f>
        <v>1</v>
      </c>
      <c r="LO12" s="3">
        <f>IF([2]Sheet1!LO13,0,1)</f>
        <v>0</v>
      </c>
      <c r="LP12" s="3">
        <f>IF([2]Sheet1!LP13,0,1)</f>
        <v>1</v>
      </c>
      <c r="LQ12" s="3">
        <f>IF([2]Sheet1!LQ13,0,1)</f>
        <v>1</v>
      </c>
      <c r="LR12" s="3">
        <f>IF([2]Sheet1!LR13,0,1)</f>
        <v>1</v>
      </c>
      <c r="LS12" s="3">
        <f>IF([2]Sheet1!LS13,0,1)</f>
        <v>1</v>
      </c>
      <c r="LT12" s="3">
        <f>IF([2]Sheet1!LT13,0,1)</f>
        <v>1</v>
      </c>
      <c r="LU12" s="3">
        <f>IF([2]Sheet1!LU13,0,1)</f>
        <v>1</v>
      </c>
      <c r="LV12" s="3">
        <f>IF([2]Sheet1!LV13,0,1)</f>
        <v>1</v>
      </c>
      <c r="LW12" s="3">
        <f>IF([2]Sheet1!LW13,0,1)</f>
        <v>1</v>
      </c>
      <c r="LX12" s="3">
        <f>IF([2]Sheet1!LX13,0,1)</f>
        <v>1</v>
      </c>
      <c r="LY12" s="3">
        <f>IF([2]Sheet1!LY13,0,1)</f>
        <v>1</v>
      </c>
      <c r="LZ12" s="3">
        <f>IF([2]Sheet1!LZ13,0,1)</f>
        <v>1</v>
      </c>
      <c r="MA12" s="3">
        <f>IF([2]Sheet1!MA13,0,1)</f>
        <v>1</v>
      </c>
      <c r="MB12" s="3">
        <f>IF([2]Sheet1!MB13,0,1)</f>
        <v>1</v>
      </c>
      <c r="MC12" s="3">
        <f>IF([2]Sheet1!MC13,0,1)</f>
        <v>1</v>
      </c>
      <c r="MD12" s="3">
        <f>IF([2]Sheet1!MD13,0,1)</f>
        <v>1</v>
      </c>
      <c r="ME12" s="3">
        <f>IF([2]Sheet1!ME13,0,1)</f>
        <v>1</v>
      </c>
      <c r="MF12" s="3">
        <f>IF([2]Sheet1!MF13,0,1)</f>
        <v>1</v>
      </c>
      <c r="MG12" s="3">
        <f>IF([2]Sheet1!MG13,0,1)</f>
        <v>1</v>
      </c>
      <c r="MH12" s="3">
        <f>IF([2]Sheet1!MH13,0,1)</f>
        <v>1</v>
      </c>
      <c r="MI12" s="3">
        <f>IF([2]Sheet1!MI13,0,1)</f>
        <v>1</v>
      </c>
      <c r="MJ12" s="3">
        <f>IF([2]Sheet1!MJ13,0,1)</f>
        <v>1</v>
      </c>
      <c r="MK12" s="3">
        <f>IF([2]Sheet1!MK13,0,1)</f>
        <v>1</v>
      </c>
      <c r="ML12" s="3">
        <f>IF([2]Sheet1!ML13,0,1)</f>
        <v>1</v>
      </c>
      <c r="MM12" s="3">
        <f>IF([2]Sheet1!MM13,0,1)</f>
        <v>1</v>
      </c>
      <c r="MN12" s="3">
        <f>IF([2]Sheet1!MN13,0,1)</f>
        <v>1</v>
      </c>
      <c r="MO12" s="3">
        <f>IF([2]Sheet1!MO13,0,1)</f>
        <v>1</v>
      </c>
      <c r="MP12" s="3">
        <f>IF([2]Sheet1!MP13,0,1)</f>
        <v>1</v>
      </c>
      <c r="MQ12" s="3">
        <f>IF([2]Sheet1!MQ13,0,1)</f>
        <v>1</v>
      </c>
      <c r="MR12" s="3">
        <f>IF([2]Sheet1!MR13,0,1)</f>
        <v>1</v>
      </c>
      <c r="MS12" s="3">
        <f>IF([2]Sheet1!MS13,0,1)</f>
        <v>1</v>
      </c>
      <c r="MT12" s="3">
        <f>IF([2]Sheet1!MT13,0,1)</f>
        <v>1</v>
      </c>
    </row>
    <row r="13" spans="1:358" x14ac:dyDescent="0.3">
      <c r="A13" s="1" t="s">
        <v>6</v>
      </c>
      <c r="B13" s="3">
        <f>IF([2]Sheet1!B14,0,1)</f>
        <v>1</v>
      </c>
      <c r="C13" s="3">
        <f>IF([2]Sheet1!C14,0,1)</f>
        <v>1</v>
      </c>
      <c r="D13" s="3">
        <f>IF([2]Sheet1!D14,0,1)</f>
        <v>1</v>
      </c>
      <c r="E13" s="3">
        <f>IF([2]Sheet1!E14,0,1)</f>
        <v>1</v>
      </c>
      <c r="F13" s="3">
        <f>IF([2]Sheet1!F14,0,1)</f>
        <v>1</v>
      </c>
      <c r="G13" s="3">
        <f>IF([2]Sheet1!G14,0,1)</f>
        <v>1</v>
      </c>
      <c r="H13" s="3">
        <f>IF([2]Sheet1!H14,0,1)</f>
        <v>1</v>
      </c>
      <c r="I13" s="3">
        <f>IF([2]Sheet1!I14,0,1)</f>
        <v>1</v>
      </c>
      <c r="J13" s="3">
        <f>IF([2]Sheet1!J14,0,1)</f>
        <v>1</v>
      </c>
      <c r="K13" s="3">
        <f>IF([2]Sheet1!K14,0,1)</f>
        <v>1</v>
      </c>
      <c r="L13" s="3">
        <f>IF([2]Sheet1!L14,0,1)</f>
        <v>1</v>
      </c>
      <c r="M13" s="3">
        <f>IF([2]Sheet1!M14,0,1)</f>
        <v>1</v>
      </c>
      <c r="N13" s="3">
        <f>IF([2]Sheet1!N14,0,1)</f>
        <v>1</v>
      </c>
      <c r="O13" s="3">
        <f>IF([2]Sheet1!O14,0,1)</f>
        <v>1</v>
      </c>
      <c r="P13" s="3">
        <f>IF([2]Sheet1!P14,0,1)</f>
        <v>1</v>
      </c>
      <c r="Q13" s="3">
        <f>IF([2]Sheet1!Q14,0,1)</f>
        <v>1</v>
      </c>
      <c r="R13" s="3">
        <f>IF([2]Sheet1!R14,0,1)</f>
        <v>1</v>
      </c>
      <c r="S13" s="3">
        <f>IF([2]Sheet1!S14,0,1)</f>
        <v>1</v>
      </c>
      <c r="T13" s="3">
        <f>IF([2]Sheet1!T14,0,1)</f>
        <v>1</v>
      </c>
      <c r="U13" s="3">
        <f>IF([2]Sheet1!U14,0,1)</f>
        <v>1</v>
      </c>
      <c r="V13" s="3">
        <f>IF([2]Sheet1!V14,0,1)</f>
        <v>1</v>
      </c>
      <c r="W13" s="3">
        <f>IF([2]Sheet1!W14,0,1)</f>
        <v>1</v>
      </c>
      <c r="X13" s="3">
        <f>IF([2]Sheet1!X14,0,1)</f>
        <v>1</v>
      </c>
      <c r="Y13" s="3">
        <f>IF([2]Sheet1!Y14,0,1)</f>
        <v>1</v>
      </c>
      <c r="Z13" s="3">
        <f>IF([2]Sheet1!Z14,0,1)</f>
        <v>1</v>
      </c>
      <c r="AA13" s="3">
        <f>IF([2]Sheet1!AA14,0,1)</f>
        <v>1</v>
      </c>
      <c r="AB13" s="3">
        <f>IF([2]Sheet1!AB14,0,1)</f>
        <v>1</v>
      </c>
      <c r="AC13" s="3">
        <f>IF([2]Sheet1!AC14,0,1)</f>
        <v>1</v>
      </c>
      <c r="AD13" s="3">
        <f>IF([2]Sheet1!AD14,0,1)</f>
        <v>1</v>
      </c>
      <c r="AE13" s="3">
        <f>IF([2]Sheet1!AE14,0,1)</f>
        <v>1</v>
      </c>
      <c r="AF13" s="3">
        <f>IF([2]Sheet1!AF14,0,1)</f>
        <v>1</v>
      </c>
      <c r="AG13" s="3">
        <f>IF([2]Sheet1!AG14,0,1)</f>
        <v>1</v>
      </c>
      <c r="AH13" s="3">
        <f>IF([2]Sheet1!AH14,0,1)</f>
        <v>1</v>
      </c>
      <c r="AI13" s="3">
        <f>IF([2]Sheet1!AI14,0,1)</f>
        <v>1</v>
      </c>
      <c r="AJ13" s="3">
        <f>IF([2]Sheet1!AJ14,0,1)</f>
        <v>1</v>
      </c>
      <c r="AK13" s="3">
        <f>IF([2]Sheet1!AK14,0,1)</f>
        <v>1</v>
      </c>
      <c r="AL13" s="3">
        <f>IF([2]Sheet1!AL14,0,1)</f>
        <v>1</v>
      </c>
      <c r="AM13" s="3">
        <f>IF([2]Sheet1!AM14,0,1)</f>
        <v>1</v>
      </c>
      <c r="AN13" s="3">
        <f>IF([2]Sheet1!AN14,0,1)</f>
        <v>1</v>
      </c>
      <c r="AO13" s="3">
        <f>IF([2]Sheet1!AO14,0,1)</f>
        <v>1</v>
      </c>
      <c r="AP13" s="3">
        <f>IF([2]Sheet1!AP14,0,1)</f>
        <v>1</v>
      </c>
      <c r="AQ13" s="3">
        <f>IF([2]Sheet1!AQ14,0,1)</f>
        <v>1</v>
      </c>
      <c r="AR13" s="3">
        <f>IF([2]Sheet1!AR14,0,1)</f>
        <v>1</v>
      </c>
      <c r="AS13" s="3">
        <f>IF([2]Sheet1!AS14,0,1)</f>
        <v>1</v>
      </c>
      <c r="AT13" s="3">
        <f>IF([2]Sheet1!AT14,0,1)</f>
        <v>1</v>
      </c>
      <c r="AU13" s="3">
        <f>IF([2]Sheet1!AU14,0,1)</f>
        <v>1</v>
      </c>
      <c r="AV13" s="3">
        <f>IF([2]Sheet1!AV14,0,1)</f>
        <v>1</v>
      </c>
      <c r="AW13" s="3">
        <f>IF([2]Sheet1!AW14,0,1)</f>
        <v>1</v>
      </c>
      <c r="AX13" s="3">
        <f>IF([2]Sheet1!AX14,0,1)</f>
        <v>1</v>
      </c>
      <c r="AY13" s="3">
        <f>IF([2]Sheet1!AY14,0,1)</f>
        <v>1</v>
      </c>
      <c r="AZ13" s="3">
        <f>IF([2]Sheet1!AZ14,0,1)</f>
        <v>1</v>
      </c>
      <c r="BA13" s="3">
        <f>IF([2]Sheet1!BA14,0,1)</f>
        <v>1</v>
      </c>
      <c r="BB13" s="3">
        <f>IF([2]Sheet1!BB14,0,1)</f>
        <v>1</v>
      </c>
      <c r="BC13" s="3">
        <f>IF([2]Sheet1!BC14,0,1)</f>
        <v>1</v>
      </c>
      <c r="BD13" s="3">
        <f>IF([2]Sheet1!BD14,0,1)</f>
        <v>1</v>
      </c>
      <c r="BE13" s="3">
        <f>IF([2]Sheet1!BE14,0,1)</f>
        <v>1</v>
      </c>
      <c r="BF13" s="3">
        <f>IF([2]Sheet1!BF14,0,1)</f>
        <v>1</v>
      </c>
      <c r="BG13" s="3">
        <f>IF([2]Sheet1!BG14,0,1)</f>
        <v>1</v>
      </c>
      <c r="BH13" s="3">
        <f>IF([2]Sheet1!BH14,0,1)</f>
        <v>1</v>
      </c>
      <c r="BI13" s="3">
        <f>IF([2]Sheet1!BI14,0,1)</f>
        <v>1</v>
      </c>
      <c r="BJ13" s="3">
        <f>IF([2]Sheet1!BJ14,0,1)</f>
        <v>1</v>
      </c>
      <c r="BK13" s="3">
        <f>IF([2]Sheet1!BK14,0,1)</f>
        <v>1</v>
      </c>
      <c r="BL13" s="3">
        <f>IF([2]Sheet1!BL14,0,1)</f>
        <v>1</v>
      </c>
      <c r="BM13" s="3">
        <f>IF([2]Sheet1!BM14,0,1)</f>
        <v>1</v>
      </c>
      <c r="BN13" s="3">
        <f>IF([2]Sheet1!BN14,0,1)</f>
        <v>1</v>
      </c>
      <c r="BO13" s="3">
        <f>IF([2]Sheet1!BO14,0,1)</f>
        <v>1</v>
      </c>
      <c r="BP13" s="3">
        <f>IF([2]Sheet1!BP14,0,1)</f>
        <v>1</v>
      </c>
      <c r="BQ13" s="3">
        <f>IF([2]Sheet1!BQ14,0,1)</f>
        <v>1</v>
      </c>
      <c r="BR13" s="3">
        <f>IF([2]Sheet1!BR14,0,1)</f>
        <v>1</v>
      </c>
      <c r="BS13" s="3">
        <f>IF([2]Sheet1!BS14,0,1)</f>
        <v>1</v>
      </c>
      <c r="BT13" s="3">
        <f>IF([2]Sheet1!BT14,0,1)</f>
        <v>1</v>
      </c>
      <c r="BU13" s="3">
        <f>IF([2]Sheet1!BU14,0,1)</f>
        <v>0</v>
      </c>
      <c r="BV13" s="3">
        <f>IF([2]Sheet1!BV14,0,1)</f>
        <v>0</v>
      </c>
      <c r="BW13" s="3">
        <f>IF([2]Sheet1!BW14,0,1)</f>
        <v>0</v>
      </c>
      <c r="BX13" s="3">
        <f>IF([2]Sheet1!BX14,0,1)</f>
        <v>0</v>
      </c>
      <c r="BY13" s="3">
        <f>IF([2]Sheet1!BY14,0,1)</f>
        <v>1</v>
      </c>
      <c r="BZ13" s="3">
        <f>IF([2]Sheet1!BZ14,0,1)</f>
        <v>1</v>
      </c>
      <c r="CA13" s="3">
        <f>IF([2]Sheet1!CA14,0,1)</f>
        <v>0</v>
      </c>
      <c r="CB13" s="3">
        <f>IF([2]Sheet1!CB14,0,1)</f>
        <v>0</v>
      </c>
      <c r="CC13" s="3">
        <f>IF([2]Sheet1!CC14,0,1)</f>
        <v>0</v>
      </c>
      <c r="CD13" s="3">
        <f>IF([2]Sheet1!CD14,0,1)</f>
        <v>0</v>
      </c>
      <c r="CE13" s="3">
        <f>IF([2]Sheet1!CE14,0,1)</f>
        <v>0</v>
      </c>
      <c r="CF13" s="3">
        <f>IF([2]Sheet1!CF14,0,1)</f>
        <v>1</v>
      </c>
      <c r="CG13" s="3">
        <f>IF([2]Sheet1!CG14,0,1)</f>
        <v>1</v>
      </c>
      <c r="CH13" s="3">
        <f>IF([2]Sheet1!CH14,0,1)</f>
        <v>0</v>
      </c>
      <c r="CI13" s="3">
        <f>IF([2]Sheet1!CI14,0,1)</f>
        <v>0</v>
      </c>
      <c r="CJ13" s="3">
        <f>IF([2]Sheet1!CJ14,0,1)</f>
        <v>0</v>
      </c>
      <c r="CK13" s="3">
        <f>IF([2]Sheet1!CK14,0,1)</f>
        <v>1</v>
      </c>
      <c r="CL13" s="3">
        <f>IF([2]Sheet1!CL14,0,1)</f>
        <v>1</v>
      </c>
      <c r="CM13" s="3">
        <f>IF([2]Sheet1!CM14,0,1)</f>
        <v>1</v>
      </c>
      <c r="CN13" s="3">
        <f>IF([2]Sheet1!CN14,0,1)</f>
        <v>1</v>
      </c>
      <c r="CO13" s="3">
        <f>IF([2]Sheet1!CO14,0,1)</f>
        <v>1</v>
      </c>
      <c r="CP13" s="3">
        <f>IF([2]Sheet1!CP14,0,1)</f>
        <v>1</v>
      </c>
      <c r="CQ13" s="3">
        <f>IF([2]Sheet1!CQ14,0,1)</f>
        <v>1</v>
      </c>
      <c r="CR13" s="3">
        <f>IF([2]Sheet1!CR14,0,1)</f>
        <v>1</v>
      </c>
      <c r="CS13" s="3">
        <f>IF([2]Sheet1!CS14,0,1)</f>
        <v>1</v>
      </c>
      <c r="CT13" s="3">
        <f>IF([2]Sheet1!CT14,0,1)</f>
        <v>1</v>
      </c>
      <c r="CU13" s="3">
        <f>IF([2]Sheet1!CU14,0,1)</f>
        <v>1</v>
      </c>
      <c r="CV13" s="3">
        <f>IF([2]Sheet1!CV14,0,1)</f>
        <v>1</v>
      </c>
      <c r="CW13" s="3">
        <f>IF([2]Sheet1!CW14,0,1)</f>
        <v>1</v>
      </c>
      <c r="CX13" s="3">
        <f>IF([2]Sheet1!CX14,0,1)</f>
        <v>1</v>
      </c>
      <c r="CY13" s="3">
        <f>IF([2]Sheet1!CY14,0,1)</f>
        <v>1</v>
      </c>
      <c r="CZ13" s="3">
        <f>IF([2]Sheet1!CZ14,0,1)</f>
        <v>1</v>
      </c>
      <c r="DA13" s="3">
        <f>IF([2]Sheet1!DA14,0,1)</f>
        <v>1</v>
      </c>
      <c r="DB13" s="3">
        <f>IF([2]Sheet1!DB14,0,1)</f>
        <v>1</v>
      </c>
      <c r="DC13" s="3">
        <f>IF([2]Sheet1!DC14,0,1)</f>
        <v>1</v>
      </c>
      <c r="DD13" s="3">
        <f>IF([2]Sheet1!DD14,0,1)</f>
        <v>1</v>
      </c>
      <c r="DE13" s="3">
        <f>IF([2]Sheet1!DE14,0,1)</f>
        <v>1</v>
      </c>
      <c r="DF13" s="3">
        <f>IF([2]Sheet1!DF14,0,1)</f>
        <v>1</v>
      </c>
      <c r="DG13" s="3">
        <f>IF([2]Sheet1!DG14,0,1)</f>
        <v>1</v>
      </c>
      <c r="DH13" s="3">
        <f>IF([2]Sheet1!DH14,0,1)</f>
        <v>1</v>
      </c>
      <c r="DI13" s="3">
        <f>IF([2]Sheet1!DI14,0,1)</f>
        <v>1</v>
      </c>
      <c r="DJ13" s="3">
        <f>IF([2]Sheet1!DJ14,0,1)</f>
        <v>1</v>
      </c>
      <c r="DK13" s="3">
        <f>IF([2]Sheet1!DK14,0,1)</f>
        <v>1</v>
      </c>
      <c r="DL13" s="3">
        <f>IF([2]Sheet1!DL14,0,1)</f>
        <v>1</v>
      </c>
      <c r="DM13" s="3">
        <f>IF([2]Sheet1!DM14,0,1)</f>
        <v>1</v>
      </c>
      <c r="DN13" s="3">
        <f>IF([2]Sheet1!DN14,0,1)</f>
        <v>1</v>
      </c>
      <c r="DO13" s="3">
        <f>IF([2]Sheet1!DO14,0,1)</f>
        <v>1</v>
      </c>
      <c r="DP13" s="3">
        <f>IF([2]Sheet1!DP14,0,1)</f>
        <v>1</v>
      </c>
      <c r="DQ13" s="3">
        <f>IF([2]Sheet1!DQ14,0,1)</f>
        <v>1</v>
      </c>
      <c r="DR13" s="3">
        <f>IF([2]Sheet1!DR14,0,1)</f>
        <v>1</v>
      </c>
      <c r="DS13" s="3">
        <f>IF([2]Sheet1!DS14,0,1)</f>
        <v>1</v>
      </c>
      <c r="DT13" s="3">
        <f>IF([2]Sheet1!DT14,0,1)</f>
        <v>1</v>
      </c>
      <c r="DU13" s="3">
        <f>IF([2]Sheet1!DU14,0,1)</f>
        <v>1</v>
      </c>
      <c r="DV13" s="3">
        <f>IF([2]Sheet1!DV14,0,1)</f>
        <v>1</v>
      </c>
      <c r="DW13" s="3">
        <f>IF([2]Sheet1!DW14,0,1)</f>
        <v>1</v>
      </c>
      <c r="DX13" s="3">
        <f>IF([2]Sheet1!DX14,0,1)</f>
        <v>1</v>
      </c>
      <c r="DY13" s="3">
        <f>IF([2]Sheet1!DY14,0,1)</f>
        <v>1</v>
      </c>
      <c r="DZ13" s="3">
        <f>IF([2]Sheet1!DZ14,0,1)</f>
        <v>1</v>
      </c>
      <c r="EA13" s="3">
        <f>IF([2]Sheet1!EA14,0,1)</f>
        <v>1</v>
      </c>
      <c r="EB13" s="3">
        <f>IF([2]Sheet1!EB14,0,1)</f>
        <v>1</v>
      </c>
      <c r="EC13" s="3">
        <f>IF([2]Sheet1!EC14,0,1)</f>
        <v>1</v>
      </c>
      <c r="ED13" s="3">
        <f>IF([2]Sheet1!ED14,0,1)</f>
        <v>1</v>
      </c>
      <c r="EE13" s="3">
        <f>IF([2]Sheet1!EE14,0,1)</f>
        <v>1</v>
      </c>
      <c r="EF13" s="3">
        <f>IF([2]Sheet1!EF14,0,1)</f>
        <v>1</v>
      </c>
      <c r="EG13" s="3">
        <f>IF([2]Sheet1!EG14,0,1)</f>
        <v>1</v>
      </c>
      <c r="EH13" s="3">
        <f>IF([2]Sheet1!EH14,0,1)</f>
        <v>1</v>
      </c>
      <c r="EI13" s="3">
        <f>IF([2]Sheet1!EI14,0,1)</f>
        <v>1</v>
      </c>
      <c r="EJ13" s="3">
        <f>IF([2]Sheet1!EJ14,0,1)</f>
        <v>1</v>
      </c>
      <c r="EK13" s="3">
        <f>IF([2]Sheet1!EK14,0,1)</f>
        <v>1</v>
      </c>
      <c r="EL13" s="3">
        <f>IF([2]Sheet1!EL14,0,1)</f>
        <v>1</v>
      </c>
      <c r="EM13" s="3">
        <f>IF([2]Sheet1!EM14,0,1)</f>
        <v>1</v>
      </c>
      <c r="EN13" s="3">
        <f>IF([2]Sheet1!EN14,0,1)</f>
        <v>1</v>
      </c>
      <c r="EO13" s="3">
        <f>IF([2]Sheet1!EO14,0,1)</f>
        <v>1</v>
      </c>
      <c r="EP13" s="3">
        <f>IF([2]Sheet1!EP14,0,1)</f>
        <v>1</v>
      </c>
      <c r="EQ13" s="3">
        <f>IF([2]Sheet1!EQ14,0,1)</f>
        <v>1</v>
      </c>
      <c r="ER13" s="3">
        <f>IF([2]Sheet1!ER14,0,1)</f>
        <v>1</v>
      </c>
      <c r="ES13" s="3">
        <f>IF([2]Sheet1!ES14,0,1)</f>
        <v>1</v>
      </c>
      <c r="ET13" s="3">
        <f>IF([2]Sheet1!ET14,0,1)</f>
        <v>1</v>
      </c>
      <c r="EU13" s="3">
        <f>IF([2]Sheet1!EU14,0,1)</f>
        <v>1</v>
      </c>
      <c r="EV13" s="3">
        <f>IF([2]Sheet1!EV14,0,1)</f>
        <v>1</v>
      </c>
      <c r="EW13" s="3">
        <f>IF([2]Sheet1!EW14,0,1)</f>
        <v>1</v>
      </c>
      <c r="EX13" s="3">
        <f>IF([2]Sheet1!EX14,0,1)</f>
        <v>1</v>
      </c>
      <c r="EY13" s="3">
        <f>IF([2]Sheet1!EY14,0,1)</f>
        <v>1</v>
      </c>
      <c r="EZ13" s="3">
        <f>IF([2]Sheet1!EZ14,0,1)</f>
        <v>1</v>
      </c>
      <c r="FA13" s="3">
        <f>IF([2]Sheet1!FA14,0,1)</f>
        <v>1</v>
      </c>
      <c r="FB13" s="3">
        <f>IF([2]Sheet1!FB14,0,1)</f>
        <v>1</v>
      </c>
      <c r="FC13" s="3">
        <f>IF([2]Sheet1!FC14,0,1)</f>
        <v>1</v>
      </c>
      <c r="FD13" s="3">
        <f>IF([2]Sheet1!FD14,0,1)</f>
        <v>1</v>
      </c>
      <c r="FE13" s="3">
        <f>IF([2]Sheet1!FE14,0,1)</f>
        <v>1</v>
      </c>
      <c r="FF13" s="3">
        <f>IF([2]Sheet1!FF14,0,1)</f>
        <v>1</v>
      </c>
      <c r="FG13" s="3">
        <f>IF([2]Sheet1!FG14,0,1)</f>
        <v>1</v>
      </c>
      <c r="FH13" s="3">
        <f>IF([2]Sheet1!FH14,0,1)</f>
        <v>1</v>
      </c>
      <c r="FI13" s="3">
        <f>IF([2]Sheet1!FI14,0,1)</f>
        <v>1</v>
      </c>
      <c r="FJ13" s="3">
        <f>IF([2]Sheet1!FJ14,0,1)</f>
        <v>1</v>
      </c>
      <c r="FK13" s="3">
        <f>IF([2]Sheet1!FK14,0,1)</f>
        <v>1</v>
      </c>
      <c r="FL13" s="3">
        <f>IF([2]Sheet1!FL14,0,1)</f>
        <v>1</v>
      </c>
      <c r="FM13" s="3">
        <f>IF([2]Sheet1!FM14,0,1)</f>
        <v>1</v>
      </c>
      <c r="FN13" s="3">
        <f>IF([2]Sheet1!FN14,0,1)</f>
        <v>1</v>
      </c>
      <c r="FO13" s="3">
        <f>IF([2]Sheet1!FO14,0,1)</f>
        <v>1</v>
      </c>
      <c r="FP13" s="3">
        <f>IF([2]Sheet1!FP14,0,1)</f>
        <v>1</v>
      </c>
      <c r="FQ13" s="3">
        <f>IF([2]Sheet1!FQ14,0,1)</f>
        <v>1</v>
      </c>
      <c r="FR13" s="3">
        <f>IF([2]Sheet1!FR14,0,1)</f>
        <v>1</v>
      </c>
      <c r="FS13" s="3">
        <f>IF([2]Sheet1!FS14,0,1)</f>
        <v>1</v>
      </c>
      <c r="FT13" s="3">
        <f>IF([2]Sheet1!FT14,0,1)</f>
        <v>1</v>
      </c>
      <c r="FU13" s="3">
        <f>IF([2]Sheet1!FU14,0,1)</f>
        <v>1</v>
      </c>
      <c r="FV13" s="3">
        <f>IF([2]Sheet1!FV14,0,1)</f>
        <v>1</v>
      </c>
      <c r="FW13" s="3">
        <f>IF([2]Sheet1!FW14,0,1)</f>
        <v>1</v>
      </c>
      <c r="FX13" s="3">
        <f>IF([2]Sheet1!FX14,0,1)</f>
        <v>1</v>
      </c>
      <c r="FY13" s="3">
        <f>IF([2]Sheet1!FY14,0,1)</f>
        <v>1</v>
      </c>
      <c r="FZ13" s="3">
        <f>IF([2]Sheet1!FZ14,0,1)</f>
        <v>1</v>
      </c>
      <c r="GA13" s="3">
        <f>IF([2]Sheet1!GA14,0,1)</f>
        <v>1</v>
      </c>
      <c r="GB13" s="3">
        <f>IF([2]Sheet1!GB14,0,1)</f>
        <v>1</v>
      </c>
      <c r="GC13" s="3">
        <f>IF([2]Sheet1!GC14,0,1)</f>
        <v>1</v>
      </c>
      <c r="GD13" s="3">
        <f>IF([2]Sheet1!GD14,0,1)</f>
        <v>1</v>
      </c>
      <c r="GE13" s="3">
        <f>IF([2]Sheet1!GE14,0,1)</f>
        <v>1</v>
      </c>
      <c r="GF13" s="3">
        <f>IF([2]Sheet1!GF14,0,1)</f>
        <v>1</v>
      </c>
      <c r="GG13" s="3">
        <f>IF([2]Sheet1!GG14,0,1)</f>
        <v>1</v>
      </c>
      <c r="GH13" s="3">
        <f>IF([2]Sheet1!GH14,0,1)</f>
        <v>1</v>
      </c>
      <c r="GI13" s="3">
        <f>IF([2]Sheet1!GI14,0,1)</f>
        <v>1</v>
      </c>
      <c r="GJ13" s="3">
        <f>IF([2]Sheet1!GJ14,0,1)</f>
        <v>0</v>
      </c>
      <c r="GK13" s="3">
        <f>IF([2]Sheet1!GK14,0,1)</f>
        <v>1</v>
      </c>
      <c r="GL13" s="3">
        <f>IF([2]Sheet1!GL14,0,1)</f>
        <v>1</v>
      </c>
      <c r="GM13" s="3">
        <f>IF([2]Sheet1!GM14,0,1)</f>
        <v>1</v>
      </c>
      <c r="GN13" s="3">
        <f>IF([2]Sheet1!GN14,0,1)</f>
        <v>1</v>
      </c>
      <c r="GO13" s="3">
        <f>IF([2]Sheet1!GO14,0,1)</f>
        <v>1</v>
      </c>
      <c r="GP13" s="3">
        <f>IF([2]Sheet1!GP14,0,1)</f>
        <v>1</v>
      </c>
      <c r="GQ13" s="3">
        <f>IF([2]Sheet1!GQ14,0,1)</f>
        <v>1</v>
      </c>
      <c r="GR13" s="3">
        <f>IF([2]Sheet1!GR14,0,1)</f>
        <v>1</v>
      </c>
      <c r="GS13" s="3">
        <f>IF([2]Sheet1!GS14,0,1)</f>
        <v>1</v>
      </c>
      <c r="GT13" s="3">
        <f>IF([2]Sheet1!GT14,0,1)</f>
        <v>1</v>
      </c>
      <c r="GU13" s="3">
        <f>IF([2]Sheet1!GU14,0,1)</f>
        <v>1</v>
      </c>
      <c r="GV13" s="3">
        <f>IF([2]Sheet1!GV14,0,1)</f>
        <v>1</v>
      </c>
      <c r="GW13" s="3">
        <f>IF([2]Sheet1!GW14,0,1)</f>
        <v>1</v>
      </c>
      <c r="GX13" s="3">
        <f>IF([2]Sheet1!GX14,0,1)</f>
        <v>1</v>
      </c>
      <c r="GY13" s="3">
        <f>IF([2]Sheet1!GY14,0,1)</f>
        <v>1</v>
      </c>
      <c r="GZ13" s="3">
        <f>IF([2]Sheet1!GZ14,0,1)</f>
        <v>1</v>
      </c>
      <c r="HA13" s="3">
        <f>IF([2]Sheet1!HA14,0,1)</f>
        <v>1</v>
      </c>
      <c r="HB13" s="3">
        <f>IF([2]Sheet1!HB14,0,1)</f>
        <v>1</v>
      </c>
      <c r="HC13" s="3">
        <f>IF([2]Sheet1!HC14,0,1)</f>
        <v>0</v>
      </c>
      <c r="HD13" s="3">
        <f>IF([2]Sheet1!HD14,0,1)</f>
        <v>0</v>
      </c>
      <c r="HE13" s="3">
        <f>IF([2]Sheet1!HE14,0,1)</f>
        <v>0</v>
      </c>
      <c r="HF13" s="3">
        <f>IF([2]Sheet1!HF14,0,1)</f>
        <v>1</v>
      </c>
      <c r="HG13" s="3">
        <f>IF([2]Sheet1!HG14,0,1)</f>
        <v>1</v>
      </c>
      <c r="HH13" s="3">
        <f>IF([2]Sheet1!HH14,0,1)</f>
        <v>1</v>
      </c>
      <c r="HI13" s="3">
        <f>IF([2]Sheet1!HI14,0,1)</f>
        <v>1</v>
      </c>
      <c r="HJ13" s="3">
        <f>IF([2]Sheet1!HJ14,0,1)</f>
        <v>1</v>
      </c>
      <c r="HK13" s="3">
        <f>IF([2]Sheet1!HK14,0,1)</f>
        <v>1</v>
      </c>
      <c r="HL13" s="3">
        <f>IF([2]Sheet1!HL14,0,1)</f>
        <v>1</v>
      </c>
      <c r="HM13" s="3">
        <f>IF([2]Sheet1!HM14,0,1)</f>
        <v>1</v>
      </c>
      <c r="HN13" s="3">
        <f>IF([2]Sheet1!HN14,0,1)</f>
        <v>1</v>
      </c>
      <c r="HO13" s="3">
        <f>IF([2]Sheet1!HO14,0,1)</f>
        <v>1</v>
      </c>
      <c r="HP13" s="3">
        <f>IF([2]Sheet1!HP14,0,1)</f>
        <v>1</v>
      </c>
      <c r="HQ13" s="3">
        <f>IF([2]Sheet1!HQ14,0,1)</f>
        <v>1</v>
      </c>
      <c r="HR13" s="3">
        <f>IF([2]Sheet1!HR14,0,1)</f>
        <v>1</v>
      </c>
      <c r="HS13" s="3">
        <f>IF([2]Sheet1!HS14,0,1)</f>
        <v>1</v>
      </c>
      <c r="HT13" s="3">
        <f>IF([2]Sheet1!HT14,0,1)</f>
        <v>1</v>
      </c>
      <c r="HU13" s="3">
        <f>IF([2]Sheet1!HU14,0,1)</f>
        <v>1</v>
      </c>
      <c r="HV13" s="3">
        <f>IF([2]Sheet1!HV14,0,1)</f>
        <v>1</v>
      </c>
      <c r="HW13" s="3">
        <f>IF([2]Sheet1!HW14,0,1)</f>
        <v>1</v>
      </c>
      <c r="HX13" s="3">
        <f>IF([2]Sheet1!HX14,0,1)</f>
        <v>1</v>
      </c>
      <c r="HY13" s="3">
        <f>IF([2]Sheet1!HY14,0,1)</f>
        <v>1</v>
      </c>
      <c r="HZ13" s="3">
        <f>IF([2]Sheet1!HZ14,0,1)</f>
        <v>1</v>
      </c>
      <c r="IA13" s="3">
        <f>IF([2]Sheet1!IA14,0,1)</f>
        <v>1</v>
      </c>
      <c r="IB13" s="3">
        <f>IF([2]Sheet1!IB14,0,1)</f>
        <v>1</v>
      </c>
      <c r="IC13" s="3">
        <f>IF([2]Sheet1!IC14,0,1)</f>
        <v>1</v>
      </c>
      <c r="ID13" s="3">
        <f>IF([2]Sheet1!ID14,0,1)</f>
        <v>1</v>
      </c>
      <c r="IE13" s="3">
        <f>IF([2]Sheet1!IE14,0,1)</f>
        <v>1</v>
      </c>
      <c r="IF13" s="3">
        <f>IF([2]Sheet1!IF14,0,1)</f>
        <v>0</v>
      </c>
      <c r="IG13" s="3">
        <f>IF([2]Sheet1!IG14,0,1)</f>
        <v>0</v>
      </c>
      <c r="IH13" s="3">
        <f>IF([2]Sheet1!IH14,0,1)</f>
        <v>1</v>
      </c>
      <c r="II13" s="3">
        <f>IF([2]Sheet1!II14,0,1)</f>
        <v>1</v>
      </c>
      <c r="IJ13" s="3">
        <f>IF([2]Sheet1!IJ14,0,1)</f>
        <v>1</v>
      </c>
      <c r="IK13" s="3">
        <f>IF([2]Sheet1!IK14,0,1)</f>
        <v>1</v>
      </c>
      <c r="IL13" s="3">
        <f>IF([2]Sheet1!IL14,0,1)</f>
        <v>1</v>
      </c>
      <c r="IM13" s="3">
        <f>IF([2]Sheet1!IM14,0,1)</f>
        <v>1</v>
      </c>
      <c r="IN13" s="3">
        <f>IF([2]Sheet1!IN14,0,1)</f>
        <v>1</v>
      </c>
      <c r="IO13" s="3">
        <f>IF([2]Sheet1!IO14,0,1)</f>
        <v>1</v>
      </c>
      <c r="IP13" s="3">
        <f>IF([2]Sheet1!IP14,0,1)</f>
        <v>1</v>
      </c>
      <c r="IQ13" s="3">
        <f>IF([2]Sheet1!IQ14,0,1)</f>
        <v>1</v>
      </c>
      <c r="IR13" s="3">
        <f>IF([2]Sheet1!IR14,0,1)</f>
        <v>1</v>
      </c>
      <c r="IS13" s="3">
        <f>IF([2]Sheet1!IS14,0,1)</f>
        <v>1</v>
      </c>
      <c r="IT13" s="3">
        <f>IF([2]Sheet1!IT14,0,1)</f>
        <v>1</v>
      </c>
      <c r="IU13" s="3">
        <f>IF([2]Sheet1!IU14,0,1)</f>
        <v>1</v>
      </c>
      <c r="IV13" s="3">
        <f>IF([2]Sheet1!IV14,0,1)</f>
        <v>1</v>
      </c>
      <c r="IW13" s="3">
        <f>IF([2]Sheet1!IW14,0,1)</f>
        <v>1</v>
      </c>
      <c r="IX13" s="3">
        <f>IF([2]Sheet1!IX14,0,1)</f>
        <v>1</v>
      </c>
      <c r="IY13" s="3">
        <f>IF([2]Sheet1!IY14,0,1)</f>
        <v>1</v>
      </c>
      <c r="IZ13" s="3">
        <f>IF([2]Sheet1!IZ14,0,1)</f>
        <v>1</v>
      </c>
      <c r="JA13" s="3">
        <f>IF([2]Sheet1!JA14,0,1)</f>
        <v>1</v>
      </c>
      <c r="JB13" s="3">
        <f>IF([2]Sheet1!JB14,0,1)</f>
        <v>1</v>
      </c>
      <c r="JC13" s="3">
        <f>IF([2]Sheet1!JC14,0,1)</f>
        <v>1</v>
      </c>
      <c r="JD13" s="3">
        <f>IF([2]Sheet1!JD14,0,1)</f>
        <v>1</v>
      </c>
      <c r="JE13" s="3">
        <f>IF([2]Sheet1!JE14,0,1)</f>
        <v>1</v>
      </c>
      <c r="JF13" s="3">
        <f>IF([2]Sheet1!JF14,0,1)</f>
        <v>1</v>
      </c>
      <c r="JG13" s="3">
        <f>IF([2]Sheet1!JG14,0,1)</f>
        <v>1</v>
      </c>
      <c r="JH13" s="3">
        <f>IF([2]Sheet1!JH14,0,1)</f>
        <v>1</v>
      </c>
      <c r="JI13" s="3">
        <f>IF([2]Sheet1!JI14,0,1)</f>
        <v>1</v>
      </c>
      <c r="JJ13" s="3">
        <f>IF([2]Sheet1!JJ14,0,1)</f>
        <v>1</v>
      </c>
      <c r="JK13" s="3">
        <f>IF([2]Sheet1!JK14,0,1)</f>
        <v>1</v>
      </c>
      <c r="JL13" s="3">
        <f>IF([2]Sheet1!JL14,0,1)</f>
        <v>1</v>
      </c>
      <c r="JM13" s="3">
        <f>IF([2]Sheet1!JM14,0,1)</f>
        <v>1</v>
      </c>
      <c r="JN13" s="3">
        <f>IF([2]Sheet1!JN14,0,1)</f>
        <v>1</v>
      </c>
      <c r="JO13" s="3">
        <f>IF([2]Sheet1!JO14,0,1)</f>
        <v>1</v>
      </c>
      <c r="JP13" s="3">
        <f>IF([2]Sheet1!JP14,0,1)</f>
        <v>1</v>
      </c>
      <c r="JQ13" s="3">
        <f>IF([2]Sheet1!JQ14,0,1)</f>
        <v>1</v>
      </c>
      <c r="JR13" s="3">
        <f>IF([2]Sheet1!JR14,0,1)</f>
        <v>1</v>
      </c>
      <c r="JS13" s="3">
        <f>IF([2]Sheet1!JS14,0,1)</f>
        <v>1</v>
      </c>
      <c r="JT13" s="3">
        <f>IF([2]Sheet1!JT14,0,1)</f>
        <v>1</v>
      </c>
      <c r="JU13" s="3">
        <f>IF([2]Sheet1!JU14,0,1)</f>
        <v>1</v>
      </c>
      <c r="JV13" s="3">
        <f>IF([2]Sheet1!JV14,0,1)</f>
        <v>1</v>
      </c>
      <c r="JW13" s="3">
        <f>IF([2]Sheet1!JW14,0,1)</f>
        <v>1</v>
      </c>
      <c r="JX13" s="3">
        <f>IF([2]Sheet1!JX14,0,1)</f>
        <v>1</v>
      </c>
      <c r="JY13" s="3">
        <f>IF([2]Sheet1!JY14,0,1)</f>
        <v>1</v>
      </c>
      <c r="JZ13" s="3">
        <f>IF([2]Sheet1!JZ14,0,1)</f>
        <v>0</v>
      </c>
      <c r="KA13" s="3">
        <f>IF([2]Sheet1!KA14,0,1)</f>
        <v>0</v>
      </c>
      <c r="KB13" s="3">
        <f>IF([2]Sheet1!KB14,0,1)</f>
        <v>0</v>
      </c>
      <c r="KC13" s="3">
        <f>IF([2]Sheet1!KC14,0,1)</f>
        <v>0</v>
      </c>
      <c r="KD13" s="3">
        <f>IF([2]Sheet1!KD14,0,1)</f>
        <v>0</v>
      </c>
      <c r="KE13" s="3">
        <f>IF([2]Sheet1!KE14,0,1)</f>
        <v>1</v>
      </c>
      <c r="KF13" s="3">
        <f>IF([2]Sheet1!KF14,0,1)</f>
        <v>1</v>
      </c>
      <c r="KG13" s="3">
        <f>IF([2]Sheet1!KG14,0,1)</f>
        <v>1</v>
      </c>
      <c r="KH13" s="3">
        <f>IF([2]Sheet1!KH14,0,1)</f>
        <v>1</v>
      </c>
      <c r="KI13" s="3">
        <f>IF([2]Sheet1!KI14,0,1)</f>
        <v>1</v>
      </c>
      <c r="KJ13" s="3">
        <f>IF([2]Sheet1!KJ14,0,1)</f>
        <v>1</v>
      </c>
      <c r="KK13" s="3">
        <f>IF([2]Sheet1!KK14,0,1)</f>
        <v>1</v>
      </c>
      <c r="KL13" s="3">
        <f>IF([2]Sheet1!KL14,0,1)</f>
        <v>1</v>
      </c>
      <c r="KM13" s="3">
        <f>IF([2]Sheet1!KM14,0,1)</f>
        <v>1</v>
      </c>
      <c r="KN13" s="3">
        <f>IF([2]Sheet1!KN14,0,1)</f>
        <v>1</v>
      </c>
      <c r="KO13" s="3">
        <f>IF([2]Sheet1!KO14,0,1)</f>
        <v>1</v>
      </c>
      <c r="KP13" s="3">
        <f>IF([2]Sheet1!KP14,0,1)</f>
        <v>0</v>
      </c>
      <c r="KQ13" s="3">
        <f>IF([2]Sheet1!KQ14,0,1)</f>
        <v>0</v>
      </c>
      <c r="KR13" s="3">
        <f>IF([2]Sheet1!KR14,0,1)</f>
        <v>1</v>
      </c>
      <c r="KS13" s="3">
        <f>IF([2]Sheet1!KS14,0,1)</f>
        <v>1</v>
      </c>
      <c r="KT13" s="3">
        <f>IF([2]Sheet1!KT14,0,1)</f>
        <v>1</v>
      </c>
      <c r="KU13" s="3">
        <f>IF([2]Sheet1!KU14,0,1)</f>
        <v>1</v>
      </c>
      <c r="KV13" s="3">
        <f>IF([2]Sheet1!KV14,0,1)</f>
        <v>1</v>
      </c>
      <c r="KW13" s="3">
        <f>IF([2]Sheet1!KW14,0,1)</f>
        <v>1</v>
      </c>
      <c r="KX13" s="3">
        <f>IF([2]Sheet1!KX14,0,1)</f>
        <v>1</v>
      </c>
      <c r="KY13" s="3">
        <f>IF([2]Sheet1!KY14,0,1)</f>
        <v>1</v>
      </c>
      <c r="KZ13" s="3">
        <f>IF([2]Sheet1!KZ14,0,1)</f>
        <v>1</v>
      </c>
      <c r="LA13" s="3">
        <f>IF([2]Sheet1!LA14,0,1)</f>
        <v>1</v>
      </c>
      <c r="LB13" s="3">
        <f>IF([2]Sheet1!LB14,0,1)</f>
        <v>1</v>
      </c>
      <c r="LC13" s="3">
        <f>IF([2]Sheet1!LC14,0,1)</f>
        <v>1</v>
      </c>
      <c r="LD13" s="3">
        <f>IF([2]Sheet1!LD14,0,1)</f>
        <v>1</v>
      </c>
      <c r="LE13" s="3">
        <f>IF([2]Sheet1!LE14,0,1)</f>
        <v>1</v>
      </c>
      <c r="LF13" s="3">
        <f>IF([2]Sheet1!LF14,0,1)</f>
        <v>1</v>
      </c>
      <c r="LG13" s="3">
        <f>IF([2]Sheet1!LG14,0,1)</f>
        <v>1</v>
      </c>
      <c r="LH13" s="3">
        <f>IF([2]Sheet1!LH14,0,1)</f>
        <v>1</v>
      </c>
      <c r="LI13" s="3">
        <f>IF([2]Sheet1!LI14,0,1)</f>
        <v>1</v>
      </c>
      <c r="LJ13" s="3">
        <f>IF([2]Sheet1!LJ14,0,1)</f>
        <v>1</v>
      </c>
      <c r="LK13" s="3">
        <f>IF([2]Sheet1!LK14,0,1)</f>
        <v>1</v>
      </c>
      <c r="LL13" s="3">
        <f>IF([2]Sheet1!LL14,0,1)</f>
        <v>1</v>
      </c>
      <c r="LM13" s="3">
        <f>IF([2]Sheet1!LM14,0,1)</f>
        <v>1</v>
      </c>
      <c r="LN13" s="3">
        <f>IF([2]Sheet1!LN14,0,1)</f>
        <v>1</v>
      </c>
      <c r="LO13" s="3">
        <f>IF([2]Sheet1!LO14,0,1)</f>
        <v>1</v>
      </c>
      <c r="LP13" s="3">
        <f>IF([2]Sheet1!LP14,0,1)</f>
        <v>1</v>
      </c>
      <c r="LQ13" s="3">
        <f>IF([2]Sheet1!LQ14,0,1)</f>
        <v>1</v>
      </c>
      <c r="LR13" s="3">
        <f>IF([2]Sheet1!LR14,0,1)</f>
        <v>1</v>
      </c>
      <c r="LS13" s="3">
        <f>IF([2]Sheet1!LS14,0,1)</f>
        <v>1</v>
      </c>
      <c r="LT13" s="3">
        <f>IF([2]Sheet1!LT14,0,1)</f>
        <v>1</v>
      </c>
      <c r="LU13" s="3">
        <f>IF([2]Sheet1!LU14,0,1)</f>
        <v>1</v>
      </c>
      <c r="LV13" s="3">
        <f>IF([2]Sheet1!LV14,0,1)</f>
        <v>1</v>
      </c>
      <c r="LW13" s="3">
        <f>IF([2]Sheet1!LW14,0,1)</f>
        <v>1</v>
      </c>
      <c r="LX13" s="3">
        <f>IF([2]Sheet1!LX14,0,1)</f>
        <v>1</v>
      </c>
      <c r="LY13" s="3">
        <f>IF([2]Sheet1!LY14,0,1)</f>
        <v>1</v>
      </c>
      <c r="LZ13" s="3">
        <f>IF([2]Sheet1!LZ14,0,1)</f>
        <v>1</v>
      </c>
      <c r="MA13" s="3">
        <f>IF([2]Sheet1!MA14,0,1)</f>
        <v>1</v>
      </c>
      <c r="MB13" s="3">
        <f>IF([2]Sheet1!MB14,0,1)</f>
        <v>1</v>
      </c>
      <c r="MC13" s="3">
        <f>IF([2]Sheet1!MC14,0,1)</f>
        <v>1</v>
      </c>
      <c r="MD13" s="3">
        <f>IF([2]Sheet1!MD14,0,1)</f>
        <v>1</v>
      </c>
      <c r="ME13" s="3">
        <f>IF([2]Sheet1!ME14,0,1)</f>
        <v>1</v>
      </c>
      <c r="MF13" s="3">
        <f>IF([2]Sheet1!MF14,0,1)</f>
        <v>1</v>
      </c>
      <c r="MG13" s="3">
        <f>IF([2]Sheet1!MG14,0,1)</f>
        <v>1</v>
      </c>
      <c r="MH13" s="3">
        <f>IF([2]Sheet1!MH14,0,1)</f>
        <v>1</v>
      </c>
      <c r="MI13" s="3">
        <f>IF([2]Sheet1!MI14,0,1)</f>
        <v>1</v>
      </c>
      <c r="MJ13" s="3">
        <f>IF([2]Sheet1!MJ14,0,1)</f>
        <v>1</v>
      </c>
      <c r="MK13" s="3">
        <f>IF([2]Sheet1!MK14,0,1)</f>
        <v>1</v>
      </c>
      <c r="ML13" s="3">
        <f>IF([2]Sheet1!ML14,0,1)</f>
        <v>1</v>
      </c>
      <c r="MM13" s="3">
        <f>IF([2]Sheet1!MM14,0,1)</f>
        <v>1</v>
      </c>
      <c r="MN13" s="3">
        <f>IF([2]Sheet1!MN14,0,1)</f>
        <v>1</v>
      </c>
      <c r="MO13" s="3">
        <f>IF([2]Sheet1!MO14,0,1)</f>
        <v>1</v>
      </c>
      <c r="MP13" s="3">
        <f>IF([2]Sheet1!MP14,0,1)</f>
        <v>1</v>
      </c>
      <c r="MQ13" s="3">
        <f>IF([2]Sheet1!MQ14,0,1)</f>
        <v>1</v>
      </c>
      <c r="MR13" s="3">
        <f>IF([2]Sheet1!MR14,0,1)</f>
        <v>1</v>
      </c>
      <c r="MS13" s="3">
        <f>IF([2]Sheet1!MS14,0,1)</f>
        <v>1</v>
      </c>
      <c r="MT13" s="3">
        <f>IF([2]Sheet1!MT14,0,1)</f>
        <v>1</v>
      </c>
    </row>
    <row r="14" spans="1:358" x14ac:dyDescent="0.3">
      <c r="A14" s="1" t="s">
        <v>7</v>
      </c>
      <c r="B14" s="3">
        <f>IF([2]Sheet1!B15,0,1)</f>
        <v>1</v>
      </c>
      <c r="C14" s="3">
        <f>IF([2]Sheet1!C15,0,1)</f>
        <v>1</v>
      </c>
      <c r="D14" s="3">
        <f>IF([2]Sheet1!D15,0,1)</f>
        <v>1</v>
      </c>
      <c r="E14" s="3">
        <f>IF([2]Sheet1!E15,0,1)</f>
        <v>1</v>
      </c>
      <c r="F14" s="3">
        <f>IF([2]Sheet1!F15,0,1)</f>
        <v>1</v>
      </c>
      <c r="G14" s="3">
        <f>IF([2]Sheet1!G15,0,1)</f>
        <v>1</v>
      </c>
      <c r="H14" s="3">
        <f>IF([2]Sheet1!H15,0,1)</f>
        <v>1</v>
      </c>
      <c r="I14" s="3">
        <f>IF([2]Sheet1!I15,0,1)</f>
        <v>1</v>
      </c>
      <c r="J14" s="3">
        <f>IF([2]Sheet1!J15,0,1)</f>
        <v>1</v>
      </c>
      <c r="K14" s="3">
        <f>IF([2]Sheet1!K15,0,1)</f>
        <v>1</v>
      </c>
      <c r="L14" s="3">
        <f>IF([2]Sheet1!L15,0,1)</f>
        <v>1</v>
      </c>
      <c r="M14" s="3">
        <f>IF([2]Sheet1!M15,0,1)</f>
        <v>1</v>
      </c>
      <c r="N14" s="3">
        <f>IF([2]Sheet1!N15,0,1)</f>
        <v>1</v>
      </c>
      <c r="O14" s="3">
        <f>IF([2]Sheet1!O15,0,1)</f>
        <v>1</v>
      </c>
      <c r="P14" s="3">
        <f>IF([2]Sheet1!P15,0,1)</f>
        <v>1</v>
      </c>
      <c r="Q14" s="3">
        <f>IF([2]Sheet1!Q15,0,1)</f>
        <v>1</v>
      </c>
      <c r="R14" s="3">
        <f>IF([2]Sheet1!R15,0,1)</f>
        <v>1</v>
      </c>
      <c r="S14" s="3">
        <f>IF([2]Sheet1!S15,0,1)</f>
        <v>1</v>
      </c>
      <c r="T14" s="3">
        <f>IF([2]Sheet1!T15,0,1)</f>
        <v>1</v>
      </c>
      <c r="U14" s="3">
        <f>IF([2]Sheet1!U15,0,1)</f>
        <v>1</v>
      </c>
      <c r="V14" s="3">
        <f>IF([2]Sheet1!V15,0,1)</f>
        <v>1</v>
      </c>
      <c r="W14" s="3">
        <f>IF([2]Sheet1!W15,0,1)</f>
        <v>1</v>
      </c>
      <c r="X14" s="3">
        <f>IF([2]Sheet1!X15,0,1)</f>
        <v>1</v>
      </c>
      <c r="Y14" s="3">
        <f>IF([2]Sheet1!Y15,0,1)</f>
        <v>1</v>
      </c>
      <c r="Z14" s="3">
        <f>IF([2]Sheet1!Z15,0,1)</f>
        <v>1</v>
      </c>
      <c r="AA14" s="3">
        <f>IF([2]Sheet1!AA15,0,1)</f>
        <v>1</v>
      </c>
      <c r="AB14" s="3">
        <f>IF([2]Sheet1!AB15,0,1)</f>
        <v>1</v>
      </c>
      <c r="AC14" s="3">
        <f>IF([2]Sheet1!AC15,0,1)</f>
        <v>1</v>
      </c>
      <c r="AD14" s="3">
        <f>IF([2]Sheet1!AD15,0,1)</f>
        <v>1</v>
      </c>
      <c r="AE14" s="3">
        <f>IF([2]Sheet1!AE15,0,1)</f>
        <v>1</v>
      </c>
      <c r="AF14" s="3">
        <f>IF([2]Sheet1!AF15,0,1)</f>
        <v>1</v>
      </c>
      <c r="AG14" s="3">
        <f>IF([2]Sheet1!AG15,0,1)</f>
        <v>1</v>
      </c>
      <c r="AH14" s="3">
        <f>IF([2]Sheet1!AH15,0,1)</f>
        <v>1</v>
      </c>
      <c r="AI14" s="3">
        <f>IF([2]Sheet1!AI15,0,1)</f>
        <v>1</v>
      </c>
      <c r="AJ14" s="3">
        <f>IF([2]Sheet1!AJ15,0,1)</f>
        <v>1</v>
      </c>
      <c r="AK14" s="3">
        <f>IF([2]Sheet1!AK15,0,1)</f>
        <v>1</v>
      </c>
      <c r="AL14" s="3">
        <f>IF([2]Sheet1!AL15,0,1)</f>
        <v>1</v>
      </c>
      <c r="AM14" s="3">
        <f>IF([2]Sheet1!AM15,0,1)</f>
        <v>1</v>
      </c>
      <c r="AN14" s="3">
        <f>IF([2]Sheet1!AN15,0,1)</f>
        <v>1</v>
      </c>
      <c r="AO14" s="3">
        <f>IF([2]Sheet1!AO15,0,1)</f>
        <v>1</v>
      </c>
      <c r="AP14" s="3">
        <f>IF([2]Sheet1!AP15,0,1)</f>
        <v>1</v>
      </c>
      <c r="AQ14" s="3">
        <f>IF([2]Sheet1!AQ15,0,1)</f>
        <v>1</v>
      </c>
      <c r="AR14" s="3">
        <f>IF([2]Sheet1!AR15,0,1)</f>
        <v>1</v>
      </c>
      <c r="AS14" s="3">
        <f>IF([2]Sheet1!AS15,0,1)</f>
        <v>1</v>
      </c>
      <c r="AT14" s="3">
        <f>IF([2]Sheet1!AT15,0,1)</f>
        <v>1</v>
      </c>
      <c r="AU14" s="3">
        <f>IF([2]Sheet1!AU15,0,1)</f>
        <v>1</v>
      </c>
      <c r="AV14" s="3">
        <f>IF([2]Sheet1!AV15,0,1)</f>
        <v>1</v>
      </c>
      <c r="AW14" s="3">
        <f>IF([2]Sheet1!AW15,0,1)</f>
        <v>1</v>
      </c>
      <c r="AX14" s="3">
        <f>IF([2]Sheet1!AX15,0,1)</f>
        <v>1</v>
      </c>
      <c r="AY14" s="3">
        <f>IF([2]Sheet1!AY15,0,1)</f>
        <v>1</v>
      </c>
      <c r="AZ14" s="3">
        <f>IF([2]Sheet1!AZ15,0,1)</f>
        <v>1</v>
      </c>
      <c r="BA14" s="3">
        <f>IF([2]Sheet1!BA15,0,1)</f>
        <v>1</v>
      </c>
      <c r="BB14" s="3">
        <f>IF([2]Sheet1!BB15,0,1)</f>
        <v>1</v>
      </c>
      <c r="BC14" s="3">
        <f>IF([2]Sheet1!BC15,0,1)</f>
        <v>1</v>
      </c>
      <c r="BD14" s="3">
        <f>IF([2]Sheet1!BD15,0,1)</f>
        <v>1</v>
      </c>
      <c r="BE14" s="3">
        <f>IF([2]Sheet1!BE15,0,1)</f>
        <v>1</v>
      </c>
      <c r="BF14" s="3">
        <f>IF([2]Sheet1!BF15,0,1)</f>
        <v>1</v>
      </c>
      <c r="BG14" s="3">
        <f>IF([2]Sheet1!BG15,0,1)</f>
        <v>1</v>
      </c>
      <c r="BH14" s="3">
        <f>IF([2]Sheet1!BH15,0,1)</f>
        <v>1</v>
      </c>
      <c r="BI14" s="3">
        <f>IF([2]Sheet1!BI15,0,1)</f>
        <v>1</v>
      </c>
      <c r="BJ14" s="3">
        <f>IF([2]Sheet1!BJ15,0,1)</f>
        <v>1</v>
      </c>
      <c r="BK14" s="3">
        <f>IF([2]Sheet1!BK15,0,1)</f>
        <v>1</v>
      </c>
      <c r="BL14" s="3">
        <f>IF([2]Sheet1!BL15,0,1)</f>
        <v>1</v>
      </c>
      <c r="BM14" s="3">
        <f>IF([2]Sheet1!BM15,0,1)</f>
        <v>1</v>
      </c>
      <c r="BN14" s="3">
        <f>IF([2]Sheet1!BN15,0,1)</f>
        <v>1</v>
      </c>
      <c r="BO14" s="3">
        <f>IF([2]Sheet1!BO15,0,1)</f>
        <v>1</v>
      </c>
      <c r="BP14" s="3">
        <f>IF([2]Sheet1!BP15,0,1)</f>
        <v>1</v>
      </c>
      <c r="BQ14" s="3">
        <f>IF([2]Sheet1!BQ15,0,1)</f>
        <v>1</v>
      </c>
      <c r="BR14" s="3">
        <f>IF([2]Sheet1!BR15,0,1)</f>
        <v>1</v>
      </c>
      <c r="BS14" s="3">
        <f>IF([2]Sheet1!BS15,0,1)</f>
        <v>1</v>
      </c>
      <c r="BT14" s="3">
        <f>IF([2]Sheet1!BT15,0,1)</f>
        <v>1</v>
      </c>
      <c r="BU14" s="3">
        <f>IF([2]Sheet1!BU15,0,1)</f>
        <v>1</v>
      </c>
      <c r="BV14" s="3">
        <f>IF([2]Sheet1!BV15,0,1)</f>
        <v>1</v>
      </c>
      <c r="BW14" s="3">
        <f>IF([2]Sheet1!BW15,0,1)</f>
        <v>1</v>
      </c>
      <c r="BX14" s="3">
        <f>IF([2]Sheet1!BX15,0,1)</f>
        <v>1</v>
      </c>
      <c r="BY14" s="3">
        <f>IF([2]Sheet1!BY15,0,1)</f>
        <v>1</v>
      </c>
      <c r="BZ14" s="3">
        <f>IF([2]Sheet1!BZ15,0,1)</f>
        <v>1</v>
      </c>
      <c r="CA14" s="3">
        <f>IF([2]Sheet1!CA15,0,1)</f>
        <v>1</v>
      </c>
      <c r="CB14" s="3">
        <f>IF([2]Sheet1!CB15,0,1)</f>
        <v>1</v>
      </c>
      <c r="CC14" s="3">
        <f>IF([2]Sheet1!CC15,0,1)</f>
        <v>1</v>
      </c>
      <c r="CD14" s="3">
        <f>IF([2]Sheet1!CD15,0,1)</f>
        <v>1</v>
      </c>
      <c r="CE14" s="3">
        <f>IF([2]Sheet1!CE15,0,1)</f>
        <v>0</v>
      </c>
      <c r="CF14" s="3">
        <f>IF([2]Sheet1!CF15,0,1)</f>
        <v>1</v>
      </c>
      <c r="CG14" s="3">
        <f>IF([2]Sheet1!CG15,0,1)</f>
        <v>1</v>
      </c>
      <c r="CH14" s="3">
        <f>IF([2]Sheet1!CH15,0,1)</f>
        <v>0</v>
      </c>
      <c r="CI14" s="3">
        <f>IF([2]Sheet1!CI15,0,1)</f>
        <v>0</v>
      </c>
      <c r="CJ14" s="3">
        <f>IF([2]Sheet1!CJ15,0,1)</f>
        <v>0</v>
      </c>
      <c r="CK14" s="3">
        <f>IF([2]Sheet1!CK15,0,1)</f>
        <v>1</v>
      </c>
      <c r="CL14" s="3">
        <f>IF([2]Sheet1!CL15,0,1)</f>
        <v>1</v>
      </c>
      <c r="CM14" s="3">
        <f>IF([2]Sheet1!CM15,0,1)</f>
        <v>1</v>
      </c>
      <c r="CN14" s="3">
        <f>IF([2]Sheet1!CN15,0,1)</f>
        <v>1</v>
      </c>
      <c r="CO14" s="3">
        <f>IF([2]Sheet1!CO15,0,1)</f>
        <v>1</v>
      </c>
      <c r="CP14" s="3">
        <f>IF([2]Sheet1!CP15,0,1)</f>
        <v>1</v>
      </c>
      <c r="CQ14" s="3">
        <f>IF([2]Sheet1!CQ15,0,1)</f>
        <v>1</v>
      </c>
      <c r="CR14" s="3">
        <f>IF([2]Sheet1!CR15,0,1)</f>
        <v>1</v>
      </c>
      <c r="CS14" s="3">
        <f>IF([2]Sheet1!CS15,0,1)</f>
        <v>1</v>
      </c>
      <c r="CT14" s="3">
        <f>IF([2]Sheet1!CT15,0,1)</f>
        <v>1</v>
      </c>
      <c r="CU14" s="3">
        <f>IF([2]Sheet1!CU15,0,1)</f>
        <v>1</v>
      </c>
      <c r="CV14" s="3">
        <f>IF([2]Sheet1!CV15,0,1)</f>
        <v>1</v>
      </c>
      <c r="CW14" s="3">
        <f>IF([2]Sheet1!CW15,0,1)</f>
        <v>1</v>
      </c>
      <c r="CX14" s="3">
        <f>IF([2]Sheet1!CX15,0,1)</f>
        <v>1</v>
      </c>
      <c r="CY14" s="3">
        <f>IF([2]Sheet1!CY15,0,1)</f>
        <v>1</v>
      </c>
      <c r="CZ14" s="3">
        <f>IF([2]Sheet1!CZ15,0,1)</f>
        <v>1</v>
      </c>
      <c r="DA14" s="3">
        <f>IF([2]Sheet1!DA15,0,1)</f>
        <v>1</v>
      </c>
      <c r="DB14" s="3">
        <f>IF([2]Sheet1!DB15,0,1)</f>
        <v>1</v>
      </c>
      <c r="DC14" s="3">
        <f>IF([2]Sheet1!DC15,0,1)</f>
        <v>1</v>
      </c>
      <c r="DD14" s="3">
        <f>IF([2]Sheet1!DD15,0,1)</f>
        <v>1</v>
      </c>
      <c r="DE14" s="3">
        <f>IF([2]Sheet1!DE15,0,1)</f>
        <v>1</v>
      </c>
      <c r="DF14" s="3">
        <f>IF([2]Sheet1!DF15,0,1)</f>
        <v>1</v>
      </c>
      <c r="DG14" s="3">
        <f>IF([2]Sheet1!DG15,0,1)</f>
        <v>1</v>
      </c>
      <c r="DH14" s="3">
        <f>IF([2]Sheet1!DH15,0,1)</f>
        <v>1</v>
      </c>
      <c r="DI14" s="3">
        <f>IF([2]Sheet1!DI15,0,1)</f>
        <v>1</v>
      </c>
      <c r="DJ14" s="3">
        <f>IF([2]Sheet1!DJ15,0,1)</f>
        <v>1</v>
      </c>
      <c r="DK14" s="3">
        <f>IF([2]Sheet1!DK15,0,1)</f>
        <v>1</v>
      </c>
      <c r="DL14" s="3">
        <f>IF([2]Sheet1!DL15,0,1)</f>
        <v>1</v>
      </c>
      <c r="DM14" s="3">
        <f>IF([2]Sheet1!DM15,0,1)</f>
        <v>1</v>
      </c>
      <c r="DN14" s="3">
        <f>IF([2]Sheet1!DN15,0,1)</f>
        <v>1</v>
      </c>
      <c r="DO14" s="3">
        <f>IF([2]Sheet1!DO15,0,1)</f>
        <v>1</v>
      </c>
      <c r="DP14" s="3">
        <f>IF([2]Sheet1!DP15,0,1)</f>
        <v>1</v>
      </c>
      <c r="DQ14" s="3">
        <f>IF([2]Sheet1!DQ15,0,1)</f>
        <v>1</v>
      </c>
      <c r="DR14" s="3">
        <f>IF([2]Sheet1!DR15,0,1)</f>
        <v>1</v>
      </c>
      <c r="DS14" s="3">
        <f>IF([2]Sheet1!DS15,0,1)</f>
        <v>1</v>
      </c>
      <c r="DT14" s="3">
        <f>IF([2]Sheet1!DT15,0,1)</f>
        <v>1</v>
      </c>
      <c r="DU14" s="3">
        <f>IF([2]Sheet1!DU15,0,1)</f>
        <v>1</v>
      </c>
      <c r="DV14" s="3">
        <f>IF([2]Sheet1!DV15,0,1)</f>
        <v>1</v>
      </c>
      <c r="DW14" s="3">
        <f>IF([2]Sheet1!DW15,0,1)</f>
        <v>1</v>
      </c>
      <c r="DX14" s="3">
        <f>IF([2]Sheet1!DX15,0,1)</f>
        <v>1</v>
      </c>
      <c r="DY14" s="3">
        <f>IF([2]Sheet1!DY15,0,1)</f>
        <v>1</v>
      </c>
      <c r="DZ14" s="3">
        <f>IF([2]Sheet1!DZ15,0,1)</f>
        <v>1</v>
      </c>
      <c r="EA14" s="3">
        <f>IF([2]Sheet1!EA15,0,1)</f>
        <v>1</v>
      </c>
      <c r="EB14" s="3">
        <f>IF([2]Sheet1!EB15,0,1)</f>
        <v>1</v>
      </c>
      <c r="EC14" s="3">
        <f>IF([2]Sheet1!EC15,0,1)</f>
        <v>1</v>
      </c>
      <c r="ED14" s="3">
        <f>IF([2]Sheet1!ED15,0,1)</f>
        <v>1</v>
      </c>
      <c r="EE14" s="3">
        <f>IF([2]Sheet1!EE15,0,1)</f>
        <v>1</v>
      </c>
      <c r="EF14" s="3">
        <f>IF([2]Sheet1!EF15,0,1)</f>
        <v>1</v>
      </c>
      <c r="EG14" s="3">
        <f>IF([2]Sheet1!EG15,0,1)</f>
        <v>1</v>
      </c>
      <c r="EH14" s="3">
        <f>IF([2]Sheet1!EH15,0,1)</f>
        <v>1</v>
      </c>
      <c r="EI14" s="3">
        <f>IF([2]Sheet1!EI15,0,1)</f>
        <v>1</v>
      </c>
      <c r="EJ14" s="3">
        <f>IF([2]Sheet1!EJ15,0,1)</f>
        <v>1</v>
      </c>
      <c r="EK14" s="3">
        <f>IF([2]Sheet1!EK15,0,1)</f>
        <v>1</v>
      </c>
      <c r="EL14" s="3">
        <f>IF([2]Sheet1!EL15,0,1)</f>
        <v>1</v>
      </c>
      <c r="EM14" s="3">
        <f>IF([2]Sheet1!EM15,0,1)</f>
        <v>1</v>
      </c>
      <c r="EN14" s="3">
        <f>IF([2]Sheet1!EN15,0,1)</f>
        <v>1</v>
      </c>
      <c r="EO14" s="3">
        <f>IF([2]Sheet1!EO15,0,1)</f>
        <v>1</v>
      </c>
      <c r="EP14" s="3">
        <f>IF([2]Sheet1!EP15,0,1)</f>
        <v>1</v>
      </c>
      <c r="EQ14" s="3">
        <f>IF([2]Sheet1!EQ15,0,1)</f>
        <v>1</v>
      </c>
      <c r="ER14" s="3">
        <f>IF([2]Sheet1!ER15,0,1)</f>
        <v>1</v>
      </c>
      <c r="ES14" s="3">
        <f>IF([2]Sheet1!ES15,0,1)</f>
        <v>1</v>
      </c>
      <c r="ET14" s="3">
        <f>IF([2]Sheet1!ET15,0,1)</f>
        <v>1</v>
      </c>
      <c r="EU14" s="3">
        <f>IF([2]Sheet1!EU15,0,1)</f>
        <v>1</v>
      </c>
      <c r="EV14" s="3">
        <f>IF([2]Sheet1!EV15,0,1)</f>
        <v>1</v>
      </c>
      <c r="EW14" s="3">
        <f>IF([2]Sheet1!EW15,0,1)</f>
        <v>1</v>
      </c>
      <c r="EX14" s="3">
        <f>IF([2]Sheet1!EX15,0,1)</f>
        <v>1</v>
      </c>
      <c r="EY14" s="3">
        <f>IF([2]Sheet1!EY15,0,1)</f>
        <v>1</v>
      </c>
      <c r="EZ14" s="3">
        <f>IF([2]Sheet1!EZ15,0,1)</f>
        <v>1</v>
      </c>
      <c r="FA14" s="3">
        <f>IF([2]Sheet1!FA15,0,1)</f>
        <v>1</v>
      </c>
      <c r="FB14" s="3">
        <f>IF([2]Sheet1!FB15,0,1)</f>
        <v>1</v>
      </c>
      <c r="FC14" s="3">
        <f>IF([2]Sheet1!FC15,0,1)</f>
        <v>1</v>
      </c>
      <c r="FD14" s="3">
        <f>IF([2]Sheet1!FD15,0,1)</f>
        <v>1</v>
      </c>
      <c r="FE14" s="3">
        <f>IF([2]Sheet1!FE15,0,1)</f>
        <v>1</v>
      </c>
      <c r="FF14" s="3">
        <f>IF([2]Sheet1!FF15,0,1)</f>
        <v>0</v>
      </c>
      <c r="FG14" s="3">
        <f>IF([2]Sheet1!FG15,0,1)</f>
        <v>1</v>
      </c>
      <c r="FH14" s="3">
        <f>IF([2]Sheet1!FH15,0,1)</f>
        <v>1</v>
      </c>
      <c r="FI14" s="3">
        <f>IF([2]Sheet1!FI15,0,1)</f>
        <v>1</v>
      </c>
      <c r="FJ14" s="3">
        <f>IF([2]Sheet1!FJ15,0,1)</f>
        <v>1</v>
      </c>
      <c r="FK14" s="3">
        <f>IF([2]Sheet1!FK15,0,1)</f>
        <v>1</v>
      </c>
      <c r="FL14" s="3">
        <f>IF([2]Sheet1!FL15,0,1)</f>
        <v>1</v>
      </c>
      <c r="FM14" s="3">
        <f>IF([2]Sheet1!FM15,0,1)</f>
        <v>1</v>
      </c>
      <c r="FN14" s="3">
        <f>IF([2]Sheet1!FN15,0,1)</f>
        <v>1</v>
      </c>
      <c r="FO14" s="3">
        <f>IF([2]Sheet1!FO15,0,1)</f>
        <v>1</v>
      </c>
      <c r="FP14" s="3">
        <f>IF([2]Sheet1!FP15,0,1)</f>
        <v>1</v>
      </c>
      <c r="FQ14" s="3">
        <f>IF([2]Sheet1!FQ15,0,1)</f>
        <v>1</v>
      </c>
      <c r="FR14" s="3">
        <f>IF([2]Sheet1!FR15,0,1)</f>
        <v>1</v>
      </c>
      <c r="FS14" s="3">
        <f>IF([2]Sheet1!FS15,0,1)</f>
        <v>1</v>
      </c>
      <c r="FT14" s="3">
        <f>IF([2]Sheet1!FT15,0,1)</f>
        <v>1</v>
      </c>
      <c r="FU14" s="3">
        <f>IF([2]Sheet1!FU15,0,1)</f>
        <v>1</v>
      </c>
      <c r="FV14" s="3">
        <f>IF([2]Sheet1!FV15,0,1)</f>
        <v>1</v>
      </c>
      <c r="FW14" s="3">
        <f>IF([2]Sheet1!FW15,0,1)</f>
        <v>1</v>
      </c>
      <c r="FX14" s="3">
        <f>IF([2]Sheet1!FX15,0,1)</f>
        <v>1</v>
      </c>
      <c r="FY14" s="3">
        <f>IF([2]Sheet1!FY15,0,1)</f>
        <v>1</v>
      </c>
      <c r="FZ14" s="3">
        <f>IF([2]Sheet1!FZ15,0,1)</f>
        <v>1</v>
      </c>
      <c r="GA14" s="3">
        <f>IF([2]Sheet1!GA15,0,1)</f>
        <v>1</v>
      </c>
      <c r="GB14" s="3">
        <f>IF([2]Sheet1!GB15,0,1)</f>
        <v>1</v>
      </c>
      <c r="GC14" s="3">
        <f>IF([2]Sheet1!GC15,0,1)</f>
        <v>1</v>
      </c>
      <c r="GD14" s="3">
        <f>IF([2]Sheet1!GD15,0,1)</f>
        <v>1</v>
      </c>
      <c r="GE14" s="3">
        <f>IF([2]Sheet1!GE15,0,1)</f>
        <v>1</v>
      </c>
      <c r="GF14" s="3">
        <f>IF([2]Sheet1!GF15,0,1)</f>
        <v>1</v>
      </c>
      <c r="GG14" s="3">
        <f>IF([2]Sheet1!GG15,0,1)</f>
        <v>0</v>
      </c>
      <c r="GH14" s="3">
        <f>IF([2]Sheet1!GH15,0,1)</f>
        <v>1</v>
      </c>
      <c r="GI14" s="3">
        <f>IF([2]Sheet1!GI15,0,1)</f>
        <v>1</v>
      </c>
      <c r="GJ14" s="3">
        <f>IF([2]Sheet1!GJ15,0,1)</f>
        <v>1</v>
      </c>
      <c r="GK14" s="3">
        <f>IF([2]Sheet1!GK15,0,1)</f>
        <v>1</v>
      </c>
      <c r="GL14" s="3">
        <f>IF([2]Sheet1!GL15,0,1)</f>
        <v>1</v>
      </c>
      <c r="GM14" s="3">
        <f>IF([2]Sheet1!GM15,0,1)</f>
        <v>1</v>
      </c>
      <c r="GN14" s="3">
        <f>IF([2]Sheet1!GN15,0,1)</f>
        <v>1</v>
      </c>
      <c r="GO14" s="3">
        <f>IF([2]Sheet1!GO15,0,1)</f>
        <v>1</v>
      </c>
      <c r="GP14" s="3">
        <f>IF([2]Sheet1!GP15,0,1)</f>
        <v>1</v>
      </c>
      <c r="GQ14" s="3">
        <f>IF([2]Sheet1!GQ15,0,1)</f>
        <v>0</v>
      </c>
      <c r="GR14" s="3">
        <f>IF([2]Sheet1!GR15,0,1)</f>
        <v>1</v>
      </c>
      <c r="GS14" s="3">
        <f>IF([2]Sheet1!GS15,0,1)</f>
        <v>1</v>
      </c>
      <c r="GT14" s="3">
        <f>IF([2]Sheet1!GT15,0,1)</f>
        <v>1</v>
      </c>
      <c r="GU14" s="3">
        <f>IF([2]Sheet1!GU15,0,1)</f>
        <v>1</v>
      </c>
      <c r="GV14" s="3">
        <f>IF([2]Sheet1!GV15,0,1)</f>
        <v>1</v>
      </c>
      <c r="GW14" s="3">
        <f>IF([2]Sheet1!GW15,0,1)</f>
        <v>1</v>
      </c>
      <c r="GX14" s="3">
        <f>IF([2]Sheet1!GX15,0,1)</f>
        <v>1</v>
      </c>
      <c r="GY14" s="3">
        <f>IF([2]Sheet1!GY15,0,1)</f>
        <v>1</v>
      </c>
      <c r="GZ14" s="3">
        <f>IF([2]Sheet1!GZ15,0,1)</f>
        <v>1</v>
      </c>
      <c r="HA14" s="3">
        <f>IF([2]Sheet1!HA15,0,1)</f>
        <v>1</v>
      </c>
      <c r="HB14" s="3">
        <f>IF([2]Sheet1!HB15,0,1)</f>
        <v>1</v>
      </c>
      <c r="HC14" s="3">
        <f>IF([2]Sheet1!HC15,0,1)</f>
        <v>1</v>
      </c>
      <c r="HD14" s="3">
        <f>IF([2]Sheet1!HD15,0,1)</f>
        <v>0</v>
      </c>
      <c r="HE14" s="3">
        <f>IF([2]Sheet1!HE15,0,1)</f>
        <v>0</v>
      </c>
      <c r="HF14" s="3">
        <f>IF([2]Sheet1!HF15,0,1)</f>
        <v>1</v>
      </c>
      <c r="HG14" s="3">
        <f>IF([2]Sheet1!HG15,0,1)</f>
        <v>1</v>
      </c>
      <c r="HH14" s="3">
        <f>IF([2]Sheet1!HH15,0,1)</f>
        <v>0</v>
      </c>
      <c r="HI14" s="3">
        <f>IF([2]Sheet1!HI15,0,1)</f>
        <v>1</v>
      </c>
      <c r="HJ14" s="3">
        <f>IF([2]Sheet1!HJ15,0,1)</f>
        <v>1</v>
      </c>
      <c r="HK14" s="3">
        <f>IF([2]Sheet1!HK15,0,1)</f>
        <v>1</v>
      </c>
      <c r="HL14" s="3">
        <f>IF([2]Sheet1!HL15,0,1)</f>
        <v>1</v>
      </c>
      <c r="HM14" s="3">
        <f>IF([2]Sheet1!HM15,0,1)</f>
        <v>1</v>
      </c>
      <c r="HN14" s="3">
        <f>IF([2]Sheet1!HN15,0,1)</f>
        <v>1</v>
      </c>
      <c r="HO14" s="3">
        <f>IF([2]Sheet1!HO15,0,1)</f>
        <v>1</v>
      </c>
      <c r="HP14" s="3">
        <f>IF([2]Sheet1!HP15,0,1)</f>
        <v>1</v>
      </c>
      <c r="HQ14" s="3">
        <f>IF([2]Sheet1!HQ15,0,1)</f>
        <v>1</v>
      </c>
      <c r="HR14" s="3">
        <f>IF([2]Sheet1!HR15,0,1)</f>
        <v>1</v>
      </c>
      <c r="HS14" s="3">
        <f>IF([2]Sheet1!HS15,0,1)</f>
        <v>1</v>
      </c>
      <c r="HT14" s="3">
        <f>IF([2]Sheet1!HT15,0,1)</f>
        <v>1</v>
      </c>
      <c r="HU14" s="3">
        <f>IF([2]Sheet1!HU15,0,1)</f>
        <v>1</v>
      </c>
      <c r="HV14" s="3">
        <f>IF([2]Sheet1!HV15,0,1)</f>
        <v>1</v>
      </c>
      <c r="HW14" s="3">
        <f>IF([2]Sheet1!HW15,0,1)</f>
        <v>1</v>
      </c>
      <c r="HX14" s="3">
        <f>IF([2]Sheet1!HX15,0,1)</f>
        <v>1</v>
      </c>
      <c r="HY14" s="3">
        <f>IF([2]Sheet1!HY15,0,1)</f>
        <v>1</v>
      </c>
      <c r="HZ14" s="3">
        <f>IF([2]Sheet1!HZ15,0,1)</f>
        <v>1</v>
      </c>
      <c r="IA14" s="3">
        <f>IF([2]Sheet1!IA15,0,1)</f>
        <v>1</v>
      </c>
      <c r="IB14" s="3">
        <f>IF([2]Sheet1!IB15,0,1)</f>
        <v>1</v>
      </c>
      <c r="IC14" s="3">
        <f>IF([2]Sheet1!IC15,0,1)</f>
        <v>1</v>
      </c>
      <c r="ID14" s="3">
        <f>IF([2]Sheet1!ID15,0,1)</f>
        <v>1</v>
      </c>
      <c r="IE14" s="3">
        <f>IF([2]Sheet1!IE15,0,1)</f>
        <v>1</v>
      </c>
      <c r="IF14" s="3">
        <f>IF([2]Sheet1!IF15,0,1)</f>
        <v>1</v>
      </c>
      <c r="IG14" s="3">
        <f>IF([2]Sheet1!IG15,0,1)</f>
        <v>1</v>
      </c>
      <c r="IH14" s="3">
        <f>IF([2]Sheet1!IH15,0,1)</f>
        <v>1</v>
      </c>
      <c r="II14" s="3">
        <f>IF([2]Sheet1!II15,0,1)</f>
        <v>1</v>
      </c>
      <c r="IJ14" s="3">
        <f>IF([2]Sheet1!IJ15,0,1)</f>
        <v>1</v>
      </c>
      <c r="IK14" s="3">
        <f>IF([2]Sheet1!IK15,0,1)</f>
        <v>1</v>
      </c>
      <c r="IL14" s="3">
        <f>IF([2]Sheet1!IL15,0,1)</f>
        <v>1</v>
      </c>
      <c r="IM14" s="3">
        <f>IF([2]Sheet1!IM15,0,1)</f>
        <v>1</v>
      </c>
      <c r="IN14" s="3">
        <f>IF([2]Sheet1!IN15,0,1)</f>
        <v>1</v>
      </c>
      <c r="IO14" s="3">
        <f>IF([2]Sheet1!IO15,0,1)</f>
        <v>1</v>
      </c>
      <c r="IP14" s="3">
        <f>IF([2]Sheet1!IP15,0,1)</f>
        <v>1</v>
      </c>
      <c r="IQ14" s="3">
        <f>IF([2]Sheet1!IQ15,0,1)</f>
        <v>0</v>
      </c>
      <c r="IR14" s="3">
        <f>IF([2]Sheet1!IR15,0,1)</f>
        <v>0</v>
      </c>
      <c r="IS14" s="3">
        <f>IF([2]Sheet1!IS15,0,1)</f>
        <v>0</v>
      </c>
      <c r="IT14" s="3">
        <f>IF([2]Sheet1!IT15,0,1)</f>
        <v>1</v>
      </c>
      <c r="IU14" s="3">
        <f>IF([2]Sheet1!IU15,0,1)</f>
        <v>1</v>
      </c>
      <c r="IV14" s="3">
        <f>IF([2]Sheet1!IV15,0,1)</f>
        <v>1</v>
      </c>
      <c r="IW14" s="3">
        <f>IF([2]Sheet1!IW15,0,1)</f>
        <v>1</v>
      </c>
      <c r="IX14" s="3">
        <f>IF([2]Sheet1!IX15,0,1)</f>
        <v>1</v>
      </c>
      <c r="IY14" s="3">
        <f>IF([2]Sheet1!IY15,0,1)</f>
        <v>1</v>
      </c>
      <c r="IZ14" s="3">
        <f>IF([2]Sheet1!IZ15,0,1)</f>
        <v>1</v>
      </c>
      <c r="JA14" s="3">
        <f>IF([2]Sheet1!JA15,0,1)</f>
        <v>1</v>
      </c>
      <c r="JB14" s="3">
        <f>IF([2]Sheet1!JB15,0,1)</f>
        <v>1</v>
      </c>
      <c r="JC14" s="3">
        <f>IF([2]Sheet1!JC15,0,1)</f>
        <v>1</v>
      </c>
      <c r="JD14" s="3">
        <f>IF([2]Sheet1!JD15,0,1)</f>
        <v>1</v>
      </c>
      <c r="JE14" s="3">
        <f>IF([2]Sheet1!JE15,0,1)</f>
        <v>1</v>
      </c>
      <c r="JF14" s="3">
        <f>IF([2]Sheet1!JF15,0,1)</f>
        <v>1</v>
      </c>
      <c r="JG14" s="3">
        <f>IF([2]Sheet1!JG15,0,1)</f>
        <v>1</v>
      </c>
      <c r="JH14" s="3">
        <f>IF([2]Sheet1!JH15,0,1)</f>
        <v>0</v>
      </c>
      <c r="JI14" s="3">
        <f>IF([2]Sheet1!JI15,0,1)</f>
        <v>0</v>
      </c>
      <c r="JJ14" s="3">
        <f>IF([2]Sheet1!JJ15,0,1)</f>
        <v>1</v>
      </c>
      <c r="JK14" s="3">
        <f>IF([2]Sheet1!JK15,0,1)</f>
        <v>1</v>
      </c>
      <c r="JL14" s="3">
        <f>IF([2]Sheet1!JL15,0,1)</f>
        <v>1</v>
      </c>
      <c r="JM14" s="3">
        <f>IF([2]Sheet1!JM15,0,1)</f>
        <v>1</v>
      </c>
      <c r="JN14" s="3">
        <f>IF([2]Sheet1!JN15,0,1)</f>
        <v>1</v>
      </c>
      <c r="JO14" s="3">
        <f>IF([2]Sheet1!JO15,0,1)</f>
        <v>1</v>
      </c>
      <c r="JP14" s="3">
        <f>IF([2]Sheet1!JP15,0,1)</f>
        <v>1</v>
      </c>
      <c r="JQ14" s="3">
        <f>IF([2]Sheet1!JQ15,0,1)</f>
        <v>1</v>
      </c>
      <c r="JR14" s="3">
        <f>IF([2]Sheet1!JR15,0,1)</f>
        <v>1</v>
      </c>
      <c r="JS14" s="3">
        <f>IF([2]Sheet1!JS15,0,1)</f>
        <v>1</v>
      </c>
      <c r="JT14" s="3">
        <f>IF([2]Sheet1!JT15,0,1)</f>
        <v>1</v>
      </c>
      <c r="JU14" s="3">
        <f>IF([2]Sheet1!JU15,0,1)</f>
        <v>1</v>
      </c>
      <c r="JV14" s="3">
        <f>IF([2]Sheet1!JV15,0,1)</f>
        <v>1</v>
      </c>
      <c r="JW14" s="3">
        <f>IF([2]Sheet1!JW15,0,1)</f>
        <v>1</v>
      </c>
      <c r="JX14" s="3">
        <f>IF([2]Sheet1!JX15,0,1)</f>
        <v>1</v>
      </c>
      <c r="JY14" s="3">
        <f>IF([2]Sheet1!JY15,0,1)</f>
        <v>1</v>
      </c>
      <c r="JZ14" s="3">
        <f>IF([2]Sheet1!JZ15,0,1)</f>
        <v>1</v>
      </c>
      <c r="KA14" s="3">
        <f>IF([2]Sheet1!KA15,0,1)</f>
        <v>1</v>
      </c>
      <c r="KB14" s="3">
        <f>IF([2]Sheet1!KB15,0,1)</f>
        <v>1</v>
      </c>
      <c r="KC14" s="3">
        <f>IF([2]Sheet1!KC15,0,1)</f>
        <v>1</v>
      </c>
      <c r="KD14" s="3">
        <f>IF([2]Sheet1!KD15,0,1)</f>
        <v>1</v>
      </c>
      <c r="KE14" s="3">
        <f>IF([2]Sheet1!KE15,0,1)</f>
        <v>1</v>
      </c>
      <c r="KF14" s="3">
        <f>IF([2]Sheet1!KF15,0,1)</f>
        <v>1</v>
      </c>
      <c r="KG14" s="3">
        <f>IF([2]Sheet1!KG15,0,1)</f>
        <v>1</v>
      </c>
      <c r="KH14" s="3">
        <f>IF([2]Sheet1!KH15,0,1)</f>
        <v>1</v>
      </c>
      <c r="KI14" s="3">
        <f>IF([2]Sheet1!KI15,0,1)</f>
        <v>1</v>
      </c>
      <c r="KJ14" s="3">
        <f>IF([2]Sheet1!KJ15,0,1)</f>
        <v>1</v>
      </c>
      <c r="KK14" s="3">
        <f>IF([2]Sheet1!KK15,0,1)</f>
        <v>1</v>
      </c>
      <c r="KL14" s="3">
        <f>IF([2]Sheet1!KL15,0,1)</f>
        <v>1</v>
      </c>
      <c r="KM14" s="3">
        <f>IF([2]Sheet1!KM15,0,1)</f>
        <v>1</v>
      </c>
      <c r="KN14" s="3">
        <f>IF([2]Sheet1!KN15,0,1)</f>
        <v>1</v>
      </c>
      <c r="KO14" s="3">
        <f>IF([2]Sheet1!KO15,0,1)</f>
        <v>1</v>
      </c>
      <c r="KP14" s="3">
        <f>IF([2]Sheet1!KP15,0,1)</f>
        <v>1</v>
      </c>
      <c r="KQ14" s="3">
        <f>IF([2]Sheet1!KQ15,0,1)</f>
        <v>1</v>
      </c>
      <c r="KR14" s="3">
        <f>IF([2]Sheet1!KR15,0,1)</f>
        <v>1</v>
      </c>
      <c r="KS14" s="3">
        <f>IF([2]Sheet1!KS15,0,1)</f>
        <v>1</v>
      </c>
      <c r="KT14" s="3">
        <f>IF([2]Sheet1!KT15,0,1)</f>
        <v>1</v>
      </c>
      <c r="KU14" s="3">
        <f>IF([2]Sheet1!KU15,0,1)</f>
        <v>1</v>
      </c>
      <c r="KV14" s="3">
        <f>IF([2]Sheet1!KV15,0,1)</f>
        <v>1</v>
      </c>
      <c r="KW14" s="3">
        <f>IF([2]Sheet1!KW15,0,1)</f>
        <v>0</v>
      </c>
      <c r="KX14" s="3">
        <f>IF([2]Sheet1!KX15,0,1)</f>
        <v>0</v>
      </c>
      <c r="KY14" s="3">
        <f>IF([2]Sheet1!KY15,0,1)</f>
        <v>0</v>
      </c>
      <c r="KZ14" s="3">
        <f>IF([2]Sheet1!KZ15,0,1)</f>
        <v>0</v>
      </c>
      <c r="LA14" s="3">
        <f>IF([2]Sheet1!LA15,0,1)</f>
        <v>0</v>
      </c>
      <c r="LB14" s="3">
        <f>IF([2]Sheet1!LB15,0,1)</f>
        <v>0</v>
      </c>
      <c r="LC14" s="3">
        <f>IF([2]Sheet1!LC15,0,1)</f>
        <v>1</v>
      </c>
      <c r="LD14" s="3">
        <f>IF([2]Sheet1!LD15,0,1)</f>
        <v>1</v>
      </c>
      <c r="LE14" s="3">
        <f>IF([2]Sheet1!LE15,0,1)</f>
        <v>1</v>
      </c>
      <c r="LF14" s="3">
        <f>IF([2]Sheet1!LF15,0,1)</f>
        <v>1</v>
      </c>
      <c r="LG14" s="3">
        <f>IF([2]Sheet1!LG15,0,1)</f>
        <v>1</v>
      </c>
      <c r="LH14" s="3">
        <f>IF([2]Sheet1!LH15,0,1)</f>
        <v>1</v>
      </c>
      <c r="LI14" s="3">
        <f>IF([2]Sheet1!LI15,0,1)</f>
        <v>1</v>
      </c>
      <c r="LJ14" s="3">
        <f>IF([2]Sheet1!LJ15,0,1)</f>
        <v>1</v>
      </c>
      <c r="LK14" s="3">
        <f>IF([2]Sheet1!LK15,0,1)</f>
        <v>1</v>
      </c>
      <c r="LL14" s="3">
        <f>IF([2]Sheet1!LL15,0,1)</f>
        <v>1</v>
      </c>
      <c r="LM14" s="3">
        <f>IF([2]Sheet1!LM15,0,1)</f>
        <v>1</v>
      </c>
      <c r="LN14" s="3">
        <f>IF([2]Sheet1!LN15,0,1)</f>
        <v>1</v>
      </c>
      <c r="LO14" s="3">
        <f>IF([2]Sheet1!LO15,0,1)</f>
        <v>1</v>
      </c>
      <c r="LP14" s="3">
        <f>IF([2]Sheet1!LP15,0,1)</f>
        <v>1</v>
      </c>
      <c r="LQ14" s="3">
        <f>IF([2]Sheet1!LQ15,0,1)</f>
        <v>1</v>
      </c>
      <c r="LR14" s="3">
        <f>IF([2]Sheet1!LR15,0,1)</f>
        <v>1</v>
      </c>
      <c r="LS14" s="3">
        <f>IF([2]Sheet1!LS15,0,1)</f>
        <v>1</v>
      </c>
      <c r="LT14" s="3">
        <f>IF([2]Sheet1!LT15,0,1)</f>
        <v>1</v>
      </c>
      <c r="LU14" s="3">
        <f>IF([2]Sheet1!LU15,0,1)</f>
        <v>1</v>
      </c>
      <c r="LV14" s="3">
        <f>IF([2]Sheet1!LV15,0,1)</f>
        <v>1</v>
      </c>
      <c r="LW14" s="3">
        <f>IF([2]Sheet1!LW15,0,1)</f>
        <v>1</v>
      </c>
      <c r="LX14" s="3">
        <f>IF([2]Sheet1!LX15,0,1)</f>
        <v>1</v>
      </c>
      <c r="LY14" s="3">
        <f>IF([2]Sheet1!LY15,0,1)</f>
        <v>1</v>
      </c>
      <c r="LZ14" s="3">
        <f>IF([2]Sheet1!LZ15,0,1)</f>
        <v>1</v>
      </c>
      <c r="MA14" s="3">
        <f>IF([2]Sheet1!MA15,0,1)</f>
        <v>1</v>
      </c>
      <c r="MB14" s="3">
        <f>IF([2]Sheet1!MB15,0,1)</f>
        <v>1</v>
      </c>
      <c r="MC14" s="3">
        <f>IF([2]Sheet1!MC15,0,1)</f>
        <v>1</v>
      </c>
      <c r="MD14" s="3">
        <f>IF([2]Sheet1!MD15,0,1)</f>
        <v>1</v>
      </c>
      <c r="ME14" s="3">
        <f>IF([2]Sheet1!ME15,0,1)</f>
        <v>1</v>
      </c>
      <c r="MF14" s="3">
        <f>IF([2]Sheet1!MF15,0,1)</f>
        <v>1</v>
      </c>
      <c r="MG14" s="3">
        <f>IF([2]Sheet1!MG15,0,1)</f>
        <v>1</v>
      </c>
      <c r="MH14" s="3">
        <f>IF([2]Sheet1!MH15,0,1)</f>
        <v>1</v>
      </c>
      <c r="MI14" s="3">
        <f>IF([2]Sheet1!MI15,0,1)</f>
        <v>1</v>
      </c>
      <c r="MJ14" s="3">
        <f>IF([2]Sheet1!MJ15,0,1)</f>
        <v>1</v>
      </c>
      <c r="MK14" s="3">
        <f>IF([2]Sheet1!MK15,0,1)</f>
        <v>1</v>
      </c>
      <c r="ML14" s="3">
        <f>IF([2]Sheet1!ML15,0,1)</f>
        <v>1</v>
      </c>
      <c r="MM14" s="3">
        <f>IF([2]Sheet1!MM15,0,1)</f>
        <v>1</v>
      </c>
      <c r="MN14" s="3">
        <f>IF([2]Sheet1!MN15,0,1)</f>
        <v>1</v>
      </c>
      <c r="MO14" s="3">
        <f>IF([2]Sheet1!MO15,0,1)</f>
        <v>1</v>
      </c>
      <c r="MP14" s="3">
        <f>IF([2]Sheet1!MP15,0,1)</f>
        <v>1</v>
      </c>
      <c r="MQ14" s="3">
        <f>IF([2]Sheet1!MQ15,0,1)</f>
        <v>1</v>
      </c>
      <c r="MR14" s="3">
        <f>IF([2]Sheet1!MR15,0,1)</f>
        <v>1</v>
      </c>
      <c r="MS14" s="3">
        <f>IF([2]Sheet1!MS15,0,1)</f>
        <v>1</v>
      </c>
      <c r="MT14" s="3">
        <f>IF([2]Sheet1!MT15,0,1)</f>
        <v>1</v>
      </c>
    </row>
    <row r="15" spans="1:358" x14ac:dyDescent="0.3">
      <c r="A15" s="1" t="s">
        <v>8</v>
      </c>
      <c r="B15" s="3">
        <f>IF([2]Sheet1!B16,0,1)</f>
        <v>1</v>
      </c>
      <c r="C15" s="3">
        <f>IF([2]Sheet1!C16,0,1)</f>
        <v>1</v>
      </c>
      <c r="D15" s="3">
        <f>IF([2]Sheet1!D16,0,1)</f>
        <v>1</v>
      </c>
      <c r="E15" s="3">
        <f>IF([2]Sheet1!E16,0,1)</f>
        <v>1</v>
      </c>
      <c r="F15" s="3">
        <f>IF([2]Sheet1!F16,0,1)</f>
        <v>1</v>
      </c>
      <c r="G15" s="3">
        <f>IF([2]Sheet1!G16,0,1)</f>
        <v>1</v>
      </c>
      <c r="H15" s="3">
        <f>IF([2]Sheet1!H16,0,1)</f>
        <v>1</v>
      </c>
      <c r="I15" s="3">
        <f>IF([2]Sheet1!I16,0,1)</f>
        <v>1</v>
      </c>
      <c r="J15" s="3">
        <f>IF([2]Sheet1!J16,0,1)</f>
        <v>1</v>
      </c>
      <c r="K15" s="3">
        <f>IF([2]Sheet1!K16,0,1)</f>
        <v>1</v>
      </c>
      <c r="L15" s="3">
        <f>IF([2]Sheet1!L16,0,1)</f>
        <v>1</v>
      </c>
      <c r="M15" s="3">
        <f>IF([2]Sheet1!M16,0,1)</f>
        <v>1</v>
      </c>
      <c r="N15" s="3">
        <f>IF([2]Sheet1!N16,0,1)</f>
        <v>1</v>
      </c>
      <c r="O15" s="3">
        <f>IF([2]Sheet1!O16,0,1)</f>
        <v>1</v>
      </c>
      <c r="P15" s="3">
        <f>IF([2]Sheet1!P16,0,1)</f>
        <v>1</v>
      </c>
      <c r="Q15" s="3">
        <f>IF([2]Sheet1!Q16,0,1)</f>
        <v>1</v>
      </c>
      <c r="R15" s="3">
        <f>IF([2]Sheet1!R16,0,1)</f>
        <v>1</v>
      </c>
      <c r="S15" s="3">
        <f>IF([2]Sheet1!S16,0,1)</f>
        <v>1</v>
      </c>
      <c r="T15" s="3">
        <f>IF([2]Sheet1!T16,0,1)</f>
        <v>1</v>
      </c>
      <c r="U15" s="3">
        <f>IF([2]Sheet1!U16,0,1)</f>
        <v>1</v>
      </c>
      <c r="V15" s="3">
        <f>IF([2]Sheet1!V16,0,1)</f>
        <v>1</v>
      </c>
      <c r="W15" s="3">
        <f>IF([2]Sheet1!W16,0,1)</f>
        <v>1</v>
      </c>
      <c r="X15" s="3">
        <f>IF([2]Sheet1!X16,0,1)</f>
        <v>1</v>
      </c>
      <c r="Y15" s="3">
        <f>IF([2]Sheet1!Y16,0,1)</f>
        <v>1</v>
      </c>
      <c r="Z15" s="3">
        <f>IF([2]Sheet1!Z16,0,1)</f>
        <v>1</v>
      </c>
      <c r="AA15" s="3">
        <f>IF([2]Sheet1!AA16,0,1)</f>
        <v>1</v>
      </c>
      <c r="AB15" s="3">
        <f>IF([2]Sheet1!AB16,0,1)</f>
        <v>1</v>
      </c>
      <c r="AC15" s="3">
        <f>IF([2]Sheet1!AC16,0,1)</f>
        <v>1</v>
      </c>
      <c r="AD15" s="3">
        <f>IF([2]Sheet1!AD16,0,1)</f>
        <v>1</v>
      </c>
      <c r="AE15" s="3">
        <f>IF([2]Sheet1!AE16,0,1)</f>
        <v>1</v>
      </c>
      <c r="AF15" s="3">
        <f>IF([2]Sheet1!AF16,0,1)</f>
        <v>1</v>
      </c>
      <c r="AG15" s="3">
        <f>IF([2]Sheet1!AG16,0,1)</f>
        <v>1</v>
      </c>
      <c r="AH15" s="3">
        <f>IF([2]Sheet1!AH16,0,1)</f>
        <v>1</v>
      </c>
      <c r="AI15" s="3">
        <f>IF([2]Sheet1!AI16,0,1)</f>
        <v>1</v>
      </c>
      <c r="AJ15" s="3">
        <f>IF([2]Sheet1!AJ16,0,1)</f>
        <v>1</v>
      </c>
      <c r="AK15" s="3">
        <f>IF([2]Sheet1!AK16,0,1)</f>
        <v>1</v>
      </c>
      <c r="AL15" s="3">
        <f>IF([2]Sheet1!AL16,0,1)</f>
        <v>1</v>
      </c>
      <c r="AM15" s="3">
        <f>IF([2]Sheet1!AM16,0,1)</f>
        <v>1</v>
      </c>
      <c r="AN15" s="3">
        <f>IF([2]Sheet1!AN16,0,1)</f>
        <v>1</v>
      </c>
      <c r="AO15" s="3">
        <f>IF([2]Sheet1!AO16,0,1)</f>
        <v>1</v>
      </c>
      <c r="AP15" s="3">
        <f>IF([2]Sheet1!AP16,0,1)</f>
        <v>1</v>
      </c>
      <c r="AQ15" s="3">
        <f>IF([2]Sheet1!AQ16,0,1)</f>
        <v>1</v>
      </c>
      <c r="AR15" s="3">
        <f>IF([2]Sheet1!AR16,0,1)</f>
        <v>1</v>
      </c>
      <c r="AS15" s="3">
        <f>IF([2]Sheet1!AS16,0,1)</f>
        <v>1</v>
      </c>
      <c r="AT15" s="3">
        <f>IF([2]Sheet1!AT16,0,1)</f>
        <v>1</v>
      </c>
      <c r="AU15" s="3">
        <f>IF([2]Sheet1!AU16,0,1)</f>
        <v>1</v>
      </c>
      <c r="AV15" s="3">
        <f>IF([2]Sheet1!AV16,0,1)</f>
        <v>1</v>
      </c>
      <c r="AW15" s="3">
        <f>IF([2]Sheet1!AW16,0,1)</f>
        <v>1</v>
      </c>
      <c r="AX15" s="3">
        <f>IF([2]Sheet1!AX16,0,1)</f>
        <v>1</v>
      </c>
      <c r="AY15" s="3">
        <f>IF([2]Sheet1!AY16,0,1)</f>
        <v>1</v>
      </c>
      <c r="AZ15" s="3">
        <f>IF([2]Sheet1!AZ16,0,1)</f>
        <v>1</v>
      </c>
      <c r="BA15" s="3">
        <f>IF([2]Sheet1!BA16,0,1)</f>
        <v>1</v>
      </c>
      <c r="BB15" s="3">
        <f>IF([2]Sheet1!BB16,0,1)</f>
        <v>1</v>
      </c>
      <c r="BC15" s="3">
        <f>IF([2]Sheet1!BC16,0,1)</f>
        <v>1</v>
      </c>
      <c r="BD15" s="3">
        <f>IF([2]Sheet1!BD16,0,1)</f>
        <v>1</v>
      </c>
      <c r="BE15" s="3">
        <f>IF([2]Sheet1!BE16,0,1)</f>
        <v>1</v>
      </c>
      <c r="BF15" s="3">
        <f>IF([2]Sheet1!BF16,0,1)</f>
        <v>1</v>
      </c>
      <c r="BG15" s="3">
        <f>IF([2]Sheet1!BG16,0,1)</f>
        <v>1</v>
      </c>
      <c r="BH15" s="3">
        <f>IF([2]Sheet1!BH16,0,1)</f>
        <v>1</v>
      </c>
      <c r="BI15" s="3">
        <f>IF([2]Sheet1!BI16,0,1)</f>
        <v>1</v>
      </c>
      <c r="BJ15" s="3">
        <f>IF([2]Sheet1!BJ16,0,1)</f>
        <v>1</v>
      </c>
      <c r="BK15" s="3">
        <f>IF([2]Sheet1!BK16,0,1)</f>
        <v>1</v>
      </c>
      <c r="BL15" s="3">
        <f>IF([2]Sheet1!BL16,0,1)</f>
        <v>1</v>
      </c>
      <c r="BM15" s="3">
        <f>IF([2]Sheet1!BM16,0,1)</f>
        <v>1</v>
      </c>
      <c r="BN15" s="3">
        <f>IF([2]Sheet1!BN16,0,1)</f>
        <v>1</v>
      </c>
      <c r="BO15" s="3">
        <f>IF([2]Sheet1!BO16,0,1)</f>
        <v>1</v>
      </c>
      <c r="BP15" s="3">
        <f>IF([2]Sheet1!BP16,0,1)</f>
        <v>1</v>
      </c>
      <c r="BQ15" s="3">
        <f>IF([2]Sheet1!BQ16,0,1)</f>
        <v>1</v>
      </c>
      <c r="BR15" s="3">
        <f>IF([2]Sheet1!BR16,0,1)</f>
        <v>1</v>
      </c>
      <c r="BS15" s="3">
        <f>IF([2]Sheet1!BS16,0,1)</f>
        <v>1</v>
      </c>
      <c r="BT15" s="3">
        <f>IF([2]Sheet1!BT16,0,1)</f>
        <v>1</v>
      </c>
      <c r="BU15" s="3">
        <f>IF([2]Sheet1!BU16,0,1)</f>
        <v>1</v>
      </c>
      <c r="BV15" s="3">
        <f>IF([2]Sheet1!BV16,0,1)</f>
        <v>1</v>
      </c>
      <c r="BW15" s="3">
        <f>IF([2]Sheet1!BW16,0,1)</f>
        <v>1</v>
      </c>
      <c r="BX15" s="3">
        <f>IF([2]Sheet1!BX16,0,1)</f>
        <v>1</v>
      </c>
      <c r="BY15" s="3">
        <f>IF([2]Sheet1!BY16,0,1)</f>
        <v>1</v>
      </c>
      <c r="BZ15" s="3">
        <f>IF([2]Sheet1!BZ16,0,1)</f>
        <v>1</v>
      </c>
      <c r="CA15" s="3">
        <f>IF([2]Sheet1!CA16,0,1)</f>
        <v>0</v>
      </c>
      <c r="CB15" s="3">
        <f>IF([2]Sheet1!CB16,0,1)</f>
        <v>0</v>
      </c>
      <c r="CC15" s="3">
        <f>IF([2]Sheet1!CC16,0,1)</f>
        <v>0</v>
      </c>
      <c r="CD15" s="3">
        <f>IF([2]Sheet1!CD16,0,1)</f>
        <v>0</v>
      </c>
      <c r="CE15" s="3">
        <f>IF([2]Sheet1!CE16,0,1)</f>
        <v>0</v>
      </c>
      <c r="CF15" s="3">
        <f>IF([2]Sheet1!CF16,0,1)</f>
        <v>1</v>
      </c>
      <c r="CG15" s="3">
        <f>IF([2]Sheet1!CG16,0,1)</f>
        <v>1</v>
      </c>
      <c r="CH15" s="3">
        <f>IF([2]Sheet1!CH16,0,1)</f>
        <v>0</v>
      </c>
      <c r="CI15" s="3">
        <f>IF([2]Sheet1!CI16,0,1)</f>
        <v>0</v>
      </c>
      <c r="CJ15" s="3">
        <f>IF([2]Sheet1!CJ16,0,1)</f>
        <v>0</v>
      </c>
      <c r="CK15" s="3">
        <f>IF([2]Sheet1!CK16,0,1)</f>
        <v>1</v>
      </c>
      <c r="CL15" s="3">
        <f>IF([2]Sheet1!CL16,0,1)</f>
        <v>1</v>
      </c>
      <c r="CM15" s="3">
        <f>IF([2]Sheet1!CM16,0,1)</f>
        <v>1</v>
      </c>
      <c r="CN15" s="3">
        <f>IF([2]Sheet1!CN16,0,1)</f>
        <v>1</v>
      </c>
      <c r="CO15" s="3">
        <f>IF([2]Sheet1!CO16,0,1)</f>
        <v>1</v>
      </c>
      <c r="CP15" s="3">
        <f>IF([2]Sheet1!CP16,0,1)</f>
        <v>1</v>
      </c>
      <c r="CQ15" s="3">
        <f>IF([2]Sheet1!CQ16,0,1)</f>
        <v>1</v>
      </c>
      <c r="CR15" s="3">
        <f>IF([2]Sheet1!CR16,0,1)</f>
        <v>1</v>
      </c>
      <c r="CS15" s="3">
        <f>IF([2]Sheet1!CS16,0,1)</f>
        <v>1</v>
      </c>
      <c r="CT15" s="3">
        <f>IF([2]Sheet1!CT16,0,1)</f>
        <v>1</v>
      </c>
      <c r="CU15" s="3">
        <f>IF([2]Sheet1!CU16,0,1)</f>
        <v>1</v>
      </c>
      <c r="CV15" s="3">
        <f>IF([2]Sheet1!CV16,0,1)</f>
        <v>1</v>
      </c>
      <c r="CW15" s="3">
        <f>IF([2]Sheet1!CW16,0,1)</f>
        <v>1</v>
      </c>
      <c r="CX15" s="3">
        <f>IF([2]Sheet1!CX16,0,1)</f>
        <v>1</v>
      </c>
      <c r="CY15" s="3">
        <f>IF([2]Sheet1!CY16,0,1)</f>
        <v>1</v>
      </c>
      <c r="CZ15" s="3">
        <f>IF([2]Sheet1!CZ16,0,1)</f>
        <v>1</v>
      </c>
      <c r="DA15" s="3">
        <f>IF([2]Sheet1!DA16,0,1)</f>
        <v>1</v>
      </c>
      <c r="DB15" s="3">
        <f>IF([2]Sheet1!DB16,0,1)</f>
        <v>1</v>
      </c>
      <c r="DC15" s="3">
        <f>IF([2]Sheet1!DC16,0,1)</f>
        <v>1</v>
      </c>
      <c r="DD15" s="3">
        <f>IF([2]Sheet1!DD16,0,1)</f>
        <v>1</v>
      </c>
      <c r="DE15" s="3">
        <f>IF([2]Sheet1!DE16,0,1)</f>
        <v>1</v>
      </c>
      <c r="DF15" s="3">
        <f>IF([2]Sheet1!DF16,0,1)</f>
        <v>1</v>
      </c>
      <c r="DG15" s="3">
        <f>IF([2]Sheet1!DG16,0,1)</f>
        <v>1</v>
      </c>
      <c r="DH15" s="3">
        <f>IF([2]Sheet1!DH16,0,1)</f>
        <v>1</v>
      </c>
      <c r="DI15" s="3">
        <f>IF([2]Sheet1!DI16,0,1)</f>
        <v>1</v>
      </c>
      <c r="DJ15" s="3">
        <f>IF([2]Sheet1!DJ16,0,1)</f>
        <v>1</v>
      </c>
      <c r="DK15" s="3">
        <f>IF([2]Sheet1!DK16,0,1)</f>
        <v>1</v>
      </c>
      <c r="DL15" s="3">
        <f>IF([2]Sheet1!DL16,0,1)</f>
        <v>1</v>
      </c>
      <c r="DM15" s="3">
        <f>IF([2]Sheet1!DM16,0,1)</f>
        <v>1</v>
      </c>
      <c r="DN15" s="3">
        <f>IF([2]Sheet1!DN16,0,1)</f>
        <v>1</v>
      </c>
      <c r="DO15" s="3">
        <f>IF([2]Sheet1!DO16,0,1)</f>
        <v>1</v>
      </c>
      <c r="DP15" s="3">
        <f>IF([2]Sheet1!DP16,0,1)</f>
        <v>1</v>
      </c>
      <c r="DQ15" s="3">
        <f>IF([2]Sheet1!DQ16,0,1)</f>
        <v>1</v>
      </c>
      <c r="DR15" s="3">
        <f>IF([2]Sheet1!DR16,0,1)</f>
        <v>1</v>
      </c>
      <c r="DS15" s="3">
        <f>IF([2]Sheet1!DS16,0,1)</f>
        <v>1</v>
      </c>
      <c r="DT15" s="3">
        <f>IF([2]Sheet1!DT16,0,1)</f>
        <v>1</v>
      </c>
      <c r="DU15" s="3">
        <f>IF([2]Sheet1!DU16,0,1)</f>
        <v>1</v>
      </c>
      <c r="DV15" s="3">
        <f>IF([2]Sheet1!DV16,0,1)</f>
        <v>1</v>
      </c>
      <c r="DW15" s="3">
        <f>IF([2]Sheet1!DW16,0,1)</f>
        <v>1</v>
      </c>
      <c r="DX15" s="3">
        <f>IF([2]Sheet1!DX16,0,1)</f>
        <v>1</v>
      </c>
      <c r="DY15" s="3">
        <f>IF([2]Sheet1!DY16,0,1)</f>
        <v>1</v>
      </c>
      <c r="DZ15" s="3">
        <f>IF([2]Sheet1!DZ16,0,1)</f>
        <v>1</v>
      </c>
      <c r="EA15" s="3">
        <f>IF([2]Sheet1!EA16,0,1)</f>
        <v>1</v>
      </c>
      <c r="EB15" s="3">
        <f>IF([2]Sheet1!EB16,0,1)</f>
        <v>1</v>
      </c>
      <c r="EC15" s="3">
        <f>IF([2]Sheet1!EC16,0,1)</f>
        <v>1</v>
      </c>
      <c r="ED15" s="3">
        <f>IF([2]Sheet1!ED16,0,1)</f>
        <v>1</v>
      </c>
      <c r="EE15" s="3">
        <f>IF([2]Sheet1!EE16,0,1)</f>
        <v>1</v>
      </c>
      <c r="EF15" s="3">
        <f>IF([2]Sheet1!EF16,0,1)</f>
        <v>1</v>
      </c>
      <c r="EG15" s="3">
        <f>IF([2]Sheet1!EG16,0,1)</f>
        <v>1</v>
      </c>
      <c r="EH15" s="3">
        <f>IF([2]Sheet1!EH16,0,1)</f>
        <v>1</v>
      </c>
      <c r="EI15" s="3">
        <f>IF([2]Sheet1!EI16,0,1)</f>
        <v>1</v>
      </c>
      <c r="EJ15" s="3">
        <f>IF([2]Sheet1!EJ16,0,1)</f>
        <v>1</v>
      </c>
      <c r="EK15" s="3">
        <f>IF([2]Sheet1!EK16,0,1)</f>
        <v>1</v>
      </c>
      <c r="EL15" s="3">
        <f>IF([2]Sheet1!EL16,0,1)</f>
        <v>1</v>
      </c>
      <c r="EM15" s="3">
        <f>IF([2]Sheet1!EM16,0,1)</f>
        <v>1</v>
      </c>
      <c r="EN15" s="3">
        <f>IF([2]Sheet1!EN16,0,1)</f>
        <v>1</v>
      </c>
      <c r="EO15" s="3">
        <f>IF([2]Sheet1!EO16,0,1)</f>
        <v>1</v>
      </c>
      <c r="EP15" s="3">
        <f>IF([2]Sheet1!EP16,0,1)</f>
        <v>1</v>
      </c>
      <c r="EQ15" s="3">
        <f>IF([2]Sheet1!EQ16,0,1)</f>
        <v>1</v>
      </c>
      <c r="ER15" s="3">
        <f>IF([2]Sheet1!ER16,0,1)</f>
        <v>1</v>
      </c>
      <c r="ES15" s="3">
        <f>IF([2]Sheet1!ES16,0,1)</f>
        <v>1</v>
      </c>
      <c r="ET15" s="3">
        <f>IF([2]Sheet1!ET16,0,1)</f>
        <v>1</v>
      </c>
      <c r="EU15" s="3">
        <f>IF([2]Sheet1!EU16,0,1)</f>
        <v>1</v>
      </c>
      <c r="EV15" s="3">
        <f>IF([2]Sheet1!EV16,0,1)</f>
        <v>1</v>
      </c>
      <c r="EW15" s="3">
        <f>IF([2]Sheet1!EW16,0,1)</f>
        <v>1</v>
      </c>
      <c r="EX15" s="3">
        <f>IF([2]Sheet1!EX16,0,1)</f>
        <v>1</v>
      </c>
      <c r="EY15" s="3">
        <f>IF([2]Sheet1!EY16,0,1)</f>
        <v>1</v>
      </c>
      <c r="EZ15" s="3">
        <f>IF([2]Sheet1!EZ16,0,1)</f>
        <v>1</v>
      </c>
      <c r="FA15" s="3">
        <f>IF([2]Sheet1!FA16,0,1)</f>
        <v>1</v>
      </c>
      <c r="FB15" s="3">
        <f>IF([2]Sheet1!FB16,0,1)</f>
        <v>1</v>
      </c>
      <c r="FC15" s="3">
        <f>IF([2]Sheet1!FC16,0,1)</f>
        <v>1</v>
      </c>
      <c r="FD15" s="3">
        <f>IF([2]Sheet1!FD16,0,1)</f>
        <v>1</v>
      </c>
      <c r="FE15" s="3">
        <f>IF([2]Sheet1!FE16,0,1)</f>
        <v>1</v>
      </c>
      <c r="FF15" s="3">
        <f>IF([2]Sheet1!FF16,0,1)</f>
        <v>1</v>
      </c>
      <c r="FG15" s="3">
        <f>IF([2]Sheet1!FG16,0,1)</f>
        <v>1</v>
      </c>
      <c r="FH15" s="3">
        <f>IF([2]Sheet1!FH16,0,1)</f>
        <v>1</v>
      </c>
      <c r="FI15" s="3">
        <f>IF([2]Sheet1!FI16,0,1)</f>
        <v>1</v>
      </c>
      <c r="FJ15" s="3">
        <f>IF([2]Sheet1!FJ16,0,1)</f>
        <v>1</v>
      </c>
      <c r="FK15" s="3">
        <f>IF([2]Sheet1!FK16,0,1)</f>
        <v>1</v>
      </c>
      <c r="FL15" s="3">
        <f>IF([2]Sheet1!FL16,0,1)</f>
        <v>1</v>
      </c>
      <c r="FM15" s="3">
        <f>IF([2]Sheet1!FM16,0,1)</f>
        <v>1</v>
      </c>
      <c r="FN15" s="3">
        <f>IF([2]Sheet1!FN16,0,1)</f>
        <v>1</v>
      </c>
      <c r="FO15" s="3">
        <f>IF([2]Sheet1!FO16,0,1)</f>
        <v>1</v>
      </c>
      <c r="FP15" s="3">
        <f>IF([2]Sheet1!FP16,0,1)</f>
        <v>1</v>
      </c>
      <c r="FQ15" s="3">
        <f>IF([2]Sheet1!FQ16,0,1)</f>
        <v>1</v>
      </c>
      <c r="FR15" s="3">
        <f>IF([2]Sheet1!FR16,0,1)</f>
        <v>1</v>
      </c>
      <c r="FS15" s="3">
        <f>IF([2]Sheet1!FS16,0,1)</f>
        <v>1</v>
      </c>
      <c r="FT15" s="3">
        <f>IF([2]Sheet1!FT16,0,1)</f>
        <v>1</v>
      </c>
      <c r="FU15" s="3">
        <f>IF([2]Sheet1!FU16,0,1)</f>
        <v>1</v>
      </c>
      <c r="FV15" s="3">
        <f>IF([2]Sheet1!FV16,0,1)</f>
        <v>1</v>
      </c>
      <c r="FW15" s="3">
        <f>IF([2]Sheet1!FW16,0,1)</f>
        <v>1</v>
      </c>
      <c r="FX15" s="3">
        <f>IF([2]Sheet1!FX16,0,1)</f>
        <v>1</v>
      </c>
      <c r="FY15" s="3">
        <f>IF([2]Sheet1!FY16,0,1)</f>
        <v>1</v>
      </c>
      <c r="FZ15" s="3">
        <f>IF([2]Sheet1!FZ16,0,1)</f>
        <v>1</v>
      </c>
      <c r="GA15" s="3">
        <f>IF([2]Sheet1!GA16,0,1)</f>
        <v>1</v>
      </c>
      <c r="GB15" s="3">
        <f>IF([2]Sheet1!GB16,0,1)</f>
        <v>1</v>
      </c>
      <c r="GC15" s="3">
        <f>IF([2]Sheet1!GC16,0,1)</f>
        <v>1</v>
      </c>
      <c r="GD15" s="3">
        <f>IF([2]Sheet1!GD16,0,1)</f>
        <v>1</v>
      </c>
      <c r="GE15" s="3">
        <f>IF([2]Sheet1!GE16,0,1)</f>
        <v>1</v>
      </c>
      <c r="GF15" s="3">
        <f>IF([2]Sheet1!GF16,0,1)</f>
        <v>1</v>
      </c>
      <c r="GG15" s="3">
        <f>IF([2]Sheet1!GG16,0,1)</f>
        <v>1</v>
      </c>
      <c r="GH15" s="3">
        <f>IF([2]Sheet1!GH16,0,1)</f>
        <v>1</v>
      </c>
      <c r="GI15" s="3">
        <f>IF([2]Sheet1!GI16,0,1)</f>
        <v>1</v>
      </c>
      <c r="GJ15" s="3">
        <f>IF([2]Sheet1!GJ16,0,1)</f>
        <v>1</v>
      </c>
      <c r="GK15" s="3">
        <f>IF([2]Sheet1!GK16,0,1)</f>
        <v>1</v>
      </c>
      <c r="GL15" s="3">
        <f>IF([2]Sheet1!GL16,0,1)</f>
        <v>1</v>
      </c>
      <c r="GM15" s="3">
        <f>IF([2]Sheet1!GM16,0,1)</f>
        <v>1</v>
      </c>
      <c r="GN15" s="3">
        <f>IF([2]Sheet1!GN16,0,1)</f>
        <v>1</v>
      </c>
      <c r="GO15" s="3">
        <f>IF([2]Sheet1!GO16,0,1)</f>
        <v>1</v>
      </c>
      <c r="GP15" s="3">
        <f>IF([2]Sheet1!GP16,0,1)</f>
        <v>1</v>
      </c>
      <c r="GQ15" s="3">
        <f>IF([2]Sheet1!GQ16,0,1)</f>
        <v>1</v>
      </c>
      <c r="GR15" s="3">
        <f>IF([2]Sheet1!GR16,0,1)</f>
        <v>1</v>
      </c>
      <c r="GS15" s="3">
        <f>IF([2]Sheet1!GS16,0,1)</f>
        <v>1</v>
      </c>
      <c r="GT15" s="3">
        <f>IF([2]Sheet1!GT16,0,1)</f>
        <v>0</v>
      </c>
      <c r="GU15" s="3">
        <f>IF([2]Sheet1!GU16,0,1)</f>
        <v>0</v>
      </c>
      <c r="GV15" s="3">
        <f>IF([2]Sheet1!GV16,0,1)</f>
        <v>0</v>
      </c>
      <c r="GW15" s="3">
        <f>IF([2]Sheet1!GW16,0,1)</f>
        <v>0</v>
      </c>
      <c r="GX15" s="3">
        <f>IF([2]Sheet1!GX16,0,1)</f>
        <v>0</v>
      </c>
      <c r="GY15" s="3">
        <f>IF([2]Sheet1!GY16,0,1)</f>
        <v>1</v>
      </c>
      <c r="GZ15" s="3">
        <f>IF([2]Sheet1!GZ16,0,1)</f>
        <v>1</v>
      </c>
      <c r="HA15" s="3">
        <f>IF([2]Sheet1!HA16,0,1)</f>
        <v>1</v>
      </c>
      <c r="HB15" s="3">
        <f>IF([2]Sheet1!HB16,0,1)</f>
        <v>1</v>
      </c>
      <c r="HC15" s="3">
        <f>IF([2]Sheet1!HC16,0,1)</f>
        <v>1</v>
      </c>
      <c r="HD15" s="3">
        <f>IF([2]Sheet1!HD16,0,1)</f>
        <v>1</v>
      </c>
      <c r="HE15" s="3">
        <f>IF([2]Sheet1!HE16,0,1)</f>
        <v>1</v>
      </c>
      <c r="HF15" s="3">
        <f>IF([2]Sheet1!HF16,0,1)</f>
        <v>1</v>
      </c>
      <c r="HG15" s="3">
        <f>IF([2]Sheet1!HG16,0,1)</f>
        <v>1</v>
      </c>
      <c r="HH15" s="3">
        <f>IF([2]Sheet1!HH16,0,1)</f>
        <v>1</v>
      </c>
      <c r="HI15" s="3">
        <f>IF([2]Sheet1!HI16,0,1)</f>
        <v>1</v>
      </c>
      <c r="HJ15" s="3">
        <f>IF([2]Sheet1!HJ16,0,1)</f>
        <v>1</v>
      </c>
      <c r="HK15" s="3">
        <f>IF([2]Sheet1!HK16,0,1)</f>
        <v>1</v>
      </c>
      <c r="HL15" s="3">
        <f>IF([2]Sheet1!HL16,0,1)</f>
        <v>1</v>
      </c>
      <c r="HM15" s="3">
        <f>IF([2]Sheet1!HM16,0,1)</f>
        <v>1</v>
      </c>
      <c r="HN15" s="3">
        <f>IF([2]Sheet1!HN16,0,1)</f>
        <v>1</v>
      </c>
      <c r="HO15" s="3">
        <f>IF([2]Sheet1!HO16,0,1)</f>
        <v>1</v>
      </c>
      <c r="HP15" s="3">
        <f>IF([2]Sheet1!HP16,0,1)</f>
        <v>1</v>
      </c>
      <c r="HQ15" s="3">
        <f>IF([2]Sheet1!HQ16,0,1)</f>
        <v>1</v>
      </c>
      <c r="HR15" s="3">
        <f>IF([2]Sheet1!HR16,0,1)</f>
        <v>1</v>
      </c>
      <c r="HS15" s="3">
        <f>IF([2]Sheet1!HS16,0,1)</f>
        <v>1</v>
      </c>
      <c r="HT15" s="3">
        <f>IF([2]Sheet1!HT16,0,1)</f>
        <v>1</v>
      </c>
      <c r="HU15" s="3">
        <f>IF([2]Sheet1!HU16,0,1)</f>
        <v>1</v>
      </c>
      <c r="HV15" s="3">
        <f>IF([2]Sheet1!HV16,0,1)</f>
        <v>1</v>
      </c>
      <c r="HW15" s="3">
        <f>IF([2]Sheet1!HW16,0,1)</f>
        <v>1</v>
      </c>
      <c r="HX15" s="3">
        <f>IF([2]Sheet1!HX16,0,1)</f>
        <v>1</v>
      </c>
      <c r="HY15" s="3">
        <f>IF([2]Sheet1!HY16,0,1)</f>
        <v>1</v>
      </c>
      <c r="HZ15" s="3">
        <f>IF([2]Sheet1!HZ16,0,1)</f>
        <v>1</v>
      </c>
      <c r="IA15" s="3">
        <f>IF([2]Sheet1!IA16,0,1)</f>
        <v>1</v>
      </c>
      <c r="IB15" s="3">
        <f>IF([2]Sheet1!IB16,0,1)</f>
        <v>1</v>
      </c>
      <c r="IC15" s="3">
        <f>IF([2]Sheet1!IC16,0,1)</f>
        <v>1</v>
      </c>
      <c r="ID15" s="3">
        <f>IF([2]Sheet1!ID16,0,1)</f>
        <v>1</v>
      </c>
      <c r="IE15" s="3">
        <f>IF([2]Sheet1!IE16,0,1)</f>
        <v>1</v>
      </c>
      <c r="IF15" s="3">
        <f>IF([2]Sheet1!IF16,0,1)</f>
        <v>1</v>
      </c>
      <c r="IG15" s="3">
        <f>IF([2]Sheet1!IG16,0,1)</f>
        <v>1</v>
      </c>
      <c r="IH15" s="3">
        <f>IF([2]Sheet1!IH16,0,1)</f>
        <v>1</v>
      </c>
      <c r="II15" s="3">
        <f>IF([2]Sheet1!II16,0,1)</f>
        <v>1</v>
      </c>
      <c r="IJ15" s="3">
        <f>IF([2]Sheet1!IJ16,0,1)</f>
        <v>1</v>
      </c>
      <c r="IK15" s="3">
        <f>IF([2]Sheet1!IK16,0,1)</f>
        <v>1</v>
      </c>
      <c r="IL15" s="3">
        <f>IF([2]Sheet1!IL16,0,1)</f>
        <v>1</v>
      </c>
      <c r="IM15" s="3">
        <f>IF([2]Sheet1!IM16,0,1)</f>
        <v>1</v>
      </c>
      <c r="IN15" s="3">
        <f>IF([2]Sheet1!IN16,0,1)</f>
        <v>1</v>
      </c>
      <c r="IO15" s="3">
        <f>IF([2]Sheet1!IO16,0,1)</f>
        <v>1</v>
      </c>
      <c r="IP15" s="3">
        <f>IF([2]Sheet1!IP16,0,1)</f>
        <v>1</v>
      </c>
      <c r="IQ15" s="3">
        <f>IF([2]Sheet1!IQ16,0,1)</f>
        <v>1</v>
      </c>
      <c r="IR15" s="3">
        <f>IF([2]Sheet1!IR16,0,1)</f>
        <v>1</v>
      </c>
      <c r="IS15" s="3">
        <f>IF([2]Sheet1!IS16,0,1)</f>
        <v>1</v>
      </c>
      <c r="IT15" s="3">
        <f>IF([2]Sheet1!IT16,0,1)</f>
        <v>1</v>
      </c>
      <c r="IU15" s="3">
        <f>IF([2]Sheet1!IU16,0,1)</f>
        <v>1</v>
      </c>
      <c r="IV15" s="3">
        <f>IF([2]Sheet1!IV16,0,1)</f>
        <v>1</v>
      </c>
      <c r="IW15" s="3">
        <f>IF([2]Sheet1!IW16,0,1)</f>
        <v>1</v>
      </c>
      <c r="IX15" s="3">
        <f>IF([2]Sheet1!IX16,0,1)</f>
        <v>1</v>
      </c>
      <c r="IY15" s="3">
        <f>IF([2]Sheet1!IY16,0,1)</f>
        <v>1</v>
      </c>
      <c r="IZ15" s="3">
        <f>IF([2]Sheet1!IZ16,0,1)</f>
        <v>1</v>
      </c>
      <c r="JA15" s="3">
        <f>IF([2]Sheet1!JA16,0,1)</f>
        <v>1</v>
      </c>
      <c r="JB15" s="3">
        <f>IF([2]Sheet1!JB16,0,1)</f>
        <v>1</v>
      </c>
      <c r="JC15" s="3">
        <f>IF([2]Sheet1!JC16,0,1)</f>
        <v>1</v>
      </c>
      <c r="JD15" s="3">
        <f>IF([2]Sheet1!JD16,0,1)</f>
        <v>1</v>
      </c>
      <c r="JE15" s="3">
        <f>IF([2]Sheet1!JE16,0,1)</f>
        <v>1</v>
      </c>
      <c r="JF15" s="3">
        <f>IF([2]Sheet1!JF16,0,1)</f>
        <v>1</v>
      </c>
      <c r="JG15" s="3">
        <f>IF([2]Sheet1!JG16,0,1)</f>
        <v>1</v>
      </c>
      <c r="JH15" s="3">
        <f>IF([2]Sheet1!JH16,0,1)</f>
        <v>1</v>
      </c>
      <c r="JI15" s="3">
        <f>IF([2]Sheet1!JI16,0,1)</f>
        <v>1</v>
      </c>
      <c r="JJ15" s="3">
        <f>IF([2]Sheet1!JJ16,0,1)</f>
        <v>1</v>
      </c>
      <c r="JK15" s="3">
        <f>IF([2]Sheet1!JK16,0,1)</f>
        <v>1</v>
      </c>
      <c r="JL15" s="3">
        <f>IF([2]Sheet1!JL16,0,1)</f>
        <v>1</v>
      </c>
      <c r="JM15" s="3">
        <f>IF([2]Sheet1!JM16,0,1)</f>
        <v>1</v>
      </c>
      <c r="JN15" s="3">
        <f>IF([2]Sheet1!JN16,0,1)</f>
        <v>1</v>
      </c>
      <c r="JO15" s="3">
        <f>IF([2]Sheet1!JO16,0,1)</f>
        <v>1</v>
      </c>
      <c r="JP15" s="3">
        <f>IF([2]Sheet1!JP16,0,1)</f>
        <v>1</v>
      </c>
      <c r="JQ15" s="3">
        <f>IF([2]Sheet1!JQ16,0,1)</f>
        <v>1</v>
      </c>
      <c r="JR15" s="3">
        <f>IF([2]Sheet1!JR16,0,1)</f>
        <v>1</v>
      </c>
      <c r="JS15" s="3">
        <f>IF([2]Sheet1!JS16,0,1)</f>
        <v>1</v>
      </c>
      <c r="JT15" s="3">
        <f>IF([2]Sheet1!JT16,0,1)</f>
        <v>1</v>
      </c>
      <c r="JU15" s="3">
        <f>IF([2]Sheet1!JU16,0,1)</f>
        <v>1</v>
      </c>
      <c r="JV15" s="3">
        <f>IF([2]Sheet1!JV16,0,1)</f>
        <v>1</v>
      </c>
      <c r="JW15" s="3">
        <f>IF([2]Sheet1!JW16,0,1)</f>
        <v>1</v>
      </c>
      <c r="JX15" s="3">
        <f>IF([2]Sheet1!JX16,0,1)</f>
        <v>1</v>
      </c>
      <c r="JY15" s="3">
        <f>IF([2]Sheet1!JY16,0,1)</f>
        <v>1</v>
      </c>
      <c r="JZ15" s="3">
        <f>IF([2]Sheet1!JZ16,0,1)</f>
        <v>0</v>
      </c>
      <c r="KA15" s="3">
        <f>IF([2]Sheet1!KA16,0,1)</f>
        <v>0</v>
      </c>
      <c r="KB15" s="3">
        <f>IF([2]Sheet1!KB16,0,1)</f>
        <v>0</v>
      </c>
      <c r="KC15" s="3">
        <f>IF([2]Sheet1!KC16,0,1)</f>
        <v>0</v>
      </c>
      <c r="KD15" s="3">
        <f>IF([2]Sheet1!KD16,0,1)</f>
        <v>0</v>
      </c>
      <c r="KE15" s="3">
        <f>IF([2]Sheet1!KE16,0,1)</f>
        <v>1</v>
      </c>
      <c r="KF15" s="3">
        <f>IF([2]Sheet1!KF16,0,1)</f>
        <v>1</v>
      </c>
      <c r="KG15" s="3">
        <f>IF([2]Sheet1!KG16,0,1)</f>
        <v>1</v>
      </c>
      <c r="KH15" s="3">
        <f>IF([2]Sheet1!KH16,0,1)</f>
        <v>1</v>
      </c>
      <c r="KI15" s="3">
        <f>IF([2]Sheet1!KI16,0,1)</f>
        <v>1</v>
      </c>
      <c r="KJ15" s="3">
        <f>IF([2]Sheet1!KJ16,0,1)</f>
        <v>1</v>
      </c>
      <c r="KK15" s="3">
        <f>IF([2]Sheet1!KK16,0,1)</f>
        <v>1</v>
      </c>
      <c r="KL15" s="3">
        <f>IF([2]Sheet1!KL16,0,1)</f>
        <v>1</v>
      </c>
      <c r="KM15" s="3">
        <f>IF([2]Sheet1!KM16,0,1)</f>
        <v>1</v>
      </c>
      <c r="KN15" s="3">
        <f>IF([2]Sheet1!KN16,0,1)</f>
        <v>1</v>
      </c>
      <c r="KO15" s="3">
        <f>IF([2]Sheet1!KO16,0,1)</f>
        <v>1</v>
      </c>
      <c r="KP15" s="3">
        <f>IF([2]Sheet1!KP16,0,1)</f>
        <v>1</v>
      </c>
      <c r="KQ15" s="3">
        <f>IF([2]Sheet1!KQ16,0,1)</f>
        <v>1</v>
      </c>
      <c r="KR15" s="3">
        <f>IF([2]Sheet1!KR16,0,1)</f>
        <v>1</v>
      </c>
      <c r="KS15" s="3">
        <f>IF([2]Sheet1!KS16,0,1)</f>
        <v>1</v>
      </c>
      <c r="KT15" s="3">
        <f>IF([2]Sheet1!KT16,0,1)</f>
        <v>1</v>
      </c>
      <c r="KU15" s="3">
        <f>IF([2]Sheet1!KU16,0,1)</f>
        <v>1</v>
      </c>
      <c r="KV15" s="3">
        <f>IF([2]Sheet1!KV16,0,1)</f>
        <v>1</v>
      </c>
      <c r="KW15" s="3">
        <f>IF([2]Sheet1!KW16,0,1)</f>
        <v>1</v>
      </c>
      <c r="KX15" s="3">
        <f>IF([2]Sheet1!KX16,0,1)</f>
        <v>1</v>
      </c>
      <c r="KY15" s="3">
        <f>IF([2]Sheet1!KY16,0,1)</f>
        <v>1</v>
      </c>
      <c r="KZ15" s="3">
        <f>IF([2]Sheet1!KZ16,0,1)</f>
        <v>1</v>
      </c>
      <c r="LA15" s="3">
        <f>IF([2]Sheet1!LA16,0,1)</f>
        <v>1</v>
      </c>
      <c r="LB15" s="3">
        <f>IF([2]Sheet1!LB16,0,1)</f>
        <v>1</v>
      </c>
      <c r="LC15" s="3">
        <f>IF([2]Sheet1!LC16,0,1)</f>
        <v>1</v>
      </c>
      <c r="LD15" s="3">
        <f>IF([2]Sheet1!LD16,0,1)</f>
        <v>1</v>
      </c>
      <c r="LE15" s="3">
        <f>IF([2]Sheet1!LE16,0,1)</f>
        <v>1</v>
      </c>
      <c r="LF15" s="3">
        <f>IF([2]Sheet1!LF16,0,1)</f>
        <v>1</v>
      </c>
      <c r="LG15" s="3">
        <f>IF([2]Sheet1!LG16,0,1)</f>
        <v>1</v>
      </c>
      <c r="LH15" s="3">
        <f>IF([2]Sheet1!LH16,0,1)</f>
        <v>1</v>
      </c>
      <c r="LI15" s="3">
        <f>IF([2]Sheet1!LI16,0,1)</f>
        <v>1</v>
      </c>
      <c r="LJ15" s="3">
        <f>IF([2]Sheet1!LJ16,0,1)</f>
        <v>1</v>
      </c>
      <c r="LK15" s="3">
        <f>IF([2]Sheet1!LK16,0,1)</f>
        <v>1</v>
      </c>
      <c r="LL15" s="3">
        <f>IF([2]Sheet1!LL16,0,1)</f>
        <v>1</v>
      </c>
      <c r="LM15" s="3">
        <f>IF([2]Sheet1!LM16,0,1)</f>
        <v>1</v>
      </c>
      <c r="LN15" s="3">
        <f>IF([2]Sheet1!LN16,0,1)</f>
        <v>1</v>
      </c>
      <c r="LO15" s="3">
        <f>IF([2]Sheet1!LO16,0,1)</f>
        <v>1</v>
      </c>
      <c r="LP15" s="3">
        <f>IF([2]Sheet1!LP16,0,1)</f>
        <v>1</v>
      </c>
      <c r="LQ15" s="3">
        <f>IF([2]Sheet1!LQ16,0,1)</f>
        <v>1</v>
      </c>
      <c r="LR15" s="3">
        <f>IF([2]Sheet1!LR16,0,1)</f>
        <v>1</v>
      </c>
      <c r="LS15" s="3">
        <f>IF([2]Sheet1!LS16,0,1)</f>
        <v>1</v>
      </c>
      <c r="LT15" s="3">
        <f>IF([2]Sheet1!LT16,0,1)</f>
        <v>1</v>
      </c>
      <c r="LU15" s="3">
        <f>IF([2]Sheet1!LU16,0,1)</f>
        <v>1</v>
      </c>
      <c r="LV15" s="3">
        <f>IF([2]Sheet1!LV16,0,1)</f>
        <v>0</v>
      </c>
      <c r="LW15" s="3">
        <f>IF([2]Sheet1!LW16,0,1)</f>
        <v>0</v>
      </c>
      <c r="LX15" s="3">
        <f>IF([2]Sheet1!LX16,0,1)</f>
        <v>0</v>
      </c>
      <c r="LY15" s="3">
        <f>IF([2]Sheet1!LY16,0,1)</f>
        <v>0</v>
      </c>
      <c r="LZ15" s="3">
        <f>IF([2]Sheet1!LZ16,0,1)</f>
        <v>1</v>
      </c>
      <c r="MA15" s="3">
        <f>IF([2]Sheet1!MA16,0,1)</f>
        <v>1</v>
      </c>
      <c r="MB15" s="3">
        <f>IF([2]Sheet1!MB16,0,1)</f>
        <v>1</v>
      </c>
      <c r="MC15" s="3">
        <f>IF([2]Sheet1!MC16,0,1)</f>
        <v>1</v>
      </c>
      <c r="MD15" s="3">
        <f>IF([2]Sheet1!MD16,0,1)</f>
        <v>1</v>
      </c>
      <c r="ME15" s="3">
        <f>IF([2]Sheet1!ME16,0,1)</f>
        <v>1</v>
      </c>
      <c r="MF15" s="3">
        <f>IF([2]Sheet1!MF16,0,1)</f>
        <v>1</v>
      </c>
      <c r="MG15" s="3">
        <f>IF([2]Sheet1!MG16,0,1)</f>
        <v>1</v>
      </c>
      <c r="MH15" s="3">
        <f>IF([2]Sheet1!MH16,0,1)</f>
        <v>1</v>
      </c>
      <c r="MI15" s="3">
        <f>IF([2]Sheet1!MI16,0,1)</f>
        <v>1</v>
      </c>
      <c r="MJ15" s="3">
        <f>IF([2]Sheet1!MJ16,0,1)</f>
        <v>0</v>
      </c>
      <c r="MK15" s="3">
        <f>IF([2]Sheet1!MK16,0,1)</f>
        <v>0</v>
      </c>
      <c r="ML15" s="3">
        <f>IF([2]Sheet1!ML16,0,1)</f>
        <v>0</v>
      </c>
      <c r="MM15" s="3">
        <f>IF([2]Sheet1!MM16,0,1)</f>
        <v>0</v>
      </c>
      <c r="MN15" s="3">
        <f>IF([2]Sheet1!MN16,0,1)</f>
        <v>1</v>
      </c>
      <c r="MO15" s="3">
        <f>IF([2]Sheet1!MO16,0,1)</f>
        <v>1</v>
      </c>
      <c r="MP15" s="3">
        <f>IF([2]Sheet1!MP16,0,1)</f>
        <v>1</v>
      </c>
      <c r="MQ15" s="3">
        <f>IF([2]Sheet1!MQ16,0,1)</f>
        <v>1</v>
      </c>
      <c r="MR15" s="3">
        <f>IF([2]Sheet1!MR16,0,1)</f>
        <v>1</v>
      </c>
      <c r="MS15" s="3">
        <f>IF([2]Sheet1!MS16,0,1)</f>
        <v>1</v>
      </c>
      <c r="MT15" s="3">
        <f>IF([2]Sheet1!MT16,0,1)</f>
        <v>1</v>
      </c>
    </row>
    <row r="16" spans="1:358" x14ac:dyDescent="0.3">
      <c r="A16" s="1" t="s">
        <v>9</v>
      </c>
      <c r="B16" s="3">
        <f>IF([2]Sheet1!B17,0,1)</f>
        <v>1</v>
      </c>
      <c r="C16" s="3">
        <f>IF([2]Sheet1!C17,0,1)</f>
        <v>1</v>
      </c>
      <c r="D16" s="3">
        <f>IF([2]Sheet1!D17,0,1)</f>
        <v>1</v>
      </c>
      <c r="E16" s="3">
        <f>IF([2]Sheet1!E17,0,1)</f>
        <v>1</v>
      </c>
      <c r="F16" s="3">
        <f>IF([2]Sheet1!F17,0,1)</f>
        <v>1</v>
      </c>
      <c r="G16" s="3">
        <f>IF([2]Sheet1!G17,0,1)</f>
        <v>1</v>
      </c>
      <c r="H16" s="3">
        <f>IF([2]Sheet1!H17,0,1)</f>
        <v>1</v>
      </c>
      <c r="I16" s="3">
        <f>IF([2]Sheet1!I17,0,1)</f>
        <v>1</v>
      </c>
      <c r="J16" s="3">
        <f>IF([2]Sheet1!J17,0,1)</f>
        <v>1</v>
      </c>
      <c r="K16" s="3">
        <f>IF([2]Sheet1!K17,0,1)</f>
        <v>1</v>
      </c>
      <c r="L16" s="3">
        <f>IF([2]Sheet1!L17,0,1)</f>
        <v>1</v>
      </c>
      <c r="M16" s="3">
        <f>IF([2]Sheet1!M17,0,1)</f>
        <v>1</v>
      </c>
      <c r="N16" s="3">
        <f>IF([2]Sheet1!N17,0,1)</f>
        <v>1</v>
      </c>
      <c r="O16" s="3">
        <f>IF([2]Sheet1!O17,0,1)</f>
        <v>1</v>
      </c>
      <c r="P16" s="3">
        <f>IF([2]Sheet1!P17,0,1)</f>
        <v>1</v>
      </c>
      <c r="Q16" s="3">
        <f>IF([2]Sheet1!Q17,0,1)</f>
        <v>1</v>
      </c>
      <c r="R16" s="3">
        <f>IF([2]Sheet1!R17,0,1)</f>
        <v>1</v>
      </c>
      <c r="S16" s="3">
        <f>IF([2]Sheet1!S17,0,1)</f>
        <v>1</v>
      </c>
      <c r="T16" s="3">
        <f>IF([2]Sheet1!T17,0,1)</f>
        <v>1</v>
      </c>
      <c r="U16" s="3">
        <f>IF([2]Sheet1!U17,0,1)</f>
        <v>1</v>
      </c>
      <c r="V16" s="3">
        <f>IF([2]Sheet1!V17,0,1)</f>
        <v>1</v>
      </c>
      <c r="W16" s="3">
        <f>IF([2]Sheet1!W17,0,1)</f>
        <v>1</v>
      </c>
      <c r="X16" s="3">
        <f>IF([2]Sheet1!X17,0,1)</f>
        <v>1</v>
      </c>
      <c r="Y16" s="3">
        <f>IF([2]Sheet1!Y17,0,1)</f>
        <v>1</v>
      </c>
      <c r="Z16" s="3">
        <f>IF([2]Sheet1!Z17,0,1)</f>
        <v>1</v>
      </c>
      <c r="AA16" s="3">
        <f>IF([2]Sheet1!AA17,0,1)</f>
        <v>1</v>
      </c>
      <c r="AB16" s="3">
        <f>IF([2]Sheet1!AB17,0,1)</f>
        <v>1</v>
      </c>
      <c r="AC16" s="3">
        <f>IF([2]Sheet1!AC17,0,1)</f>
        <v>1</v>
      </c>
      <c r="AD16" s="3">
        <f>IF([2]Sheet1!AD17,0,1)</f>
        <v>1</v>
      </c>
      <c r="AE16" s="3">
        <f>IF([2]Sheet1!AE17,0,1)</f>
        <v>1</v>
      </c>
      <c r="AF16" s="3">
        <f>IF([2]Sheet1!AF17,0,1)</f>
        <v>1</v>
      </c>
      <c r="AG16" s="3">
        <f>IF([2]Sheet1!AG17,0,1)</f>
        <v>1</v>
      </c>
      <c r="AH16" s="3">
        <f>IF([2]Sheet1!AH17,0,1)</f>
        <v>1</v>
      </c>
      <c r="AI16" s="3">
        <f>IF([2]Sheet1!AI17,0,1)</f>
        <v>1</v>
      </c>
      <c r="AJ16" s="3">
        <f>IF([2]Sheet1!AJ17,0,1)</f>
        <v>1</v>
      </c>
      <c r="AK16" s="3">
        <f>IF([2]Sheet1!AK17,0,1)</f>
        <v>1</v>
      </c>
      <c r="AL16" s="3">
        <f>IF([2]Sheet1!AL17,0,1)</f>
        <v>1</v>
      </c>
      <c r="AM16" s="3">
        <f>IF([2]Sheet1!AM17,0,1)</f>
        <v>1</v>
      </c>
      <c r="AN16" s="3">
        <f>IF([2]Sheet1!AN17,0,1)</f>
        <v>1</v>
      </c>
      <c r="AO16" s="3">
        <f>IF([2]Sheet1!AO17,0,1)</f>
        <v>1</v>
      </c>
      <c r="AP16" s="3">
        <f>IF([2]Sheet1!AP17,0,1)</f>
        <v>1</v>
      </c>
      <c r="AQ16" s="3">
        <f>IF([2]Sheet1!AQ17,0,1)</f>
        <v>1</v>
      </c>
      <c r="AR16" s="3">
        <f>IF([2]Sheet1!AR17,0,1)</f>
        <v>1</v>
      </c>
      <c r="AS16" s="3">
        <f>IF([2]Sheet1!AS17,0,1)</f>
        <v>1</v>
      </c>
      <c r="AT16" s="3">
        <f>IF([2]Sheet1!AT17,0,1)</f>
        <v>1</v>
      </c>
      <c r="AU16" s="3">
        <f>IF([2]Sheet1!AU17,0,1)</f>
        <v>1</v>
      </c>
      <c r="AV16" s="3">
        <f>IF([2]Sheet1!AV17,0,1)</f>
        <v>1</v>
      </c>
      <c r="AW16" s="3">
        <f>IF([2]Sheet1!AW17,0,1)</f>
        <v>1</v>
      </c>
      <c r="AX16" s="3">
        <f>IF([2]Sheet1!AX17,0,1)</f>
        <v>1</v>
      </c>
      <c r="AY16" s="3">
        <f>IF([2]Sheet1!AY17,0,1)</f>
        <v>1</v>
      </c>
      <c r="AZ16" s="3">
        <f>IF([2]Sheet1!AZ17,0,1)</f>
        <v>1</v>
      </c>
      <c r="BA16" s="3">
        <f>IF([2]Sheet1!BA17,0,1)</f>
        <v>1</v>
      </c>
      <c r="BB16" s="3">
        <f>IF([2]Sheet1!BB17,0,1)</f>
        <v>1</v>
      </c>
      <c r="BC16" s="3">
        <f>IF([2]Sheet1!BC17,0,1)</f>
        <v>1</v>
      </c>
      <c r="BD16" s="3">
        <f>IF([2]Sheet1!BD17,0,1)</f>
        <v>1</v>
      </c>
      <c r="BE16" s="3">
        <f>IF([2]Sheet1!BE17,0,1)</f>
        <v>1</v>
      </c>
      <c r="BF16" s="3">
        <f>IF([2]Sheet1!BF17,0,1)</f>
        <v>1</v>
      </c>
      <c r="BG16" s="3">
        <f>IF([2]Sheet1!BG17,0,1)</f>
        <v>1</v>
      </c>
      <c r="BH16" s="3">
        <f>IF([2]Sheet1!BH17,0,1)</f>
        <v>1</v>
      </c>
      <c r="BI16" s="3">
        <f>IF([2]Sheet1!BI17,0,1)</f>
        <v>1</v>
      </c>
      <c r="BJ16" s="3">
        <f>IF([2]Sheet1!BJ17,0,1)</f>
        <v>1</v>
      </c>
      <c r="BK16" s="3">
        <f>IF([2]Sheet1!BK17,0,1)</f>
        <v>1</v>
      </c>
      <c r="BL16" s="3">
        <f>IF([2]Sheet1!BL17,0,1)</f>
        <v>1</v>
      </c>
      <c r="BM16" s="3">
        <f>IF([2]Sheet1!BM17,0,1)</f>
        <v>1</v>
      </c>
      <c r="BN16" s="3">
        <f>IF([2]Sheet1!BN17,0,1)</f>
        <v>1</v>
      </c>
      <c r="BO16" s="3">
        <f>IF([2]Sheet1!BO17,0,1)</f>
        <v>1</v>
      </c>
      <c r="BP16" s="3">
        <f>IF([2]Sheet1!BP17,0,1)</f>
        <v>1</v>
      </c>
      <c r="BQ16" s="3">
        <f>IF([2]Sheet1!BQ17,0,1)</f>
        <v>1</v>
      </c>
      <c r="BR16" s="3">
        <f>IF([2]Sheet1!BR17,0,1)</f>
        <v>1</v>
      </c>
      <c r="BS16" s="3">
        <f>IF([2]Sheet1!BS17,0,1)</f>
        <v>1</v>
      </c>
      <c r="BT16" s="3">
        <f>IF([2]Sheet1!BT17,0,1)</f>
        <v>1</v>
      </c>
      <c r="BU16" s="3">
        <f>IF([2]Sheet1!BU17,0,1)</f>
        <v>1</v>
      </c>
      <c r="BV16" s="3">
        <f>IF([2]Sheet1!BV17,0,1)</f>
        <v>1</v>
      </c>
      <c r="BW16" s="3">
        <f>IF([2]Sheet1!BW17,0,1)</f>
        <v>1</v>
      </c>
      <c r="BX16" s="3">
        <f>IF([2]Sheet1!BX17,0,1)</f>
        <v>1</v>
      </c>
      <c r="BY16" s="3">
        <f>IF([2]Sheet1!BY17,0,1)</f>
        <v>1</v>
      </c>
      <c r="BZ16" s="3">
        <f>IF([2]Sheet1!BZ17,0,1)</f>
        <v>1</v>
      </c>
      <c r="CA16" s="3">
        <f>IF([2]Sheet1!CA17,0,1)</f>
        <v>1</v>
      </c>
      <c r="CB16" s="3">
        <f>IF([2]Sheet1!CB17,0,1)</f>
        <v>1</v>
      </c>
      <c r="CC16" s="3">
        <f>IF([2]Sheet1!CC17,0,1)</f>
        <v>1</v>
      </c>
      <c r="CD16" s="3">
        <f>IF([2]Sheet1!CD17,0,1)</f>
        <v>1</v>
      </c>
      <c r="CE16" s="3">
        <f>IF([2]Sheet1!CE17,0,1)</f>
        <v>1</v>
      </c>
      <c r="CF16" s="3">
        <f>IF([2]Sheet1!CF17,0,1)</f>
        <v>1</v>
      </c>
      <c r="CG16" s="3">
        <f>IF([2]Sheet1!CG17,0,1)</f>
        <v>1</v>
      </c>
      <c r="CH16" s="3">
        <f>IF([2]Sheet1!CH17,0,1)</f>
        <v>1</v>
      </c>
      <c r="CI16" s="3">
        <f>IF([2]Sheet1!CI17,0,1)</f>
        <v>1</v>
      </c>
      <c r="CJ16" s="3">
        <f>IF([2]Sheet1!CJ17,0,1)</f>
        <v>1</v>
      </c>
      <c r="CK16" s="3">
        <f>IF([2]Sheet1!CK17,0,1)</f>
        <v>1</v>
      </c>
      <c r="CL16" s="3">
        <f>IF([2]Sheet1!CL17,0,1)</f>
        <v>1</v>
      </c>
      <c r="CM16" s="3">
        <f>IF([2]Sheet1!CM17,0,1)</f>
        <v>1</v>
      </c>
      <c r="CN16" s="3">
        <f>IF([2]Sheet1!CN17,0,1)</f>
        <v>1</v>
      </c>
      <c r="CO16" s="3">
        <f>IF([2]Sheet1!CO17,0,1)</f>
        <v>1</v>
      </c>
      <c r="CP16" s="3">
        <f>IF([2]Sheet1!CP17,0,1)</f>
        <v>1</v>
      </c>
      <c r="CQ16" s="3">
        <f>IF([2]Sheet1!CQ17,0,1)</f>
        <v>1</v>
      </c>
      <c r="CR16" s="3">
        <f>IF([2]Sheet1!CR17,0,1)</f>
        <v>1</v>
      </c>
      <c r="CS16" s="3">
        <f>IF([2]Sheet1!CS17,0,1)</f>
        <v>1</v>
      </c>
      <c r="CT16" s="3">
        <f>IF([2]Sheet1!CT17,0,1)</f>
        <v>1</v>
      </c>
      <c r="CU16" s="3">
        <f>IF([2]Sheet1!CU17,0,1)</f>
        <v>1</v>
      </c>
      <c r="CV16" s="3">
        <f>IF([2]Sheet1!CV17,0,1)</f>
        <v>1</v>
      </c>
      <c r="CW16" s="3">
        <f>IF([2]Sheet1!CW17,0,1)</f>
        <v>1</v>
      </c>
      <c r="CX16" s="3">
        <f>IF([2]Sheet1!CX17,0,1)</f>
        <v>1</v>
      </c>
      <c r="CY16" s="3">
        <f>IF([2]Sheet1!CY17,0,1)</f>
        <v>1</v>
      </c>
      <c r="CZ16" s="3">
        <f>IF([2]Sheet1!CZ17,0,1)</f>
        <v>1</v>
      </c>
      <c r="DA16" s="3">
        <f>IF([2]Sheet1!DA17,0,1)</f>
        <v>1</v>
      </c>
      <c r="DB16" s="3">
        <f>IF([2]Sheet1!DB17,0,1)</f>
        <v>1</v>
      </c>
      <c r="DC16" s="3">
        <f>IF([2]Sheet1!DC17,0,1)</f>
        <v>1</v>
      </c>
      <c r="DD16" s="3">
        <f>IF([2]Sheet1!DD17,0,1)</f>
        <v>1</v>
      </c>
      <c r="DE16" s="3">
        <f>IF([2]Sheet1!DE17,0,1)</f>
        <v>1</v>
      </c>
      <c r="DF16" s="3">
        <f>IF([2]Sheet1!DF17,0,1)</f>
        <v>1</v>
      </c>
      <c r="DG16" s="3">
        <f>IF([2]Sheet1!DG17,0,1)</f>
        <v>1</v>
      </c>
      <c r="DH16" s="3">
        <f>IF([2]Sheet1!DH17,0,1)</f>
        <v>1</v>
      </c>
      <c r="DI16" s="3">
        <f>IF([2]Sheet1!DI17,0,1)</f>
        <v>1</v>
      </c>
      <c r="DJ16" s="3">
        <f>IF([2]Sheet1!DJ17,0,1)</f>
        <v>1</v>
      </c>
      <c r="DK16" s="3">
        <f>IF([2]Sheet1!DK17,0,1)</f>
        <v>1</v>
      </c>
      <c r="DL16" s="3">
        <f>IF([2]Sheet1!DL17,0,1)</f>
        <v>1</v>
      </c>
      <c r="DM16" s="3">
        <f>IF([2]Sheet1!DM17,0,1)</f>
        <v>1</v>
      </c>
      <c r="DN16" s="3">
        <f>IF([2]Sheet1!DN17,0,1)</f>
        <v>1</v>
      </c>
      <c r="DO16" s="3">
        <f>IF([2]Sheet1!DO17,0,1)</f>
        <v>1</v>
      </c>
      <c r="DP16" s="3">
        <f>IF([2]Sheet1!DP17,0,1)</f>
        <v>1</v>
      </c>
      <c r="DQ16" s="3">
        <f>IF([2]Sheet1!DQ17,0,1)</f>
        <v>1</v>
      </c>
      <c r="DR16" s="3">
        <f>IF([2]Sheet1!DR17,0,1)</f>
        <v>1</v>
      </c>
      <c r="DS16" s="3">
        <f>IF([2]Sheet1!DS17,0,1)</f>
        <v>1</v>
      </c>
      <c r="DT16" s="3">
        <f>IF([2]Sheet1!DT17,0,1)</f>
        <v>1</v>
      </c>
      <c r="DU16" s="3">
        <f>IF([2]Sheet1!DU17,0,1)</f>
        <v>1</v>
      </c>
      <c r="DV16" s="3">
        <f>IF([2]Sheet1!DV17,0,1)</f>
        <v>1</v>
      </c>
      <c r="DW16" s="3">
        <f>IF([2]Sheet1!DW17,0,1)</f>
        <v>1</v>
      </c>
      <c r="DX16" s="3">
        <f>IF([2]Sheet1!DX17,0,1)</f>
        <v>1</v>
      </c>
      <c r="DY16" s="3">
        <f>IF([2]Sheet1!DY17,0,1)</f>
        <v>1</v>
      </c>
      <c r="DZ16" s="3">
        <f>IF([2]Sheet1!DZ17,0,1)</f>
        <v>1</v>
      </c>
      <c r="EA16" s="3">
        <f>IF([2]Sheet1!EA17,0,1)</f>
        <v>1</v>
      </c>
      <c r="EB16" s="3">
        <f>IF([2]Sheet1!EB17,0,1)</f>
        <v>1</v>
      </c>
      <c r="EC16" s="3">
        <f>IF([2]Sheet1!EC17,0,1)</f>
        <v>1</v>
      </c>
      <c r="ED16" s="3">
        <f>IF([2]Sheet1!ED17,0,1)</f>
        <v>1</v>
      </c>
      <c r="EE16" s="3">
        <f>IF([2]Sheet1!EE17,0,1)</f>
        <v>1</v>
      </c>
      <c r="EF16" s="3">
        <f>IF([2]Sheet1!EF17,0,1)</f>
        <v>1</v>
      </c>
      <c r="EG16" s="3">
        <f>IF([2]Sheet1!EG17,0,1)</f>
        <v>1</v>
      </c>
      <c r="EH16" s="3">
        <f>IF([2]Sheet1!EH17,0,1)</f>
        <v>1</v>
      </c>
      <c r="EI16" s="3">
        <f>IF([2]Sheet1!EI17,0,1)</f>
        <v>1</v>
      </c>
      <c r="EJ16" s="3">
        <f>IF([2]Sheet1!EJ17,0,1)</f>
        <v>1</v>
      </c>
      <c r="EK16" s="3">
        <f>IF([2]Sheet1!EK17,0,1)</f>
        <v>1</v>
      </c>
      <c r="EL16" s="3">
        <f>IF([2]Sheet1!EL17,0,1)</f>
        <v>1</v>
      </c>
      <c r="EM16" s="3">
        <f>IF([2]Sheet1!EM17,0,1)</f>
        <v>1</v>
      </c>
      <c r="EN16" s="3">
        <f>IF([2]Sheet1!EN17,0,1)</f>
        <v>1</v>
      </c>
      <c r="EO16" s="3">
        <f>IF([2]Sheet1!EO17,0,1)</f>
        <v>1</v>
      </c>
      <c r="EP16" s="3">
        <f>IF([2]Sheet1!EP17,0,1)</f>
        <v>1</v>
      </c>
      <c r="EQ16" s="3">
        <f>IF([2]Sheet1!EQ17,0,1)</f>
        <v>1</v>
      </c>
      <c r="ER16" s="3">
        <f>IF([2]Sheet1!ER17,0,1)</f>
        <v>1</v>
      </c>
      <c r="ES16" s="3">
        <f>IF([2]Sheet1!ES17,0,1)</f>
        <v>1</v>
      </c>
      <c r="ET16" s="3">
        <f>IF([2]Sheet1!ET17,0,1)</f>
        <v>1</v>
      </c>
      <c r="EU16" s="3">
        <f>IF([2]Sheet1!EU17,0,1)</f>
        <v>1</v>
      </c>
      <c r="EV16" s="3">
        <f>IF([2]Sheet1!EV17,0,1)</f>
        <v>1</v>
      </c>
      <c r="EW16" s="3">
        <f>IF([2]Sheet1!EW17,0,1)</f>
        <v>1</v>
      </c>
      <c r="EX16" s="3">
        <f>IF([2]Sheet1!EX17,0,1)</f>
        <v>1</v>
      </c>
      <c r="EY16" s="3">
        <f>IF([2]Sheet1!EY17,0,1)</f>
        <v>1</v>
      </c>
      <c r="EZ16" s="3">
        <f>IF([2]Sheet1!EZ17,0,1)</f>
        <v>1</v>
      </c>
      <c r="FA16" s="3">
        <f>IF([2]Sheet1!FA17,0,1)</f>
        <v>1</v>
      </c>
      <c r="FB16" s="3">
        <f>IF([2]Sheet1!FB17,0,1)</f>
        <v>1</v>
      </c>
      <c r="FC16" s="3">
        <f>IF([2]Sheet1!FC17,0,1)</f>
        <v>1</v>
      </c>
      <c r="FD16" s="3">
        <f>IF([2]Sheet1!FD17,0,1)</f>
        <v>1</v>
      </c>
      <c r="FE16" s="3">
        <f>IF([2]Sheet1!FE17,0,1)</f>
        <v>1</v>
      </c>
      <c r="FF16" s="3">
        <f>IF([2]Sheet1!FF17,0,1)</f>
        <v>1</v>
      </c>
      <c r="FG16" s="3">
        <f>IF([2]Sheet1!FG17,0,1)</f>
        <v>1</v>
      </c>
      <c r="FH16" s="3">
        <f>IF([2]Sheet1!FH17,0,1)</f>
        <v>1</v>
      </c>
      <c r="FI16" s="3">
        <f>IF([2]Sheet1!FI17,0,1)</f>
        <v>1</v>
      </c>
      <c r="FJ16" s="3">
        <f>IF([2]Sheet1!FJ17,0,1)</f>
        <v>1</v>
      </c>
      <c r="FK16" s="3">
        <f>IF([2]Sheet1!FK17,0,1)</f>
        <v>1</v>
      </c>
      <c r="FL16" s="3">
        <f>IF([2]Sheet1!FL17,0,1)</f>
        <v>1</v>
      </c>
      <c r="FM16" s="3">
        <f>IF([2]Sheet1!FM17,0,1)</f>
        <v>1</v>
      </c>
      <c r="FN16" s="3">
        <f>IF([2]Sheet1!FN17,0,1)</f>
        <v>1</v>
      </c>
      <c r="FO16" s="3">
        <f>IF([2]Sheet1!FO17,0,1)</f>
        <v>1</v>
      </c>
      <c r="FP16" s="3">
        <f>IF([2]Sheet1!FP17,0,1)</f>
        <v>1</v>
      </c>
      <c r="FQ16" s="3">
        <f>IF([2]Sheet1!FQ17,0,1)</f>
        <v>1</v>
      </c>
      <c r="FR16" s="3">
        <f>IF([2]Sheet1!FR17,0,1)</f>
        <v>1</v>
      </c>
      <c r="FS16" s="3">
        <f>IF([2]Sheet1!FS17,0,1)</f>
        <v>1</v>
      </c>
      <c r="FT16" s="3">
        <f>IF([2]Sheet1!FT17,0,1)</f>
        <v>1</v>
      </c>
      <c r="FU16" s="3">
        <f>IF([2]Sheet1!FU17,0,1)</f>
        <v>1</v>
      </c>
      <c r="FV16" s="3">
        <f>IF([2]Sheet1!FV17,0,1)</f>
        <v>1</v>
      </c>
      <c r="FW16" s="3">
        <f>IF([2]Sheet1!FW17,0,1)</f>
        <v>1</v>
      </c>
      <c r="FX16" s="3">
        <f>IF([2]Sheet1!FX17,0,1)</f>
        <v>1</v>
      </c>
      <c r="FY16" s="3">
        <f>IF([2]Sheet1!FY17,0,1)</f>
        <v>1</v>
      </c>
      <c r="FZ16" s="3">
        <f>IF([2]Sheet1!FZ17,0,1)</f>
        <v>1</v>
      </c>
      <c r="GA16" s="3">
        <f>IF([2]Sheet1!GA17,0,1)</f>
        <v>1</v>
      </c>
      <c r="GB16" s="3">
        <f>IF([2]Sheet1!GB17,0,1)</f>
        <v>1</v>
      </c>
      <c r="GC16" s="3">
        <f>IF([2]Sheet1!GC17,0,1)</f>
        <v>1</v>
      </c>
      <c r="GD16" s="3">
        <f>IF([2]Sheet1!GD17,0,1)</f>
        <v>1</v>
      </c>
      <c r="GE16" s="3">
        <f>IF([2]Sheet1!GE17,0,1)</f>
        <v>1</v>
      </c>
      <c r="GF16" s="3">
        <f>IF([2]Sheet1!GF17,0,1)</f>
        <v>1</v>
      </c>
      <c r="GG16" s="3">
        <f>IF([2]Sheet1!GG17,0,1)</f>
        <v>1</v>
      </c>
      <c r="GH16" s="3">
        <f>IF([2]Sheet1!GH17,0,1)</f>
        <v>1</v>
      </c>
      <c r="GI16" s="3">
        <f>IF([2]Sheet1!GI17,0,1)</f>
        <v>1</v>
      </c>
      <c r="GJ16" s="3">
        <f>IF([2]Sheet1!GJ17,0,1)</f>
        <v>1</v>
      </c>
      <c r="GK16" s="3">
        <f>IF([2]Sheet1!GK17,0,1)</f>
        <v>1</v>
      </c>
      <c r="GL16" s="3">
        <f>IF([2]Sheet1!GL17,0,1)</f>
        <v>1</v>
      </c>
      <c r="GM16" s="3">
        <f>IF([2]Sheet1!GM17,0,1)</f>
        <v>1</v>
      </c>
      <c r="GN16" s="3">
        <f>IF([2]Sheet1!GN17,0,1)</f>
        <v>1</v>
      </c>
      <c r="GO16" s="3">
        <f>IF([2]Sheet1!GO17,0,1)</f>
        <v>1</v>
      </c>
      <c r="GP16" s="3">
        <f>IF([2]Sheet1!GP17,0,1)</f>
        <v>1</v>
      </c>
      <c r="GQ16" s="3">
        <f>IF([2]Sheet1!GQ17,0,1)</f>
        <v>1</v>
      </c>
      <c r="GR16" s="3">
        <f>IF([2]Sheet1!GR17,0,1)</f>
        <v>1</v>
      </c>
      <c r="GS16" s="3">
        <f>IF([2]Sheet1!GS17,0,1)</f>
        <v>1</v>
      </c>
      <c r="GT16" s="3">
        <f>IF([2]Sheet1!GT17,0,1)</f>
        <v>1</v>
      </c>
      <c r="GU16" s="3">
        <f>IF([2]Sheet1!GU17,0,1)</f>
        <v>1</v>
      </c>
      <c r="GV16" s="3">
        <f>IF([2]Sheet1!GV17,0,1)</f>
        <v>1</v>
      </c>
      <c r="GW16" s="3">
        <f>IF([2]Sheet1!GW17,0,1)</f>
        <v>1</v>
      </c>
      <c r="GX16" s="3">
        <f>IF([2]Sheet1!GX17,0,1)</f>
        <v>1</v>
      </c>
      <c r="GY16" s="3">
        <f>IF([2]Sheet1!GY17,0,1)</f>
        <v>1</v>
      </c>
      <c r="GZ16" s="3">
        <f>IF([2]Sheet1!GZ17,0,1)</f>
        <v>1</v>
      </c>
      <c r="HA16" s="3">
        <f>IF([2]Sheet1!HA17,0,1)</f>
        <v>1</v>
      </c>
      <c r="HB16" s="3">
        <f>IF([2]Sheet1!HB17,0,1)</f>
        <v>1</v>
      </c>
      <c r="HC16" s="3">
        <f>IF([2]Sheet1!HC17,0,1)</f>
        <v>1</v>
      </c>
      <c r="HD16" s="3">
        <f>IF([2]Sheet1!HD17,0,1)</f>
        <v>1</v>
      </c>
      <c r="HE16" s="3">
        <f>IF([2]Sheet1!HE17,0,1)</f>
        <v>1</v>
      </c>
      <c r="HF16" s="3">
        <f>IF([2]Sheet1!HF17,0,1)</f>
        <v>1</v>
      </c>
      <c r="HG16" s="3">
        <f>IF([2]Sheet1!HG17,0,1)</f>
        <v>1</v>
      </c>
      <c r="HH16" s="3">
        <f>IF([2]Sheet1!HH17,0,1)</f>
        <v>1</v>
      </c>
      <c r="HI16" s="3">
        <f>IF([2]Sheet1!HI17,0,1)</f>
        <v>1</v>
      </c>
      <c r="HJ16" s="3">
        <f>IF([2]Sheet1!HJ17,0,1)</f>
        <v>1</v>
      </c>
      <c r="HK16" s="3">
        <f>IF([2]Sheet1!HK17,0,1)</f>
        <v>1</v>
      </c>
      <c r="HL16" s="3">
        <f>IF([2]Sheet1!HL17,0,1)</f>
        <v>1</v>
      </c>
      <c r="HM16" s="3">
        <f>IF([2]Sheet1!HM17,0,1)</f>
        <v>1</v>
      </c>
      <c r="HN16" s="3">
        <f>IF([2]Sheet1!HN17,0,1)</f>
        <v>1</v>
      </c>
      <c r="HO16" s="3">
        <f>IF([2]Sheet1!HO17,0,1)</f>
        <v>1</v>
      </c>
      <c r="HP16" s="3">
        <f>IF([2]Sheet1!HP17,0,1)</f>
        <v>1</v>
      </c>
      <c r="HQ16" s="3">
        <f>IF([2]Sheet1!HQ17,0,1)</f>
        <v>1</v>
      </c>
      <c r="HR16" s="3">
        <f>IF([2]Sheet1!HR17,0,1)</f>
        <v>1</v>
      </c>
      <c r="HS16" s="3">
        <f>IF([2]Sheet1!HS17,0,1)</f>
        <v>1</v>
      </c>
      <c r="HT16" s="3">
        <f>IF([2]Sheet1!HT17,0,1)</f>
        <v>1</v>
      </c>
      <c r="HU16" s="3">
        <f>IF([2]Sheet1!HU17,0,1)</f>
        <v>1</v>
      </c>
      <c r="HV16" s="3">
        <f>IF([2]Sheet1!HV17,0,1)</f>
        <v>1</v>
      </c>
      <c r="HW16" s="3">
        <f>IF([2]Sheet1!HW17,0,1)</f>
        <v>1</v>
      </c>
      <c r="HX16" s="3">
        <f>IF([2]Sheet1!HX17,0,1)</f>
        <v>1</v>
      </c>
      <c r="HY16" s="3">
        <f>IF([2]Sheet1!HY17,0,1)</f>
        <v>1</v>
      </c>
      <c r="HZ16" s="3">
        <f>IF([2]Sheet1!HZ17,0,1)</f>
        <v>1</v>
      </c>
      <c r="IA16" s="3">
        <f>IF([2]Sheet1!IA17,0,1)</f>
        <v>1</v>
      </c>
      <c r="IB16" s="3">
        <f>IF([2]Sheet1!IB17,0,1)</f>
        <v>1</v>
      </c>
      <c r="IC16" s="3">
        <f>IF([2]Sheet1!IC17,0,1)</f>
        <v>1</v>
      </c>
      <c r="ID16" s="3">
        <f>IF([2]Sheet1!ID17,0,1)</f>
        <v>1</v>
      </c>
      <c r="IE16" s="3">
        <f>IF([2]Sheet1!IE17,0,1)</f>
        <v>0</v>
      </c>
      <c r="IF16" s="3">
        <f>IF([2]Sheet1!IF17,0,1)</f>
        <v>0</v>
      </c>
      <c r="IG16" s="3">
        <f>IF([2]Sheet1!IG17,0,1)</f>
        <v>0</v>
      </c>
      <c r="IH16" s="3">
        <f>IF([2]Sheet1!IH17,0,1)</f>
        <v>1</v>
      </c>
      <c r="II16" s="3">
        <f>IF([2]Sheet1!II17,0,1)</f>
        <v>1</v>
      </c>
      <c r="IJ16" s="3">
        <f>IF([2]Sheet1!IJ17,0,1)</f>
        <v>0</v>
      </c>
      <c r="IK16" s="3">
        <f>IF([2]Sheet1!IK17,0,1)</f>
        <v>0</v>
      </c>
      <c r="IL16" s="3">
        <f>IF([2]Sheet1!IL17,0,1)</f>
        <v>0</v>
      </c>
      <c r="IM16" s="3">
        <f>IF([2]Sheet1!IM17,0,1)</f>
        <v>1</v>
      </c>
      <c r="IN16" s="3">
        <f>IF([2]Sheet1!IN17,0,1)</f>
        <v>1</v>
      </c>
      <c r="IO16" s="3">
        <f>IF([2]Sheet1!IO17,0,1)</f>
        <v>1</v>
      </c>
      <c r="IP16" s="3">
        <f>IF([2]Sheet1!IP17,0,1)</f>
        <v>1</v>
      </c>
      <c r="IQ16" s="3">
        <f>IF([2]Sheet1!IQ17,0,1)</f>
        <v>1</v>
      </c>
      <c r="IR16" s="3">
        <f>IF([2]Sheet1!IR17,0,1)</f>
        <v>1</v>
      </c>
      <c r="IS16" s="3">
        <f>IF([2]Sheet1!IS17,0,1)</f>
        <v>1</v>
      </c>
      <c r="IT16" s="3">
        <f>IF([2]Sheet1!IT17,0,1)</f>
        <v>1</v>
      </c>
      <c r="IU16" s="3">
        <f>IF([2]Sheet1!IU17,0,1)</f>
        <v>1</v>
      </c>
      <c r="IV16" s="3">
        <f>IF([2]Sheet1!IV17,0,1)</f>
        <v>1</v>
      </c>
      <c r="IW16" s="3">
        <f>IF([2]Sheet1!IW17,0,1)</f>
        <v>1</v>
      </c>
      <c r="IX16" s="3">
        <f>IF([2]Sheet1!IX17,0,1)</f>
        <v>1</v>
      </c>
      <c r="IY16" s="3">
        <f>IF([2]Sheet1!IY17,0,1)</f>
        <v>1</v>
      </c>
      <c r="IZ16" s="3">
        <f>IF([2]Sheet1!IZ17,0,1)</f>
        <v>1</v>
      </c>
      <c r="JA16" s="3">
        <f>IF([2]Sheet1!JA17,0,1)</f>
        <v>1</v>
      </c>
      <c r="JB16" s="3">
        <f>IF([2]Sheet1!JB17,0,1)</f>
        <v>1</v>
      </c>
      <c r="JC16" s="3">
        <f>IF([2]Sheet1!JC17,0,1)</f>
        <v>1</v>
      </c>
      <c r="JD16" s="3">
        <f>IF([2]Sheet1!JD17,0,1)</f>
        <v>1</v>
      </c>
      <c r="JE16" s="3">
        <f>IF([2]Sheet1!JE17,0,1)</f>
        <v>1</v>
      </c>
      <c r="JF16" s="3">
        <f>IF([2]Sheet1!JF17,0,1)</f>
        <v>1</v>
      </c>
      <c r="JG16" s="3">
        <f>IF([2]Sheet1!JG17,0,1)</f>
        <v>1</v>
      </c>
      <c r="JH16" s="3">
        <f>IF([2]Sheet1!JH17,0,1)</f>
        <v>1</v>
      </c>
      <c r="JI16" s="3">
        <f>IF([2]Sheet1!JI17,0,1)</f>
        <v>1</v>
      </c>
      <c r="JJ16" s="3">
        <f>IF([2]Sheet1!JJ17,0,1)</f>
        <v>1</v>
      </c>
      <c r="JK16" s="3">
        <f>IF([2]Sheet1!JK17,0,1)</f>
        <v>1</v>
      </c>
      <c r="JL16" s="3">
        <f>IF([2]Sheet1!JL17,0,1)</f>
        <v>1</v>
      </c>
      <c r="JM16" s="3">
        <f>IF([2]Sheet1!JM17,0,1)</f>
        <v>1</v>
      </c>
      <c r="JN16" s="3">
        <f>IF([2]Sheet1!JN17,0,1)</f>
        <v>1</v>
      </c>
      <c r="JO16" s="3">
        <f>IF([2]Sheet1!JO17,0,1)</f>
        <v>1</v>
      </c>
      <c r="JP16" s="3">
        <f>IF([2]Sheet1!JP17,0,1)</f>
        <v>1</v>
      </c>
      <c r="JQ16" s="3">
        <f>IF([2]Sheet1!JQ17,0,1)</f>
        <v>1</v>
      </c>
      <c r="JR16" s="3">
        <f>IF([2]Sheet1!JR17,0,1)</f>
        <v>1</v>
      </c>
      <c r="JS16" s="3">
        <f>IF([2]Sheet1!JS17,0,1)</f>
        <v>1</v>
      </c>
      <c r="JT16" s="3">
        <f>IF([2]Sheet1!JT17,0,1)</f>
        <v>1</v>
      </c>
      <c r="JU16" s="3">
        <f>IF([2]Sheet1!JU17,0,1)</f>
        <v>1</v>
      </c>
      <c r="JV16" s="3">
        <f>IF([2]Sheet1!JV17,0,1)</f>
        <v>1</v>
      </c>
      <c r="JW16" s="3">
        <f>IF([2]Sheet1!JW17,0,1)</f>
        <v>1</v>
      </c>
      <c r="JX16" s="3">
        <f>IF([2]Sheet1!JX17,0,1)</f>
        <v>1</v>
      </c>
      <c r="JY16" s="3">
        <f>IF([2]Sheet1!JY17,0,1)</f>
        <v>1</v>
      </c>
      <c r="JZ16" s="3">
        <f>IF([2]Sheet1!JZ17,0,1)</f>
        <v>0</v>
      </c>
      <c r="KA16" s="3">
        <f>IF([2]Sheet1!KA17,0,1)</f>
        <v>0</v>
      </c>
      <c r="KB16" s="3">
        <f>IF([2]Sheet1!KB17,0,1)</f>
        <v>0</v>
      </c>
      <c r="KC16" s="3">
        <f>IF([2]Sheet1!KC17,0,1)</f>
        <v>0</v>
      </c>
      <c r="KD16" s="3">
        <f>IF([2]Sheet1!KD17,0,1)</f>
        <v>0</v>
      </c>
      <c r="KE16" s="3">
        <f>IF([2]Sheet1!KE17,0,1)</f>
        <v>1</v>
      </c>
      <c r="KF16" s="3">
        <f>IF([2]Sheet1!KF17,0,1)</f>
        <v>1</v>
      </c>
      <c r="KG16" s="3">
        <f>IF([2]Sheet1!KG17,0,1)</f>
        <v>1</v>
      </c>
      <c r="KH16" s="3">
        <f>IF([2]Sheet1!KH17,0,1)</f>
        <v>1</v>
      </c>
      <c r="KI16" s="3">
        <f>IF([2]Sheet1!KI17,0,1)</f>
        <v>1</v>
      </c>
      <c r="KJ16" s="3">
        <f>IF([2]Sheet1!KJ17,0,1)</f>
        <v>1</v>
      </c>
      <c r="KK16" s="3">
        <f>IF([2]Sheet1!KK17,0,1)</f>
        <v>1</v>
      </c>
      <c r="KL16" s="3">
        <f>IF([2]Sheet1!KL17,0,1)</f>
        <v>1</v>
      </c>
      <c r="KM16" s="3">
        <f>IF([2]Sheet1!KM17,0,1)</f>
        <v>1</v>
      </c>
      <c r="KN16" s="3">
        <f>IF([2]Sheet1!KN17,0,1)</f>
        <v>1</v>
      </c>
      <c r="KO16" s="3">
        <f>IF([2]Sheet1!KO17,0,1)</f>
        <v>1</v>
      </c>
      <c r="KP16" s="3">
        <f>IF([2]Sheet1!KP17,0,1)</f>
        <v>1</v>
      </c>
      <c r="KQ16" s="3">
        <f>IF([2]Sheet1!KQ17,0,1)</f>
        <v>1</v>
      </c>
      <c r="KR16" s="3">
        <f>IF([2]Sheet1!KR17,0,1)</f>
        <v>1</v>
      </c>
      <c r="KS16" s="3">
        <f>IF([2]Sheet1!KS17,0,1)</f>
        <v>1</v>
      </c>
      <c r="KT16" s="3">
        <f>IF([2]Sheet1!KT17,0,1)</f>
        <v>1</v>
      </c>
      <c r="KU16" s="3">
        <f>IF([2]Sheet1!KU17,0,1)</f>
        <v>1</v>
      </c>
      <c r="KV16" s="3">
        <f>IF([2]Sheet1!KV17,0,1)</f>
        <v>1</v>
      </c>
      <c r="KW16" s="3">
        <f>IF([2]Sheet1!KW17,0,1)</f>
        <v>1</v>
      </c>
      <c r="KX16" s="3">
        <f>IF([2]Sheet1!KX17,0,1)</f>
        <v>1</v>
      </c>
      <c r="KY16" s="3">
        <f>IF([2]Sheet1!KY17,0,1)</f>
        <v>1</v>
      </c>
      <c r="KZ16" s="3">
        <f>IF([2]Sheet1!KZ17,0,1)</f>
        <v>1</v>
      </c>
      <c r="LA16" s="3">
        <f>IF([2]Sheet1!LA17,0,1)</f>
        <v>1</v>
      </c>
      <c r="LB16" s="3">
        <f>IF([2]Sheet1!LB17,0,1)</f>
        <v>1</v>
      </c>
      <c r="LC16" s="3">
        <f>IF([2]Sheet1!LC17,0,1)</f>
        <v>1</v>
      </c>
      <c r="LD16" s="3">
        <f>IF([2]Sheet1!LD17,0,1)</f>
        <v>1</v>
      </c>
      <c r="LE16" s="3">
        <f>IF([2]Sheet1!LE17,0,1)</f>
        <v>1</v>
      </c>
      <c r="LF16" s="3">
        <f>IF([2]Sheet1!LF17,0,1)</f>
        <v>1</v>
      </c>
      <c r="LG16" s="3">
        <f>IF([2]Sheet1!LG17,0,1)</f>
        <v>1</v>
      </c>
      <c r="LH16" s="3">
        <f>IF([2]Sheet1!LH17,0,1)</f>
        <v>1</v>
      </c>
      <c r="LI16" s="3">
        <f>IF([2]Sheet1!LI17,0,1)</f>
        <v>1</v>
      </c>
      <c r="LJ16" s="3">
        <f>IF([2]Sheet1!LJ17,0,1)</f>
        <v>1</v>
      </c>
      <c r="LK16" s="3">
        <f>IF([2]Sheet1!LK17,0,1)</f>
        <v>1</v>
      </c>
      <c r="LL16" s="3">
        <f>IF([2]Sheet1!LL17,0,1)</f>
        <v>1</v>
      </c>
      <c r="LM16" s="3">
        <f>IF([2]Sheet1!LM17,0,1)</f>
        <v>1</v>
      </c>
      <c r="LN16" s="3">
        <f>IF([2]Sheet1!LN17,0,1)</f>
        <v>1</v>
      </c>
      <c r="LO16" s="3">
        <f>IF([2]Sheet1!LO17,0,1)</f>
        <v>1</v>
      </c>
      <c r="LP16" s="3">
        <f>IF([2]Sheet1!LP17,0,1)</f>
        <v>1</v>
      </c>
      <c r="LQ16" s="3">
        <f>IF([2]Sheet1!LQ17,0,1)</f>
        <v>1</v>
      </c>
      <c r="LR16" s="3">
        <f>IF([2]Sheet1!LR17,0,1)</f>
        <v>1</v>
      </c>
      <c r="LS16" s="3">
        <f>IF([2]Sheet1!LS17,0,1)</f>
        <v>1</v>
      </c>
      <c r="LT16" s="3">
        <f>IF([2]Sheet1!LT17,0,1)</f>
        <v>1</v>
      </c>
      <c r="LU16" s="3">
        <f>IF([2]Sheet1!LU17,0,1)</f>
        <v>1</v>
      </c>
      <c r="LV16" s="3">
        <f>IF([2]Sheet1!LV17,0,1)</f>
        <v>1</v>
      </c>
      <c r="LW16" s="3">
        <f>IF([2]Sheet1!LW17,0,1)</f>
        <v>0</v>
      </c>
      <c r="LX16" s="3">
        <f>IF([2]Sheet1!LX17,0,1)</f>
        <v>0</v>
      </c>
      <c r="LY16" s="3">
        <f>IF([2]Sheet1!LY17,0,1)</f>
        <v>0</v>
      </c>
      <c r="LZ16" s="3">
        <f>IF([2]Sheet1!LZ17,0,1)</f>
        <v>1</v>
      </c>
      <c r="MA16" s="3">
        <f>IF([2]Sheet1!MA17,0,1)</f>
        <v>1</v>
      </c>
      <c r="MB16" s="3">
        <f>IF([2]Sheet1!MB17,0,1)</f>
        <v>1</v>
      </c>
      <c r="MC16" s="3">
        <f>IF([2]Sheet1!MC17,0,1)</f>
        <v>1</v>
      </c>
      <c r="MD16" s="3">
        <f>IF([2]Sheet1!MD17,0,1)</f>
        <v>1</v>
      </c>
      <c r="ME16" s="3">
        <f>IF([2]Sheet1!ME17,0,1)</f>
        <v>1</v>
      </c>
      <c r="MF16" s="3">
        <f>IF([2]Sheet1!MF17,0,1)</f>
        <v>1</v>
      </c>
      <c r="MG16" s="3">
        <f>IF([2]Sheet1!MG17,0,1)</f>
        <v>1</v>
      </c>
      <c r="MH16" s="3">
        <f>IF([2]Sheet1!MH17,0,1)</f>
        <v>1</v>
      </c>
      <c r="MI16" s="3">
        <f>IF([2]Sheet1!MI17,0,1)</f>
        <v>1</v>
      </c>
      <c r="MJ16" s="3">
        <f>IF([2]Sheet1!MJ17,0,1)</f>
        <v>1</v>
      </c>
      <c r="MK16" s="3">
        <f>IF([2]Sheet1!MK17,0,1)</f>
        <v>0</v>
      </c>
      <c r="ML16" s="3">
        <f>IF([2]Sheet1!ML17,0,1)</f>
        <v>0</v>
      </c>
      <c r="MM16" s="3">
        <f>IF([2]Sheet1!MM17,0,1)</f>
        <v>0</v>
      </c>
      <c r="MN16" s="3">
        <f>IF([2]Sheet1!MN17,0,1)</f>
        <v>1</v>
      </c>
      <c r="MO16" s="3">
        <f>IF([2]Sheet1!MO17,0,1)</f>
        <v>1</v>
      </c>
      <c r="MP16" s="3">
        <f>IF([2]Sheet1!MP17,0,1)</f>
        <v>1</v>
      </c>
      <c r="MQ16" s="3">
        <f>IF([2]Sheet1!MQ17,0,1)</f>
        <v>1</v>
      </c>
      <c r="MR16" s="3">
        <f>IF([2]Sheet1!MR17,0,1)</f>
        <v>1</v>
      </c>
      <c r="MS16" s="3">
        <f>IF([2]Sheet1!MS17,0,1)</f>
        <v>1</v>
      </c>
      <c r="MT16" s="3">
        <f>IF([2]Sheet1!MT17,0,1)</f>
        <v>1</v>
      </c>
    </row>
    <row r="17" spans="1:358" x14ac:dyDescent="0.3">
      <c r="A17" s="1" t="s">
        <v>10</v>
      </c>
      <c r="B17" s="3">
        <f>IF([2]Sheet1!B18,0,1)</f>
        <v>1</v>
      </c>
      <c r="C17" s="3">
        <f>IF([2]Sheet1!C18,0,1)</f>
        <v>1</v>
      </c>
      <c r="D17" s="3">
        <f>IF([2]Sheet1!D18,0,1)</f>
        <v>1</v>
      </c>
      <c r="E17" s="3">
        <f>IF([2]Sheet1!E18,0,1)</f>
        <v>1</v>
      </c>
      <c r="F17" s="3">
        <f>IF([2]Sheet1!F18,0,1)</f>
        <v>1</v>
      </c>
      <c r="G17" s="3">
        <f>IF([2]Sheet1!G18,0,1)</f>
        <v>1</v>
      </c>
      <c r="H17" s="3">
        <f>IF([2]Sheet1!H18,0,1)</f>
        <v>1</v>
      </c>
      <c r="I17" s="3">
        <f>IF([2]Sheet1!I18,0,1)</f>
        <v>1</v>
      </c>
      <c r="J17" s="3">
        <f>IF([2]Sheet1!J18,0,1)</f>
        <v>1</v>
      </c>
      <c r="K17" s="3">
        <f>IF([2]Sheet1!K18,0,1)</f>
        <v>1</v>
      </c>
      <c r="L17" s="3">
        <f>IF([2]Sheet1!L18,0,1)</f>
        <v>1</v>
      </c>
      <c r="M17" s="3">
        <f>IF([2]Sheet1!M18,0,1)</f>
        <v>1</v>
      </c>
      <c r="N17" s="3">
        <f>IF([2]Sheet1!N18,0,1)</f>
        <v>1</v>
      </c>
      <c r="O17" s="3">
        <f>IF([2]Sheet1!O18,0,1)</f>
        <v>1</v>
      </c>
      <c r="P17" s="3">
        <f>IF([2]Sheet1!P18,0,1)</f>
        <v>1</v>
      </c>
      <c r="Q17" s="3">
        <f>IF([2]Sheet1!Q18,0,1)</f>
        <v>1</v>
      </c>
      <c r="R17" s="3">
        <f>IF([2]Sheet1!R18,0,1)</f>
        <v>1</v>
      </c>
      <c r="S17" s="3">
        <f>IF([2]Sheet1!S18,0,1)</f>
        <v>1</v>
      </c>
      <c r="T17" s="3">
        <f>IF([2]Sheet1!T18,0,1)</f>
        <v>1</v>
      </c>
      <c r="U17" s="3">
        <f>IF([2]Sheet1!U18,0,1)</f>
        <v>1</v>
      </c>
      <c r="V17" s="3">
        <f>IF([2]Sheet1!V18,0,1)</f>
        <v>1</v>
      </c>
      <c r="W17" s="3">
        <f>IF([2]Sheet1!W18,0,1)</f>
        <v>1</v>
      </c>
      <c r="X17" s="3">
        <f>IF([2]Sheet1!X18,0,1)</f>
        <v>1</v>
      </c>
      <c r="Y17" s="3">
        <f>IF([2]Sheet1!Y18,0,1)</f>
        <v>1</v>
      </c>
      <c r="Z17" s="3">
        <f>IF([2]Sheet1!Z18,0,1)</f>
        <v>1</v>
      </c>
      <c r="AA17" s="3">
        <f>IF([2]Sheet1!AA18,0,1)</f>
        <v>0</v>
      </c>
      <c r="AB17" s="3">
        <f>IF([2]Sheet1!AB18,0,1)</f>
        <v>1</v>
      </c>
      <c r="AC17" s="3">
        <f>IF([2]Sheet1!AC18,0,1)</f>
        <v>1</v>
      </c>
      <c r="AD17" s="3">
        <f>IF([2]Sheet1!AD18,0,1)</f>
        <v>0</v>
      </c>
      <c r="AE17" s="3">
        <f>IF([2]Sheet1!AE18,0,1)</f>
        <v>1</v>
      </c>
      <c r="AF17" s="3">
        <f>IF([2]Sheet1!AF18,0,1)</f>
        <v>1</v>
      </c>
      <c r="AG17" s="3">
        <f>IF([2]Sheet1!AG18,0,1)</f>
        <v>1</v>
      </c>
      <c r="AH17" s="3">
        <f>IF([2]Sheet1!AH18,0,1)</f>
        <v>1</v>
      </c>
      <c r="AI17" s="3">
        <f>IF([2]Sheet1!AI18,0,1)</f>
        <v>1</v>
      </c>
      <c r="AJ17" s="3">
        <f>IF([2]Sheet1!AJ18,0,1)</f>
        <v>1</v>
      </c>
      <c r="AK17" s="3">
        <f>IF([2]Sheet1!AK18,0,1)</f>
        <v>1</v>
      </c>
      <c r="AL17" s="3">
        <f>IF([2]Sheet1!AL18,0,1)</f>
        <v>1</v>
      </c>
      <c r="AM17" s="3">
        <f>IF([2]Sheet1!AM18,0,1)</f>
        <v>1</v>
      </c>
      <c r="AN17" s="3">
        <f>IF([2]Sheet1!AN18,0,1)</f>
        <v>1</v>
      </c>
      <c r="AO17" s="3">
        <f>IF([2]Sheet1!AO18,0,1)</f>
        <v>1</v>
      </c>
      <c r="AP17" s="3">
        <f>IF([2]Sheet1!AP18,0,1)</f>
        <v>1</v>
      </c>
      <c r="AQ17" s="3">
        <f>IF([2]Sheet1!AQ18,0,1)</f>
        <v>1</v>
      </c>
      <c r="AR17" s="3">
        <f>IF([2]Sheet1!AR18,0,1)</f>
        <v>1</v>
      </c>
      <c r="AS17" s="3">
        <f>IF([2]Sheet1!AS18,0,1)</f>
        <v>1</v>
      </c>
      <c r="AT17" s="3">
        <f>IF([2]Sheet1!AT18,0,1)</f>
        <v>1</v>
      </c>
      <c r="AU17" s="3">
        <f>IF([2]Sheet1!AU18,0,1)</f>
        <v>1</v>
      </c>
      <c r="AV17" s="3">
        <f>IF([2]Sheet1!AV18,0,1)</f>
        <v>1</v>
      </c>
      <c r="AW17" s="3">
        <f>IF([2]Sheet1!AW18,0,1)</f>
        <v>1</v>
      </c>
      <c r="AX17" s="3">
        <f>IF([2]Sheet1!AX18,0,1)</f>
        <v>1</v>
      </c>
      <c r="AY17" s="3">
        <f>IF([2]Sheet1!AY18,0,1)</f>
        <v>1</v>
      </c>
      <c r="AZ17" s="3">
        <f>IF([2]Sheet1!AZ18,0,1)</f>
        <v>1</v>
      </c>
      <c r="BA17" s="3">
        <f>IF([2]Sheet1!BA18,0,1)</f>
        <v>1</v>
      </c>
      <c r="BB17" s="3">
        <f>IF([2]Sheet1!BB18,0,1)</f>
        <v>1</v>
      </c>
      <c r="BC17" s="3">
        <f>IF([2]Sheet1!BC18,0,1)</f>
        <v>1</v>
      </c>
      <c r="BD17" s="3">
        <f>IF([2]Sheet1!BD18,0,1)</f>
        <v>1</v>
      </c>
      <c r="BE17" s="3">
        <f>IF([2]Sheet1!BE18,0,1)</f>
        <v>1</v>
      </c>
      <c r="BF17" s="3">
        <f>IF([2]Sheet1!BF18,0,1)</f>
        <v>1</v>
      </c>
      <c r="BG17" s="3">
        <f>IF([2]Sheet1!BG18,0,1)</f>
        <v>1</v>
      </c>
      <c r="BH17" s="3">
        <f>IF([2]Sheet1!BH18,0,1)</f>
        <v>1</v>
      </c>
      <c r="BI17" s="3">
        <f>IF([2]Sheet1!BI18,0,1)</f>
        <v>1</v>
      </c>
      <c r="BJ17" s="3">
        <f>IF([2]Sheet1!BJ18,0,1)</f>
        <v>1</v>
      </c>
      <c r="BK17" s="3">
        <f>IF([2]Sheet1!BK18,0,1)</f>
        <v>1</v>
      </c>
      <c r="BL17" s="3">
        <f>IF([2]Sheet1!BL18,0,1)</f>
        <v>1</v>
      </c>
      <c r="BM17" s="3">
        <f>IF([2]Sheet1!BM18,0,1)</f>
        <v>1</v>
      </c>
      <c r="BN17" s="3">
        <f>IF([2]Sheet1!BN18,0,1)</f>
        <v>1</v>
      </c>
      <c r="BO17" s="3">
        <f>IF([2]Sheet1!BO18,0,1)</f>
        <v>1</v>
      </c>
      <c r="BP17" s="3">
        <f>IF([2]Sheet1!BP18,0,1)</f>
        <v>0</v>
      </c>
      <c r="BQ17" s="3">
        <f>IF([2]Sheet1!BQ18,0,1)</f>
        <v>0</v>
      </c>
      <c r="BR17" s="3">
        <f>IF([2]Sheet1!BR18,0,1)</f>
        <v>1</v>
      </c>
      <c r="BS17" s="3">
        <f>IF([2]Sheet1!BS18,0,1)</f>
        <v>1</v>
      </c>
      <c r="BT17" s="3">
        <f>IF([2]Sheet1!BT18,0,1)</f>
        <v>1</v>
      </c>
      <c r="BU17" s="3">
        <f>IF([2]Sheet1!BU18,0,1)</f>
        <v>1</v>
      </c>
      <c r="BV17" s="3">
        <f>IF([2]Sheet1!BV18,0,1)</f>
        <v>1</v>
      </c>
      <c r="BW17" s="3">
        <f>IF([2]Sheet1!BW18,0,1)</f>
        <v>1</v>
      </c>
      <c r="BX17" s="3">
        <f>IF([2]Sheet1!BX18,0,1)</f>
        <v>1</v>
      </c>
      <c r="BY17" s="3">
        <f>IF([2]Sheet1!BY18,0,1)</f>
        <v>1</v>
      </c>
      <c r="BZ17" s="3">
        <f>IF([2]Sheet1!BZ18,0,1)</f>
        <v>1</v>
      </c>
      <c r="CA17" s="3">
        <f>IF([2]Sheet1!CA18,0,1)</f>
        <v>1</v>
      </c>
      <c r="CB17" s="3">
        <f>IF([2]Sheet1!CB18,0,1)</f>
        <v>1</v>
      </c>
      <c r="CC17" s="3">
        <f>IF([2]Sheet1!CC18,0,1)</f>
        <v>1</v>
      </c>
      <c r="CD17" s="3">
        <f>IF([2]Sheet1!CD18,0,1)</f>
        <v>1</v>
      </c>
      <c r="CE17" s="3">
        <f>IF([2]Sheet1!CE18,0,1)</f>
        <v>1</v>
      </c>
      <c r="CF17" s="3">
        <f>IF([2]Sheet1!CF18,0,1)</f>
        <v>1</v>
      </c>
      <c r="CG17" s="3">
        <f>IF([2]Sheet1!CG18,0,1)</f>
        <v>1</v>
      </c>
      <c r="CH17" s="3">
        <f>IF([2]Sheet1!CH18,0,1)</f>
        <v>0</v>
      </c>
      <c r="CI17" s="3">
        <f>IF([2]Sheet1!CI18,0,1)</f>
        <v>0</v>
      </c>
      <c r="CJ17" s="3">
        <f>IF([2]Sheet1!CJ18,0,1)</f>
        <v>1</v>
      </c>
      <c r="CK17" s="3">
        <f>IF([2]Sheet1!CK18,0,1)</f>
        <v>1</v>
      </c>
      <c r="CL17" s="3">
        <f>IF([2]Sheet1!CL18,0,1)</f>
        <v>1</v>
      </c>
      <c r="CM17" s="3">
        <f>IF([2]Sheet1!CM18,0,1)</f>
        <v>1</v>
      </c>
      <c r="CN17" s="3">
        <f>IF([2]Sheet1!CN18,0,1)</f>
        <v>1</v>
      </c>
      <c r="CO17" s="3">
        <f>IF([2]Sheet1!CO18,0,1)</f>
        <v>1</v>
      </c>
      <c r="CP17" s="3">
        <f>IF([2]Sheet1!CP18,0,1)</f>
        <v>1</v>
      </c>
      <c r="CQ17" s="3">
        <f>IF([2]Sheet1!CQ18,0,1)</f>
        <v>1</v>
      </c>
      <c r="CR17" s="3">
        <f>IF([2]Sheet1!CR18,0,1)</f>
        <v>1</v>
      </c>
      <c r="CS17" s="3">
        <f>IF([2]Sheet1!CS18,0,1)</f>
        <v>1</v>
      </c>
      <c r="CT17" s="3">
        <f>IF([2]Sheet1!CT18,0,1)</f>
        <v>1</v>
      </c>
      <c r="CU17" s="3">
        <f>IF([2]Sheet1!CU18,0,1)</f>
        <v>1</v>
      </c>
      <c r="CV17" s="3">
        <f>IF([2]Sheet1!CV18,0,1)</f>
        <v>1</v>
      </c>
      <c r="CW17" s="3">
        <f>IF([2]Sheet1!CW18,0,1)</f>
        <v>1</v>
      </c>
      <c r="CX17" s="3">
        <f>IF([2]Sheet1!CX18,0,1)</f>
        <v>1</v>
      </c>
      <c r="CY17" s="3">
        <f>IF([2]Sheet1!CY18,0,1)</f>
        <v>1</v>
      </c>
      <c r="CZ17" s="3">
        <f>IF([2]Sheet1!CZ18,0,1)</f>
        <v>1</v>
      </c>
      <c r="DA17" s="3">
        <f>IF([2]Sheet1!DA18,0,1)</f>
        <v>1</v>
      </c>
      <c r="DB17" s="3">
        <f>IF([2]Sheet1!DB18,0,1)</f>
        <v>1</v>
      </c>
      <c r="DC17" s="3">
        <f>IF([2]Sheet1!DC18,0,1)</f>
        <v>1</v>
      </c>
      <c r="DD17" s="3">
        <f>IF([2]Sheet1!DD18,0,1)</f>
        <v>1</v>
      </c>
      <c r="DE17" s="3">
        <f>IF([2]Sheet1!DE18,0,1)</f>
        <v>1</v>
      </c>
      <c r="DF17" s="3">
        <f>IF([2]Sheet1!DF18,0,1)</f>
        <v>1</v>
      </c>
      <c r="DG17" s="3">
        <f>IF([2]Sheet1!DG18,0,1)</f>
        <v>1</v>
      </c>
      <c r="DH17" s="3">
        <f>IF([2]Sheet1!DH18,0,1)</f>
        <v>1</v>
      </c>
      <c r="DI17" s="3">
        <f>IF([2]Sheet1!DI18,0,1)</f>
        <v>1</v>
      </c>
      <c r="DJ17" s="3">
        <f>IF([2]Sheet1!DJ18,0,1)</f>
        <v>1</v>
      </c>
      <c r="DK17" s="3">
        <f>IF([2]Sheet1!DK18,0,1)</f>
        <v>1</v>
      </c>
      <c r="DL17" s="3">
        <f>IF([2]Sheet1!DL18,0,1)</f>
        <v>1</v>
      </c>
      <c r="DM17" s="3">
        <f>IF([2]Sheet1!DM18,0,1)</f>
        <v>1</v>
      </c>
      <c r="DN17" s="3">
        <f>IF([2]Sheet1!DN18,0,1)</f>
        <v>1</v>
      </c>
      <c r="DO17" s="3">
        <f>IF([2]Sheet1!DO18,0,1)</f>
        <v>1</v>
      </c>
      <c r="DP17" s="3">
        <f>IF([2]Sheet1!DP18,0,1)</f>
        <v>1</v>
      </c>
      <c r="DQ17" s="3">
        <f>IF([2]Sheet1!DQ18,0,1)</f>
        <v>1</v>
      </c>
      <c r="DR17" s="3">
        <f>IF([2]Sheet1!DR18,0,1)</f>
        <v>1</v>
      </c>
      <c r="DS17" s="3">
        <f>IF([2]Sheet1!DS18,0,1)</f>
        <v>1</v>
      </c>
      <c r="DT17" s="3">
        <f>IF([2]Sheet1!DT18,0,1)</f>
        <v>1</v>
      </c>
      <c r="DU17" s="3">
        <f>IF([2]Sheet1!DU18,0,1)</f>
        <v>1</v>
      </c>
      <c r="DV17" s="3">
        <f>IF([2]Sheet1!DV18,0,1)</f>
        <v>1</v>
      </c>
      <c r="DW17" s="3">
        <f>IF([2]Sheet1!DW18,0,1)</f>
        <v>1</v>
      </c>
      <c r="DX17" s="3">
        <f>IF([2]Sheet1!DX18,0,1)</f>
        <v>1</v>
      </c>
      <c r="DY17" s="3">
        <f>IF([2]Sheet1!DY18,0,1)</f>
        <v>1</v>
      </c>
      <c r="DZ17" s="3">
        <f>IF([2]Sheet1!DZ18,0,1)</f>
        <v>1</v>
      </c>
      <c r="EA17" s="3">
        <f>IF([2]Sheet1!EA18,0,1)</f>
        <v>1</v>
      </c>
      <c r="EB17" s="3">
        <f>IF([2]Sheet1!EB18,0,1)</f>
        <v>1</v>
      </c>
      <c r="EC17" s="3">
        <f>IF([2]Sheet1!EC18,0,1)</f>
        <v>1</v>
      </c>
      <c r="ED17" s="3">
        <f>IF([2]Sheet1!ED18,0,1)</f>
        <v>1</v>
      </c>
      <c r="EE17" s="3">
        <f>IF([2]Sheet1!EE18,0,1)</f>
        <v>1</v>
      </c>
      <c r="EF17" s="3">
        <f>IF([2]Sheet1!EF18,0,1)</f>
        <v>1</v>
      </c>
      <c r="EG17" s="3">
        <f>IF([2]Sheet1!EG18,0,1)</f>
        <v>1</v>
      </c>
      <c r="EH17" s="3">
        <f>IF([2]Sheet1!EH18,0,1)</f>
        <v>1</v>
      </c>
      <c r="EI17" s="3">
        <f>IF([2]Sheet1!EI18,0,1)</f>
        <v>1</v>
      </c>
      <c r="EJ17" s="3">
        <f>IF([2]Sheet1!EJ18,0,1)</f>
        <v>1</v>
      </c>
      <c r="EK17" s="3">
        <f>IF([2]Sheet1!EK18,0,1)</f>
        <v>1</v>
      </c>
      <c r="EL17" s="3">
        <f>IF([2]Sheet1!EL18,0,1)</f>
        <v>1</v>
      </c>
      <c r="EM17" s="3">
        <f>IF([2]Sheet1!EM18,0,1)</f>
        <v>1</v>
      </c>
      <c r="EN17" s="3">
        <f>IF([2]Sheet1!EN18,0,1)</f>
        <v>1</v>
      </c>
      <c r="EO17" s="3">
        <f>IF([2]Sheet1!EO18,0,1)</f>
        <v>1</v>
      </c>
      <c r="EP17" s="3">
        <f>IF([2]Sheet1!EP18,0,1)</f>
        <v>1</v>
      </c>
      <c r="EQ17" s="3">
        <f>IF([2]Sheet1!EQ18,0,1)</f>
        <v>1</v>
      </c>
      <c r="ER17" s="3">
        <f>IF([2]Sheet1!ER18,0,1)</f>
        <v>1</v>
      </c>
      <c r="ES17" s="3">
        <f>IF([2]Sheet1!ES18,0,1)</f>
        <v>1</v>
      </c>
      <c r="ET17" s="3">
        <f>IF([2]Sheet1!ET18,0,1)</f>
        <v>1</v>
      </c>
      <c r="EU17" s="3">
        <f>IF([2]Sheet1!EU18,0,1)</f>
        <v>1</v>
      </c>
      <c r="EV17" s="3">
        <f>IF([2]Sheet1!EV18,0,1)</f>
        <v>1</v>
      </c>
      <c r="EW17" s="3">
        <f>IF([2]Sheet1!EW18,0,1)</f>
        <v>1</v>
      </c>
      <c r="EX17" s="3">
        <f>IF([2]Sheet1!EX18,0,1)</f>
        <v>1</v>
      </c>
      <c r="EY17" s="3">
        <f>IF([2]Sheet1!EY18,0,1)</f>
        <v>1</v>
      </c>
      <c r="EZ17" s="3">
        <f>IF([2]Sheet1!EZ18,0,1)</f>
        <v>1</v>
      </c>
      <c r="FA17" s="3">
        <f>IF([2]Sheet1!FA18,0,1)</f>
        <v>1</v>
      </c>
      <c r="FB17" s="3">
        <f>IF([2]Sheet1!FB18,0,1)</f>
        <v>1</v>
      </c>
      <c r="FC17" s="3">
        <f>IF([2]Sheet1!FC18,0,1)</f>
        <v>1</v>
      </c>
      <c r="FD17" s="3">
        <f>IF([2]Sheet1!FD18,0,1)</f>
        <v>1</v>
      </c>
      <c r="FE17" s="3">
        <f>IF([2]Sheet1!FE18,0,1)</f>
        <v>1</v>
      </c>
      <c r="FF17" s="3">
        <f>IF([2]Sheet1!FF18,0,1)</f>
        <v>1</v>
      </c>
      <c r="FG17" s="3">
        <f>IF([2]Sheet1!FG18,0,1)</f>
        <v>1</v>
      </c>
      <c r="FH17" s="3">
        <f>IF([2]Sheet1!FH18,0,1)</f>
        <v>1</v>
      </c>
      <c r="FI17" s="3">
        <f>IF([2]Sheet1!FI18,0,1)</f>
        <v>1</v>
      </c>
      <c r="FJ17" s="3">
        <f>IF([2]Sheet1!FJ18,0,1)</f>
        <v>1</v>
      </c>
      <c r="FK17" s="3">
        <f>IF([2]Sheet1!FK18,0,1)</f>
        <v>1</v>
      </c>
      <c r="FL17" s="3">
        <f>IF([2]Sheet1!FL18,0,1)</f>
        <v>1</v>
      </c>
      <c r="FM17" s="3">
        <f>IF([2]Sheet1!FM18,0,1)</f>
        <v>1</v>
      </c>
      <c r="FN17" s="3">
        <f>IF([2]Sheet1!FN18,0,1)</f>
        <v>1</v>
      </c>
      <c r="FO17" s="3">
        <f>IF([2]Sheet1!FO18,0,1)</f>
        <v>1</v>
      </c>
      <c r="FP17" s="3">
        <f>IF([2]Sheet1!FP18,0,1)</f>
        <v>1</v>
      </c>
      <c r="FQ17" s="3">
        <f>IF([2]Sheet1!FQ18,0,1)</f>
        <v>1</v>
      </c>
      <c r="FR17" s="3">
        <f>IF([2]Sheet1!FR18,0,1)</f>
        <v>1</v>
      </c>
      <c r="FS17" s="3">
        <f>IF([2]Sheet1!FS18,0,1)</f>
        <v>1</v>
      </c>
      <c r="FT17" s="3">
        <f>IF([2]Sheet1!FT18,0,1)</f>
        <v>1</v>
      </c>
      <c r="FU17" s="3">
        <f>IF([2]Sheet1!FU18,0,1)</f>
        <v>1</v>
      </c>
      <c r="FV17" s="3">
        <f>IF([2]Sheet1!FV18,0,1)</f>
        <v>1</v>
      </c>
      <c r="FW17" s="3">
        <f>IF([2]Sheet1!FW18,0,1)</f>
        <v>1</v>
      </c>
      <c r="FX17" s="3">
        <f>IF([2]Sheet1!FX18,0,1)</f>
        <v>1</v>
      </c>
      <c r="FY17" s="3">
        <f>IF([2]Sheet1!FY18,0,1)</f>
        <v>1</v>
      </c>
      <c r="FZ17" s="3">
        <f>IF([2]Sheet1!FZ18,0,1)</f>
        <v>1</v>
      </c>
      <c r="GA17" s="3">
        <f>IF([2]Sheet1!GA18,0,1)</f>
        <v>1</v>
      </c>
      <c r="GB17" s="3">
        <f>IF([2]Sheet1!GB18,0,1)</f>
        <v>1</v>
      </c>
      <c r="GC17" s="3">
        <f>IF([2]Sheet1!GC18,0,1)</f>
        <v>1</v>
      </c>
      <c r="GD17" s="3">
        <f>IF([2]Sheet1!GD18,0,1)</f>
        <v>1</v>
      </c>
      <c r="GE17" s="3">
        <f>IF([2]Sheet1!GE18,0,1)</f>
        <v>1</v>
      </c>
      <c r="GF17" s="3">
        <f>IF([2]Sheet1!GF18,0,1)</f>
        <v>1</v>
      </c>
      <c r="GG17" s="3">
        <f>IF([2]Sheet1!GG18,0,1)</f>
        <v>1</v>
      </c>
      <c r="GH17" s="3">
        <f>IF([2]Sheet1!GH18,0,1)</f>
        <v>1</v>
      </c>
      <c r="GI17" s="3">
        <f>IF([2]Sheet1!GI18,0,1)</f>
        <v>1</v>
      </c>
      <c r="GJ17" s="3">
        <f>IF([2]Sheet1!GJ18,0,1)</f>
        <v>0</v>
      </c>
      <c r="GK17" s="3">
        <f>IF([2]Sheet1!GK18,0,1)</f>
        <v>1</v>
      </c>
      <c r="GL17" s="3">
        <f>IF([2]Sheet1!GL18,0,1)</f>
        <v>1</v>
      </c>
      <c r="GM17" s="3">
        <f>IF([2]Sheet1!GM18,0,1)</f>
        <v>1</v>
      </c>
      <c r="GN17" s="3">
        <f>IF([2]Sheet1!GN18,0,1)</f>
        <v>1</v>
      </c>
      <c r="GO17" s="3">
        <f>IF([2]Sheet1!GO18,0,1)</f>
        <v>1</v>
      </c>
      <c r="GP17" s="3">
        <f>IF([2]Sheet1!GP18,0,1)</f>
        <v>1</v>
      </c>
      <c r="GQ17" s="3">
        <f>IF([2]Sheet1!GQ18,0,1)</f>
        <v>1</v>
      </c>
      <c r="GR17" s="3">
        <f>IF([2]Sheet1!GR18,0,1)</f>
        <v>1</v>
      </c>
      <c r="GS17" s="3">
        <f>IF([2]Sheet1!GS18,0,1)</f>
        <v>1</v>
      </c>
      <c r="GT17" s="3">
        <f>IF([2]Sheet1!GT18,0,1)</f>
        <v>1</v>
      </c>
      <c r="GU17" s="3">
        <f>IF([2]Sheet1!GU18,0,1)</f>
        <v>1</v>
      </c>
      <c r="GV17" s="3">
        <f>IF([2]Sheet1!GV18,0,1)</f>
        <v>1</v>
      </c>
      <c r="GW17" s="3">
        <f>IF([2]Sheet1!GW18,0,1)</f>
        <v>1</v>
      </c>
      <c r="GX17" s="3">
        <f>IF([2]Sheet1!GX18,0,1)</f>
        <v>1</v>
      </c>
      <c r="GY17" s="3">
        <f>IF([2]Sheet1!GY18,0,1)</f>
        <v>1</v>
      </c>
      <c r="GZ17" s="3">
        <f>IF([2]Sheet1!GZ18,0,1)</f>
        <v>1</v>
      </c>
      <c r="HA17" s="3">
        <f>IF([2]Sheet1!HA18,0,1)</f>
        <v>1</v>
      </c>
      <c r="HB17" s="3">
        <f>IF([2]Sheet1!HB18,0,1)</f>
        <v>1</v>
      </c>
      <c r="HC17" s="3">
        <f>IF([2]Sheet1!HC18,0,1)</f>
        <v>1</v>
      </c>
      <c r="HD17" s="3">
        <f>IF([2]Sheet1!HD18,0,1)</f>
        <v>1</v>
      </c>
      <c r="HE17" s="3">
        <f>IF([2]Sheet1!HE18,0,1)</f>
        <v>1</v>
      </c>
      <c r="HF17" s="3">
        <f>IF([2]Sheet1!HF18,0,1)</f>
        <v>1</v>
      </c>
      <c r="HG17" s="3">
        <f>IF([2]Sheet1!HG18,0,1)</f>
        <v>1</v>
      </c>
      <c r="HH17" s="3">
        <f>IF([2]Sheet1!HH18,0,1)</f>
        <v>1</v>
      </c>
      <c r="HI17" s="3">
        <f>IF([2]Sheet1!HI18,0,1)</f>
        <v>1</v>
      </c>
      <c r="HJ17" s="3">
        <f>IF([2]Sheet1!HJ18,0,1)</f>
        <v>1</v>
      </c>
      <c r="HK17" s="3">
        <f>IF([2]Sheet1!HK18,0,1)</f>
        <v>1</v>
      </c>
      <c r="HL17" s="3">
        <f>IF([2]Sheet1!HL18,0,1)</f>
        <v>1</v>
      </c>
      <c r="HM17" s="3">
        <f>IF([2]Sheet1!HM18,0,1)</f>
        <v>1</v>
      </c>
      <c r="HN17" s="3">
        <f>IF([2]Sheet1!HN18,0,1)</f>
        <v>1</v>
      </c>
      <c r="HO17" s="3">
        <f>IF([2]Sheet1!HO18,0,1)</f>
        <v>1</v>
      </c>
      <c r="HP17" s="3">
        <f>IF([2]Sheet1!HP18,0,1)</f>
        <v>1</v>
      </c>
      <c r="HQ17" s="3">
        <f>IF([2]Sheet1!HQ18,0,1)</f>
        <v>1</v>
      </c>
      <c r="HR17" s="3">
        <f>IF([2]Sheet1!HR18,0,1)</f>
        <v>1</v>
      </c>
      <c r="HS17" s="3">
        <f>IF([2]Sheet1!HS18,0,1)</f>
        <v>1</v>
      </c>
      <c r="HT17" s="3">
        <f>IF([2]Sheet1!HT18,0,1)</f>
        <v>1</v>
      </c>
      <c r="HU17" s="3">
        <f>IF([2]Sheet1!HU18,0,1)</f>
        <v>1</v>
      </c>
      <c r="HV17" s="3">
        <f>IF([2]Sheet1!HV18,0,1)</f>
        <v>1</v>
      </c>
      <c r="HW17" s="3">
        <f>IF([2]Sheet1!HW18,0,1)</f>
        <v>1</v>
      </c>
      <c r="HX17" s="3">
        <f>IF([2]Sheet1!HX18,0,1)</f>
        <v>1</v>
      </c>
      <c r="HY17" s="3">
        <f>IF([2]Sheet1!HY18,0,1)</f>
        <v>1</v>
      </c>
      <c r="HZ17" s="3">
        <f>IF([2]Sheet1!HZ18,0,1)</f>
        <v>1</v>
      </c>
      <c r="IA17" s="3">
        <f>IF([2]Sheet1!IA18,0,1)</f>
        <v>1</v>
      </c>
      <c r="IB17" s="3">
        <f>IF([2]Sheet1!IB18,0,1)</f>
        <v>1</v>
      </c>
      <c r="IC17" s="3">
        <f>IF([2]Sheet1!IC18,0,1)</f>
        <v>1</v>
      </c>
      <c r="ID17" s="3">
        <f>IF([2]Sheet1!ID18,0,1)</f>
        <v>1</v>
      </c>
      <c r="IE17" s="3">
        <f>IF([2]Sheet1!IE18,0,1)</f>
        <v>1</v>
      </c>
      <c r="IF17" s="3">
        <f>IF([2]Sheet1!IF18,0,1)</f>
        <v>1</v>
      </c>
      <c r="IG17" s="3">
        <f>IF([2]Sheet1!IG18,0,1)</f>
        <v>1</v>
      </c>
      <c r="IH17" s="3">
        <f>IF([2]Sheet1!IH18,0,1)</f>
        <v>1</v>
      </c>
      <c r="II17" s="3">
        <f>IF([2]Sheet1!II18,0,1)</f>
        <v>1</v>
      </c>
      <c r="IJ17" s="3">
        <f>IF([2]Sheet1!IJ18,0,1)</f>
        <v>1</v>
      </c>
      <c r="IK17" s="3">
        <f>IF([2]Sheet1!IK18,0,1)</f>
        <v>1</v>
      </c>
      <c r="IL17" s="3">
        <f>IF([2]Sheet1!IL18,0,1)</f>
        <v>1</v>
      </c>
      <c r="IM17" s="3">
        <f>IF([2]Sheet1!IM18,0,1)</f>
        <v>1</v>
      </c>
      <c r="IN17" s="3">
        <f>IF([2]Sheet1!IN18,0,1)</f>
        <v>0</v>
      </c>
      <c r="IO17" s="3">
        <f>IF([2]Sheet1!IO18,0,1)</f>
        <v>1</v>
      </c>
      <c r="IP17" s="3">
        <f>IF([2]Sheet1!IP18,0,1)</f>
        <v>1</v>
      </c>
      <c r="IQ17" s="3">
        <f>IF([2]Sheet1!IQ18,0,1)</f>
        <v>1</v>
      </c>
      <c r="IR17" s="3">
        <f>IF([2]Sheet1!IR18,0,1)</f>
        <v>1</v>
      </c>
      <c r="IS17" s="3">
        <f>IF([2]Sheet1!IS18,0,1)</f>
        <v>1</v>
      </c>
      <c r="IT17" s="3">
        <f>IF([2]Sheet1!IT18,0,1)</f>
        <v>1</v>
      </c>
      <c r="IU17" s="3">
        <f>IF([2]Sheet1!IU18,0,1)</f>
        <v>1</v>
      </c>
      <c r="IV17" s="3">
        <f>IF([2]Sheet1!IV18,0,1)</f>
        <v>1</v>
      </c>
      <c r="IW17" s="3">
        <f>IF([2]Sheet1!IW18,0,1)</f>
        <v>1</v>
      </c>
      <c r="IX17" s="3">
        <f>IF([2]Sheet1!IX18,0,1)</f>
        <v>1</v>
      </c>
      <c r="IY17" s="3">
        <f>IF([2]Sheet1!IY18,0,1)</f>
        <v>1</v>
      </c>
      <c r="IZ17" s="3">
        <f>IF([2]Sheet1!IZ18,0,1)</f>
        <v>1</v>
      </c>
      <c r="JA17" s="3">
        <f>IF([2]Sheet1!JA18,0,1)</f>
        <v>1</v>
      </c>
      <c r="JB17" s="3">
        <f>IF([2]Sheet1!JB18,0,1)</f>
        <v>1</v>
      </c>
      <c r="JC17" s="3">
        <f>IF([2]Sheet1!JC18,0,1)</f>
        <v>1</v>
      </c>
      <c r="JD17" s="3">
        <f>IF([2]Sheet1!JD18,0,1)</f>
        <v>1</v>
      </c>
      <c r="JE17" s="3">
        <f>IF([2]Sheet1!JE18,0,1)</f>
        <v>1</v>
      </c>
      <c r="JF17" s="3">
        <f>IF([2]Sheet1!JF18,0,1)</f>
        <v>1</v>
      </c>
      <c r="JG17" s="3">
        <f>IF([2]Sheet1!JG18,0,1)</f>
        <v>1</v>
      </c>
      <c r="JH17" s="3">
        <f>IF([2]Sheet1!JH18,0,1)</f>
        <v>1</v>
      </c>
      <c r="JI17" s="3">
        <f>IF([2]Sheet1!JI18,0,1)</f>
        <v>1</v>
      </c>
      <c r="JJ17" s="3">
        <f>IF([2]Sheet1!JJ18,0,1)</f>
        <v>1</v>
      </c>
      <c r="JK17" s="3">
        <f>IF([2]Sheet1!JK18,0,1)</f>
        <v>1</v>
      </c>
      <c r="JL17" s="3">
        <f>IF([2]Sheet1!JL18,0,1)</f>
        <v>1</v>
      </c>
      <c r="JM17" s="3">
        <f>IF([2]Sheet1!JM18,0,1)</f>
        <v>1</v>
      </c>
      <c r="JN17" s="3">
        <f>IF([2]Sheet1!JN18,0,1)</f>
        <v>1</v>
      </c>
      <c r="JO17" s="3">
        <f>IF([2]Sheet1!JO18,0,1)</f>
        <v>1</v>
      </c>
      <c r="JP17" s="3">
        <f>IF([2]Sheet1!JP18,0,1)</f>
        <v>1</v>
      </c>
      <c r="JQ17" s="3">
        <f>IF([2]Sheet1!JQ18,0,1)</f>
        <v>1</v>
      </c>
      <c r="JR17" s="3">
        <f>IF([2]Sheet1!JR18,0,1)</f>
        <v>1</v>
      </c>
      <c r="JS17" s="3">
        <f>IF([2]Sheet1!JS18,0,1)</f>
        <v>1</v>
      </c>
      <c r="JT17" s="3">
        <f>IF([2]Sheet1!JT18,0,1)</f>
        <v>1</v>
      </c>
      <c r="JU17" s="3">
        <f>IF([2]Sheet1!JU18,0,1)</f>
        <v>1</v>
      </c>
      <c r="JV17" s="3">
        <f>IF([2]Sheet1!JV18,0,1)</f>
        <v>1</v>
      </c>
      <c r="JW17" s="3">
        <f>IF([2]Sheet1!JW18,0,1)</f>
        <v>1</v>
      </c>
      <c r="JX17" s="3">
        <f>IF([2]Sheet1!JX18,0,1)</f>
        <v>1</v>
      </c>
      <c r="JY17" s="3">
        <f>IF([2]Sheet1!JY18,0,1)</f>
        <v>1</v>
      </c>
      <c r="JZ17" s="3">
        <f>IF([2]Sheet1!JZ18,0,1)</f>
        <v>1</v>
      </c>
      <c r="KA17" s="3">
        <f>IF([2]Sheet1!KA18,0,1)</f>
        <v>1</v>
      </c>
      <c r="KB17" s="3">
        <f>IF([2]Sheet1!KB18,0,1)</f>
        <v>1</v>
      </c>
      <c r="KC17" s="3">
        <f>IF([2]Sheet1!KC18,0,1)</f>
        <v>0</v>
      </c>
      <c r="KD17" s="3">
        <f>IF([2]Sheet1!KD18,0,1)</f>
        <v>0</v>
      </c>
      <c r="KE17" s="3">
        <f>IF([2]Sheet1!KE18,0,1)</f>
        <v>1</v>
      </c>
      <c r="KF17" s="3">
        <f>IF([2]Sheet1!KF18,0,1)</f>
        <v>1</v>
      </c>
      <c r="KG17" s="3">
        <f>IF([2]Sheet1!KG18,0,1)</f>
        <v>1</v>
      </c>
      <c r="KH17" s="3">
        <f>IF([2]Sheet1!KH18,0,1)</f>
        <v>1</v>
      </c>
      <c r="KI17" s="3">
        <f>IF([2]Sheet1!KI18,0,1)</f>
        <v>1</v>
      </c>
      <c r="KJ17" s="3">
        <f>IF([2]Sheet1!KJ18,0,1)</f>
        <v>1</v>
      </c>
      <c r="KK17" s="3">
        <f>IF([2]Sheet1!KK18,0,1)</f>
        <v>1</v>
      </c>
      <c r="KL17" s="3">
        <f>IF([2]Sheet1!KL18,0,1)</f>
        <v>1</v>
      </c>
      <c r="KM17" s="3">
        <f>IF([2]Sheet1!KM18,0,1)</f>
        <v>1</v>
      </c>
      <c r="KN17" s="3">
        <f>IF([2]Sheet1!KN18,0,1)</f>
        <v>1</v>
      </c>
      <c r="KO17" s="3">
        <f>IF([2]Sheet1!KO18,0,1)</f>
        <v>1</v>
      </c>
      <c r="KP17" s="3">
        <f>IF([2]Sheet1!KP18,0,1)</f>
        <v>1</v>
      </c>
      <c r="KQ17" s="3">
        <f>IF([2]Sheet1!KQ18,0,1)</f>
        <v>1</v>
      </c>
      <c r="KR17" s="3">
        <f>IF([2]Sheet1!KR18,0,1)</f>
        <v>1</v>
      </c>
      <c r="KS17" s="3">
        <f>IF([2]Sheet1!KS18,0,1)</f>
        <v>0</v>
      </c>
      <c r="KT17" s="3">
        <f>IF([2]Sheet1!KT18,0,1)</f>
        <v>0</v>
      </c>
      <c r="KU17" s="3">
        <f>IF([2]Sheet1!KU18,0,1)</f>
        <v>0</v>
      </c>
      <c r="KV17" s="3">
        <f>IF([2]Sheet1!KV18,0,1)</f>
        <v>0</v>
      </c>
      <c r="KW17" s="3">
        <f>IF([2]Sheet1!KW18,0,1)</f>
        <v>0</v>
      </c>
      <c r="KX17" s="3">
        <f>IF([2]Sheet1!KX18,0,1)</f>
        <v>0</v>
      </c>
      <c r="KY17" s="3">
        <f>IF([2]Sheet1!KY18,0,1)</f>
        <v>0</v>
      </c>
      <c r="KZ17" s="3">
        <f>IF([2]Sheet1!KZ18,0,1)</f>
        <v>0</v>
      </c>
      <c r="LA17" s="3">
        <f>IF([2]Sheet1!LA18,0,1)</f>
        <v>0</v>
      </c>
      <c r="LB17" s="3">
        <f>IF([2]Sheet1!LB18,0,1)</f>
        <v>0</v>
      </c>
      <c r="LC17" s="3">
        <f>IF([2]Sheet1!LC18,0,1)</f>
        <v>1</v>
      </c>
      <c r="LD17" s="3">
        <f>IF([2]Sheet1!LD18,0,1)</f>
        <v>1</v>
      </c>
      <c r="LE17" s="3">
        <f>IF([2]Sheet1!LE18,0,1)</f>
        <v>1</v>
      </c>
      <c r="LF17" s="3">
        <f>IF([2]Sheet1!LF18,0,1)</f>
        <v>0</v>
      </c>
      <c r="LG17" s="3">
        <f>IF([2]Sheet1!LG18,0,1)</f>
        <v>0</v>
      </c>
      <c r="LH17" s="3">
        <f>IF([2]Sheet1!LH18,0,1)</f>
        <v>0</v>
      </c>
      <c r="LI17" s="3">
        <f>IF([2]Sheet1!LI18,0,1)</f>
        <v>0</v>
      </c>
      <c r="LJ17" s="3">
        <f>IF([2]Sheet1!LJ18,0,1)</f>
        <v>0</v>
      </c>
      <c r="LK17" s="3">
        <f>IF([2]Sheet1!LK18,0,1)</f>
        <v>1</v>
      </c>
      <c r="LL17" s="3">
        <f>IF([2]Sheet1!LL18,0,1)</f>
        <v>1</v>
      </c>
      <c r="LM17" s="3">
        <f>IF([2]Sheet1!LM18,0,1)</f>
        <v>1</v>
      </c>
      <c r="LN17" s="3">
        <f>IF([2]Sheet1!LN18,0,1)</f>
        <v>1</v>
      </c>
      <c r="LO17" s="3">
        <f>IF([2]Sheet1!LO18,0,1)</f>
        <v>1</v>
      </c>
      <c r="LP17" s="3">
        <f>IF([2]Sheet1!LP18,0,1)</f>
        <v>1</v>
      </c>
      <c r="LQ17" s="3">
        <f>IF([2]Sheet1!LQ18,0,1)</f>
        <v>1</v>
      </c>
      <c r="LR17" s="3">
        <f>IF([2]Sheet1!LR18,0,1)</f>
        <v>1</v>
      </c>
      <c r="LS17" s="3">
        <f>IF([2]Sheet1!LS18,0,1)</f>
        <v>1</v>
      </c>
      <c r="LT17" s="3">
        <f>IF([2]Sheet1!LT18,0,1)</f>
        <v>1</v>
      </c>
      <c r="LU17" s="3">
        <f>IF([2]Sheet1!LU18,0,1)</f>
        <v>1</v>
      </c>
      <c r="LV17" s="3">
        <f>IF([2]Sheet1!LV18,0,1)</f>
        <v>1</v>
      </c>
      <c r="LW17" s="3">
        <f>IF([2]Sheet1!LW18,0,1)</f>
        <v>1</v>
      </c>
      <c r="LX17" s="3">
        <f>IF([2]Sheet1!LX18,0,1)</f>
        <v>1</v>
      </c>
      <c r="LY17" s="3">
        <f>IF([2]Sheet1!LY18,0,1)</f>
        <v>1</v>
      </c>
      <c r="LZ17" s="3">
        <f>IF([2]Sheet1!LZ18,0,1)</f>
        <v>1</v>
      </c>
      <c r="MA17" s="3">
        <f>IF([2]Sheet1!MA18,0,1)</f>
        <v>1</v>
      </c>
      <c r="MB17" s="3">
        <f>IF([2]Sheet1!MB18,0,1)</f>
        <v>1</v>
      </c>
      <c r="MC17" s="3">
        <f>IF([2]Sheet1!MC18,0,1)</f>
        <v>1</v>
      </c>
      <c r="MD17" s="3">
        <f>IF([2]Sheet1!MD18,0,1)</f>
        <v>1</v>
      </c>
      <c r="ME17" s="3">
        <f>IF([2]Sheet1!ME18,0,1)</f>
        <v>1</v>
      </c>
      <c r="MF17" s="3">
        <f>IF([2]Sheet1!MF18,0,1)</f>
        <v>1</v>
      </c>
      <c r="MG17" s="3">
        <f>IF([2]Sheet1!MG18,0,1)</f>
        <v>1</v>
      </c>
      <c r="MH17" s="3">
        <f>IF([2]Sheet1!MH18,0,1)</f>
        <v>1</v>
      </c>
      <c r="MI17" s="3">
        <f>IF([2]Sheet1!MI18,0,1)</f>
        <v>1</v>
      </c>
      <c r="MJ17" s="3">
        <f>IF([2]Sheet1!MJ18,0,1)</f>
        <v>1</v>
      </c>
      <c r="MK17" s="3">
        <f>IF([2]Sheet1!MK18,0,1)</f>
        <v>1</v>
      </c>
      <c r="ML17" s="3">
        <f>IF([2]Sheet1!ML18,0,1)</f>
        <v>1</v>
      </c>
      <c r="MM17" s="3">
        <f>IF([2]Sheet1!MM18,0,1)</f>
        <v>1</v>
      </c>
      <c r="MN17" s="3">
        <f>IF([2]Sheet1!MN18,0,1)</f>
        <v>1</v>
      </c>
      <c r="MO17" s="3">
        <f>IF([2]Sheet1!MO18,0,1)</f>
        <v>1</v>
      </c>
      <c r="MP17" s="3">
        <f>IF([2]Sheet1!MP18,0,1)</f>
        <v>1</v>
      </c>
      <c r="MQ17" s="3">
        <f>IF([2]Sheet1!MQ18,0,1)</f>
        <v>1</v>
      </c>
      <c r="MR17" s="3">
        <f>IF([2]Sheet1!MR18,0,1)</f>
        <v>1</v>
      </c>
      <c r="MS17" s="3">
        <f>IF([2]Sheet1!MS18,0,1)</f>
        <v>1</v>
      </c>
      <c r="MT17" s="3">
        <f>IF([2]Sheet1!MT18,0,1)</f>
        <v>1</v>
      </c>
    </row>
    <row r="18" spans="1:358" x14ac:dyDescent="0.3">
      <c r="A18" s="1" t="s">
        <v>11</v>
      </c>
      <c r="B18" s="3">
        <f>IF([2]Sheet1!B19,0,1)</f>
        <v>1</v>
      </c>
      <c r="C18" s="3">
        <f>IF([2]Sheet1!C19,0,1)</f>
        <v>1</v>
      </c>
      <c r="D18" s="3">
        <f>IF([2]Sheet1!D19,0,1)</f>
        <v>1</v>
      </c>
      <c r="E18" s="3">
        <f>IF([2]Sheet1!E19,0,1)</f>
        <v>1</v>
      </c>
      <c r="F18" s="3">
        <f>IF([2]Sheet1!F19,0,1)</f>
        <v>1</v>
      </c>
      <c r="G18" s="3">
        <f>IF([2]Sheet1!G19,0,1)</f>
        <v>1</v>
      </c>
      <c r="H18" s="3">
        <f>IF([2]Sheet1!H19,0,1)</f>
        <v>1</v>
      </c>
      <c r="I18" s="3">
        <f>IF([2]Sheet1!I19,0,1)</f>
        <v>1</v>
      </c>
      <c r="J18" s="3">
        <f>IF([2]Sheet1!J19,0,1)</f>
        <v>1</v>
      </c>
      <c r="K18" s="3">
        <f>IF([2]Sheet1!K19,0,1)</f>
        <v>1</v>
      </c>
      <c r="L18" s="3">
        <f>IF([2]Sheet1!L19,0,1)</f>
        <v>1</v>
      </c>
      <c r="M18" s="3">
        <f>IF([2]Sheet1!M19,0,1)</f>
        <v>1</v>
      </c>
      <c r="N18" s="3">
        <f>IF([2]Sheet1!N19,0,1)</f>
        <v>1</v>
      </c>
      <c r="O18" s="3">
        <f>IF([2]Sheet1!O19,0,1)</f>
        <v>1</v>
      </c>
      <c r="P18" s="3">
        <f>IF([2]Sheet1!P19,0,1)</f>
        <v>1</v>
      </c>
      <c r="Q18" s="3">
        <f>IF([2]Sheet1!Q19,0,1)</f>
        <v>1</v>
      </c>
      <c r="R18" s="3">
        <f>IF([2]Sheet1!R19,0,1)</f>
        <v>1</v>
      </c>
      <c r="S18" s="3">
        <f>IF([2]Sheet1!S19,0,1)</f>
        <v>1</v>
      </c>
      <c r="T18" s="3">
        <f>IF([2]Sheet1!T19,0,1)</f>
        <v>1</v>
      </c>
      <c r="U18" s="3">
        <f>IF([2]Sheet1!U19,0,1)</f>
        <v>1</v>
      </c>
      <c r="V18" s="3">
        <f>IF([2]Sheet1!V19,0,1)</f>
        <v>1</v>
      </c>
      <c r="W18" s="3">
        <f>IF([2]Sheet1!W19,0,1)</f>
        <v>1</v>
      </c>
      <c r="X18" s="3">
        <f>IF([2]Sheet1!X19,0,1)</f>
        <v>1</v>
      </c>
      <c r="Y18" s="3">
        <f>IF([2]Sheet1!Y19,0,1)</f>
        <v>1</v>
      </c>
      <c r="Z18" s="3">
        <f>IF([2]Sheet1!Z19,0,1)</f>
        <v>1</v>
      </c>
      <c r="AA18" s="3">
        <f>IF([2]Sheet1!AA19,0,1)</f>
        <v>1</v>
      </c>
      <c r="AB18" s="3">
        <f>IF([2]Sheet1!AB19,0,1)</f>
        <v>1</v>
      </c>
      <c r="AC18" s="3">
        <f>IF([2]Sheet1!AC19,0,1)</f>
        <v>1</v>
      </c>
      <c r="AD18" s="3">
        <f>IF([2]Sheet1!AD19,0,1)</f>
        <v>1</v>
      </c>
      <c r="AE18" s="3">
        <f>IF([2]Sheet1!AE19,0,1)</f>
        <v>1</v>
      </c>
      <c r="AF18" s="3">
        <f>IF([2]Sheet1!AF19,0,1)</f>
        <v>1</v>
      </c>
      <c r="AG18" s="3">
        <f>IF([2]Sheet1!AG19,0,1)</f>
        <v>1</v>
      </c>
      <c r="AH18" s="3">
        <f>IF([2]Sheet1!AH19,0,1)</f>
        <v>1</v>
      </c>
      <c r="AI18" s="3">
        <f>IF([2]Sheet1!AI19,0,1)</f>
        <v>1</v>
      </c>
      <c r="AJ18" s="3">
        <f>IF([2]Sheet1!AJ19,0,1)</f>
        <v>1</v>
      </c>
      <c r="AK18" s="3">
        <f>IF([2]Sheet1!AK19,0,1)</f>
        <v>1</v>
      </c>
      <c r="AL18" s="3">
        <f>IF([2]Sheet1!AL19,0,1)</f>
        <v>1</v>
      </c>
      <c r="AM18" s="3">
        <f>IF([2]Sheet1!AM19,0,1)</f>
        <v>1</v>
      </c>
      <c r="AN18" s="3">
        <f>IF([2]Sheet1!AN19,0,1)</f>
        <v>1</v>
      </c>
      <c r="AO18" s="3">
        <f>IF([2]Sheet1!AO19,0,1)</f>
        <v>1</v>
      </c>
      <c r="AP18" s="3">
        <f>IF([2]Sheet1!AP19,0,1)</f>
        <v>1</v>
      </c>
      <c r="AQ18" s="3">
        <f>IF([2]Sheet1!AQ19,0,1)</f>
        <v>1</v>
      </c>
      <c r="AR18" s="3">
        <f>IF([2]Sheet1!AR19,0,1)</f>
        <v>1</v>
      </c>
      <c r="AS18" s="3">
        <f>IF([2]Sheet1!AS19,0,1)</f>
        <v>1</v>
      </c>
      <c r="AT18" s="3">
        <f>IF([2]Sheet1!AT19,0,1)</f>
        <v>1</v>
      </c>
      <c r="AU18" s="3">
        <f>IF([2]Sheet1!AU19,0,1)</f>
        <v>1</v>
      </c>
      <c r="AV18" s="3">
        <f>IF([2]Sheet1!AV19,0,1)</f>
        <v>1</v>
      </c>
      <c r="AW18" s="3">
        <f>IF([2]Sheet1!AW19,0,1)</f>
        <v>1</v>
      </c>
      <c r="AX18" s="3">
        <f>IF([2]Sheet1!AX19,0,1)</f>
        <v>1</v>
      </c>
      <c r="AY18" s="3">
        <f>IF([2]Sheet1!AY19,0,1)</f>
        <v>1</v>
      </c>
      <c r="AZ18" s="3">
        <f>IF([2]Sheet1!AZ19,0,1)</f>
        <v>1</v>
      </c>
      <c r="BA18" s="3">
        <f>IF([2]Sheet1!BA19,0,1)</f>
        <v>1</v>
      </c>
      <c r="BB18" s="3">
        <f>IF([2]Sheet1!BB19,0,1)</f>
        <v>1</v>
      </c>
      <c r="BC18" s="3">
        <f>IF([2]Sheet1!BC19,0,1)</f>
        <v>1</v>
      </c>
      <c r="BD18" s="3">
        <f>IF([2]Sheet1!BD19,0,1)</f>
        <v>1</v>
      </c>
      <c r="BE18" s="3">
        <f>IF([2]Sheet1!BE19,0,1)</f>
        <v>1</v>
      </c>
      <c r="BF18" s="3">
        <f>IF([2]Sheet1!BF19,0,1)</f>
        <v>1</v>
      </c>
      <c r="BG18" s="3">
        <f>IF([2]Sheet1!BG19,0,1)</f>
        <v>1</v>
      </c>
      <c r="BH18" s="3">
        <f>IF([2]Sheet1!BH19,0,1)</f>
        <v>1</v>
      </c>
      <c r="BI18" s="3">
        <f>IF([2]Sheet1!BI19,0,1)</f>
        <v>1</v>
      </c>
      <c r="BJ18" s="3">
        <f>IF([2]Sheet1!BJ19,0,1)</f>
        <v>1</v>
      </c>
      <c r="BK18" s="3">
        <f>IF([2]Sheet1!BK19,0,1)</f>
        <v>1</v>
      </c>
      <c r="BL18" s="3">
        <f>IF([2]Sheet1!BL19,0,1)</f>
        <v>1</v>
      </c>
      <c r="BM18" s="3">
        <f>IF([2]Sheet1!BM19,0,1)</f>
        <v>1</v>
      </c>
      <c r="BN18" s="3">
        <f>IF([2]Sheet1!BN19,0,1)</f>
        <v>1</v>
      </c>
      <c r="BO18" s="3">
        <f>IF([2]Sheet1!BO19,0,1)</f>
        <v>1</v>
      </c>
      <c r="BP18" s="3">
        <f>IF([2]Sheet1!BP19,0,1)</f>
        <v>1</v>
      </c>
      <c r="BQ18" s="3">
        <f>IF([2]Sheet1!BQ19,0,1)</f>
        <v>1</v>
      </c>
      <c r="BR18" s="3">
        <f>IF([2]Sheet1!BR19,0,1)</f>
        <v>1</v>
      </c>
      <c r="BS18" s="3">
        <f>IF([2]Sheet1!BS19,0,1)</f>
        <v>1</v>
      </c>
      <c r="BT18" s="3">
        <f>IF([2]Sheet1!BT19,0,1)</f>
        <v>1</v>
      </c>
      <c r="BU18" s="3">
        <f>IF([2]Sheet1!BU19,0,1)</f>
        <v>1</v>
      </c>
      <c r="BV18" s="3">
        <f>IF([2]Sheet1!BV19,0,1)</f>
        <v>1</v>
      </c>
      <c r="BW18" s="3">
        <f>IF([2]Sheet1!BW19,0,1)</f>
        <v>1</v>
      </c>
      <c r="BX18" s="3">
        <f>IF([2]Sheet1!BX19,0,1)</f>
        <v>1</v>
      </c>
      <c r="BY18" s="3">
        <f>IF([2]Sheet1!BY19,0,1)</f>
        <v>1</v>
      </c>
      <c r="BZ18" s="3">
        <f>IF([2]Sheet1!BZ19,0,1)</f>
        <v>1</v>
      </c>
      <c r="CA18" s="3">
        <f>IF([2]Sheet1!CA19,0,1)</f>
        <v>1</v>
      </c>
      <c r="CB18" s="3">
        <f>IF([2]Sheet1!CB19,0,1)</f>
        <v>1</v>
      </c>
      <c r="CC18" s="3">
        <f>IF([2]Sheet1!CC19,0,1)</f>
        <v>1</v>
      </c>
      <c r="CD18" s="3">
        <f>IF([2]Sheet1!CD19,0,1)</f>
        <v>1</v>
      </c>
      <c r="CE18" s="3">
        <f>IF([2]Sheet1!CE19,0,1)</f>
        <v>1</v>
      </c>
      <c r="CF18" s="3">
        <f>IF([2]Sheet1!CF19,0,1)</f>
        <v>1</v>
      </c>
      <c r="CG18" s="3">
        <f>IF([2]Sheet1!CG19,0,1)</f>
        <v>1</v>
      </c>
      <c r="CH18" s="3">
        <f>IF([2]Sheet1!CH19,0,1)</f>
        <v>0</v>
      </c>
      <c r="CI18" s="3">
        <f>IF([2]Sheet1!CI19,0,1)</f>
        <v>0</v>
      </c>
      <c r="CJ18" s="3">
        <f>IF([2]Sheet1!CJ19,0,1)</f>
        <v>0</v>
      </c>
      <c r="CK18" s="3">
        <f>IF([2]Sheet1!CK19,0,1)</f>
        <v>1</v>
      </c>
      <c r="CL18" s="3">
        <f>IF([2]Sheet1!CL19,0,1)</f>
        <v>1</v>
      </c>
      <c r="CM18" s="3">
        <f>IF([2]Sheet1!CM19,0,1)</f>
        <v>0</v>
      </c>
      <c r="CN18" s="3">
        <f>IF([2]Sheet1!CN19,0,1)</f>
        <v>0</v>
      </c>
      <c r="CO18" s="3">
        <f>IF([2]Sheet1!CO19,0,1)</f>
        <v>0</v>
      </c>
      <c r="CP18" s="3">
        <f>IF([2]Sheet1!CP19,0,1)</f>
        <v>0</v>
      </c>
      <c r="CQ18" s="3">
        <f>IF([2]Sheet1!CQ19,0,1)</f>
        <v>1</v>
      </c>
      <c r="CR18" s="3">
        <f>IF([2]Sheet1!CR19,0,1)</f>
        <v>1</v>
      </c>
      <c r="CS18" s="3">
        <f>IF([2]Sheet1!CS19,0,1)</f>
        <v>1</v>
      </c>
      <c r="CT18" s="3">
        <f>IF([2]Sheet1!CT19,0,1)</f>
        <v>1</v>
      </c>
      <c r="CU18" s="3">
        <f>IF([2]Sheet1!CU19,0,1)</f>
        <v>1</v>
      </c>
      <c r="CV18" s="3">
        <f>IF([2]Sheet1!CV19,0,1)</f>
        <v>1</v>
      </c>
      <c r="CW18" s="3">
        <f>IF([2]Sheet1!CW19,0,1)</f>
        <v>1</v>
      </c>
      <c r="CX18" s="3">
        <f>IF([2]Sheet1!CX19,0,1)</f>
        <v>1</v>
      </c>
      <c r="CY18" s="3">
        <f>IF([2]Sheet1!CY19,0,1)</f>
        <v>1</v>
      </c>
      <c r="CZ18" s="3">
        <f>IF([2]Sheet1!CZ19,0,1)</f>
        <v>1</v>
      </c>
      <c r="DA18" s="3">
        <f>IF([2]Sheet1!DA19,0,1)</f>
        <v>1</v>
      </c>
      <c r="DB18" s="3">
        <f>IF([2]Sheet1!DB19,0,1)</f>
        <v>1</v>
      </c>
      <c r="DC18" s="3">
        <f>IF([2]Sheet1!DC19,0,1)</f>
        <v>1</v>
      </c>
      <c r="DD18" s="3">
        <f>IF([2]Sheet1!DD19,0,1)</f>
        <v>1</v>
      </c>
      <c r="DE18" s="3">
        <f>IF([2]Sheet1!DE19,0,1)</f>
        <v>1</v>
      </c>
      <c r="DF18" s="3">
        <f>IF([2]Sheet1!DF19,0,1)</f>
        <v>1</v>
      </c>
      <c r="DG18" s="3">
        <f>IF([2]Sheet1!DG19,0,1)</f>
        <v>1</v>
      </c>
      <c r="DH18" s="3">
        <f>IF([2]Sheet1!DH19,0,1)</f>
        <v>1</v>
      </c>
      <c r="DI18" s="3">
        <f>IF([2]Sheet1!DI19,0,1)</f>
        <v>1</v>
      </c>
      <c r="DJ18" s="3">
        <f>IF([2]Sheet1!DJ19,0,1)</f>
        <v>1</v>
      </c>
      <c r="DK18" s="3">
        <f>IF([2]Sheet1!DK19,0,1)</f>
        <v>1</v>
      </c>
      <c r="DL18" s="3">
        <f>IF([2]Sheet1!DL19,0,1)</f>
        <v>1</v>
      </c>
      <c r="DM18" s="3">
        <f>IF([2]Sheet1!DM19,0,1)</f>
        <v>1</v>
      </c>
      <c r="DN18" s="3">
        <f>IF([2]Sheet1!DN19,0,1)</f>
        <v>1</v>
      </c>
      <c r="DO18" s="3">
        <f>IF([2]Sheet1!DO19,0,1)</f>
        <v>1</v>
      </c>
      <c r="DP18" s="3">
        <f>IF([2]Sheet1!DP19,0,1)</f>
        <v>1</v>
      </c>
      <c r="DQ18" s="3">
        <f>IF([2]Sheet1!DQ19,0,1)</f>
        <v>1</v>
      </c>
      <c r="DR18" s="3">
        <f>IF([2]Sheet1!DR19,0,1)</f>
        <v>1</v>
      </c>
      <c r="DS18" s="3">
        <f>IF([2]Sheet1!DS19,0,1)</f>
        <v>1</v>
      </c>
      <c r="DT18" s="3">
        <f>IF([2]Sheet1!DT19,0,1)</f>
        <v>1</v>
      </c>
      <c r="DU18" s="3">
        <f>IF([2]Sheet1!DU19,0,1)</f>
        <v>1</v>
      </c>
      <c r="DV18" s="3">
        <f>IF([2]Sheet1!DV19,0,1)</f>
        <v>1</v>
      </c>
      <c r="DW18" s="3">
        <f>IF([2]Sheet1!DW19,0,1)</f>
        <v>1</v>
      </c>
      <c r="DX18" s="3">
        <f>IF([2]Sheet1!DX19,0,1)</f>
        <v>1</v>
      </c>
      <c r="DY18" s="3">
        <f>IF([2]Sheet1!DY19,0,1)</f>
        <v>1</v>
      </c>
      <c r="DZ18" s="3">
        <f>IF([2]Sheet1!DZ19,0,1)</f>
        <v>1</v>
      </c>
      <c r="EA18" s="3">
        <f>IF([2]Sheet1!EA19,0,1)</f>
        <v>1</v>
      </c>
      <c r="EB18" s="3">
        <f>IF([2]Sheet1!EB19,0,1)</f>
        <v>1</v>
      </c>
      <c r="EC18" s="3">
        <f>IF([2]Sheet1!EC19,0,1)</f>
        <v>1</v>
      </c>
      <c r="ED18" s="3">
        <f>IF([2]Sheet1!ED19,0,1)</f>
        <v>1</v>
      </c>
      <c r="EE18" s="3">
        <f>IF([2]Sheet1!EE19,0,1)</f>
        <v>1</v>
      </c>
      <c r="EF18" s="3">
        <f>IF([2]Sheet1!EF19,0,1)</f>
        <v>1</v>
      </c>
      <c r="EG18" s="3">
        <f>IF([2]Sheet1!EG19,0,1)</f>
        <v>1</v>
      </c>
      <c r="EH18" s="3">
        <f>IF([2]Sheet1!EH19,0,1)</f>
        <v>1</v>
      </c>
      <c r="EI18" s="3">
        <f>IF([2]Sheet1!EI19,0,1)</f>
        <v>1</v>
      </c>
      <c r="EJ18" s="3">
        <f>IF([2]Sheet1!EJ19,0,1)</f>
        <v>1</v>
      </c>
      <c r="EK18" s="3">
        <f>IF([2]Sheet1!EK19,0,1)</f>
        <v>1</v>
      </c>
      <c r="EL18" s="3">
        <f>IF([2]Sheet1!EL19,0,1)</f>
        <v>1</v>
      </c>
      <c r="EM18" s="3">
        <f>IF([2]Sheet1!EM19,0,1)</f>
        <v>1</v>
      </c>
      <c r="EN18" s="3">
        <f>IF([2]Sheet1!EN19,0,1)</f>
        <v>1</v>
      </c>
      <c r="EO18" s="3">
        <f>IF([2]Sheet1!EO19,0,1)</f>
        <v>1</v>
      </c>
      <c r="EP18" s="3">
        <f>IF([2]Sheet1!EP19,0,1)</f>
        <v>0</v>
      </c>
      <c r="EQ18" s="3">
        <f>IF([2]Sheet1!EQ19,0,1)</f>
        <v>1</v>
      </c>
      <c r="ER18" s="3">
        <f>IF([2]Sheet1!ER19,0,1)</f>
        <v>1</v>
      </c>
      <c r="ES18" s="3">
        <f>IF([2]Sheet1!ES19,0,1)</f>
        <v>1</v>
      </c>
      <c r="ET18" s="3">
        <f>IF([2]Sheet1!ET19,0,1)</f>
        <v>1</v>
      </c>
      <c r="EU18" s="3">
        <f>IF([2]Sheet1!EU19,0,1)</f>
        <v>1</v>
      </c>
      <c r="EV18" s="3">
        <f>IF([2]Sheet1!EV19,0,1)</f>
        <v>1</v>
      </c>
      <c r="EW18" s="3">
        <f>IF([2]Sheet1!EW19,0,1)</f>
        <v>1</v>
      </c>
      <c r="EX18" s="3">
        <f>IF([2]Sheet1!EX19,0,1)</f>
        <v>1</v>
      </c>
      <c r="EY18" s="3">
        <f>IF([2]Sheet1!EY19,0,1)</f>
        <v>1</v>
      </c>
      <c r="EZ18" s="3">
        <f>IF([2]Sheet1!EZ19,0,1)</f>
        <v>1</v>
      </c>
      <c r="FA18" s="3">
        <f>IF([2]Sheet1!FA19,0,1)</f>
        <v>1</v>
      </c>
      <c r="FB18" s="3">
        <f>IF([2]Sheet1!FB19,0,1)</f>
        <v>1</v>
      </c>
      <c r="FC18" s="3">
        <f>IF([2]Sheet1!FC19,0,1)</f>
        <v>1</v>
      </c>
      <c r="FD18" s="3">
        <f>IF([2]Sheet1!FD19,0,1)</f>
        <v>0</v>
      </c>
      <c r="FE18" s="3">
        <f>IF([2]Sheet1!FE19,0,1)</f>
        <v>0</v>
      </c>
      <c r="FF18" s="3">
        <f>IF([2]Sheet1!FF19,0,1)</f>
        <v>0</v>
      </c>
      <c r="FG18" s="3">
        <f>IF([2]Sheet1!FG19,0,1)</f>
        <v>1</v>
      </c>
      <c r="FH18" s="3">
        <f>IF([2]Sheet1!FH19,0,1)</f>
        <v>1</v>
      </c>
      <c r="FI18" s="3">
        <f>IF([2]Sheet1!FI19,0,1)</f>
        <v>1</v>
      </c>
      <c r="FJ18" s="3">
        <f>IF([2]Sheet1!FJ19,0,1)</f>
        <v>1</v>
      </c>
      <c r="FK18" s="3">
        <f>IF([2]Sheet1!FK19,0,1)</f>
        <v>1</v>
      </c>
      <c r="FL18" s="3">
        <f>IF([2]Sheet1!FL19,0,1)</f>
        <v>1</v>
      </c>
      <c r="FM18" s="3">
        <f>IF([2]Sheet1!FM19,0,1)</f>
        <v>1</v>
      </c>
      <c r="FN18" s="3">
        <f>IF([2]Sheet1!FN19,0,1)</f>
        <v>1</v>
      </c>
      <c r="FO18" s="3">
        <f>IF([2]Sheet1!FO19,0,1)</f>
        <v>1</v>
      </c>
      <c r="FP18" s="3">
        <f>IF([2]Sheet1!FP19,0,1)</f>
        <v>1</v>
      </c>
      <c r="FQ18" s="3">
        <f>IF([2]Sheet1!FQ19,0,1)</f>
        <v>1</v>
      </c>
      <c r="FR18" s="3">
        <f>IF([2]Sheet1!FR19,0,1)</f>
        <v>1</v>
      </c>
      <c r="FS18" s="3">
        <f>IF([2]Sheet1!FS19,0,1)</f>
        <v>1</v>
      </c>
      <c r="FT18" s="3">
        <f>IF([2]Sheet1!FT19,0,1)</f>
        <v>1</v>
      </c>
      <c r="FU18" s="3">
        <f>IF([2]Sheet1!FU19,0,1)</f>
        <v>1</v>
      </c>
      <c r="FV18" s="3">
        <f>IF([2]Sheet1!FV19,0,1)</f>
        <v>1</v>
      </c>
      <c r="FW18" s="3">
        <f>IF([2]Sheet1!FW19,0,1)</f>
        <v>1</v>
      </c>
      <c r="FX18" s="3">
        <f>IF([2]Sheet1!FX19,0,1)</f>
        <v>1</v>
      </c>
      <c r="FY18" s="3">
        <f>IF([2]Sheet1!FY19,0,1)</f>
        <v>1</v>
      </c>
      <c r="FZ18" s="3">
        <f>IF([2]Sheet1!FZ19,0,1)</f>
        <v>1</v>
      </c>
      <c r="GA18" s="3">
        <f>IF([2]Sheet1!GA19,0,1)</f>
        <v>1</v>
      </c>
      <c r="GB18" s="3">
        <f>IF([2]Sheet1!GB19,0,1)</f>
        <v>1</v>
      </c>
      <c r="GC18" s="3">
        <f>IF([2]Sheet1!GC19,0,1)</f>
        <v>1</v>
      </c>
      <c r="GD18" s="3">
        <f>IF([2]Sheet1!GD19,0,1)</f>
        <v>1</v>
      </c>
      <c r="GE18" s="3">
        <f>IF([2]Sheet1!GE19,0,1)</f>
        <v>1</v>
      </c>
      <c r="GF18" s="3">
        <f>IF([2]Sheet1!GF19,0,1)</f>
        <v>1</v>
      </c>
      <c r="GG18" s="3">
        <f>IF([2]Sheet1!GG19,0,1)</f>
        <v>1</v>
      </c>
      <c r="GH18" s="3">
        <f>IF([2]Sheet1!GH19,0,1)</f>
        <v>1</v>
      </c>
      <c r="GI18" s="3">
        <f>IF([2]Sheet1!GI19,0,1)</f>
        <v>1</v>
      </c>
      <c r="GJ18" s="3">
        <f>IF([2]Sheet1!GJ19,0,1)</f>
        <v>1</v>
      </c>
      <c r="GK18" s="3">
        <f>IF([2]Sheet1!GK19,0,1)</f>
        <v>1</v>
      </c>
      <c r="GL18" s="3">
        <f>IF([2]Sheet1!GL19,0,1)</f>
        <v>1</v>
      </c>
      <c r="GM18" s="3">
        <f>IF([2]Sheet1!GM19,0,1)</f>
        <v>1</v>
      </c>
      <c r="GN18" s="3">
        <f>IF([2]Sheet1!GN19,0,1)</f>
        <v>1</v>
      </c>
      <c r="GO18" s="3">
        <f>IF([2]Sheet1!GO19,0,1)</f>
        <v>1</v>
      </c>
      <c r="GP18" s="3">
        <f>IF([2]Sheet1!GP19,0,1)</f>
        <v>1</v>
      </c>
      <c r="GQ18" s="3">
        <f>IF([2]Sheet1!GQ19,0,1)</f>
        <v>1</v>
      </c>
      <c r="GR18" s="3">
        <f>IF([2]Sheet1!GR19,0,1)</f>
        <v>1</v>
      </c>
      <c r="GS18" s="3">
        <f>IF([2]Sheet1!GS19,0,1)</f>
        <v>1</v>
      </c>
      <c r="GT18" s="3">
        <f>IF([2]Sheet1!GT19,0,1)</f>
        <v>1</v>
      </c>
      <c r="GU18" s="3">
        <f>IF([2]Sheet1!GU19,0,1)</f>
        <v>1</v>
      </c>
      <c r="GV18" s="3">
        <f>IF([2]Sheet1!GV19,0,1)</f>
        <v>1</v>
      </c>
      <c r="GW18" s="3">
        <f>IF([2]Sheet1!GW19,0,1)</f>
        <v>1</v>
      </c>
      <c r="GX18" s="3">
        <f>IF([2]Sheet1!GX19,0,1)</f>
        <v>1</v>
      </c>
      <c r="GY18" s="3">
        <f>IF([2]Sheet1!GY19,0,1)</f>
        <v>1</v>
      </c>
      <c r="GZ18" s="3">
        <f>IF([2]Sheet1!GZ19,0,1)</f>
        <v>1</v>
      </c>
      <c r="HA18" s="3">
        <f>IF([2]Sheet1!HA19,0,1)</f>
        <v>1</v>
      </c>
      <c r="HB18" s="3">
        <f>IF([2]Sheet1!HB19,0,1)</f>
        <v>1</v>
      </c>
      <c r="HC18" s="3">
        <f>IF([2]Sheet1!HC19,0,1)</f>
        <v>0</v>
      </c>
      <c r="HD18" s="3">
        <f>IF([2]Sheet1!HD19,0,1)</f>
        <v>0</v>
      </c>
      <c r="HE18" s="3">
        <f>IF([2]Sheet1!HE19,0,1)</f>
        <v>0</v>
      </c>
      <c r="HF18" s="3">
        <f>IF([2]Sheet1!HF19,0,1)</f>
        <v>1</v>
      </c>
      <c r="HG18" s="3">
        <f>IF([2]Sheet1!HG19,0,1)</f>
        <v>1</v>
      </c>
      <c r="HH18" s="3">
        <f>IF([2]Sheet1!HH19,0,1)</f>
        <v>1</v>
      </c>
      <c r="HI18" s="3">
        <f>IF([2]Sheet1!HI19,0,1)</f>
        <v>1</v>
      </c>
      <c r="HJ18" s="3">
        <f>IF([2]Sheet1!HJ19,0,1)</f>
        <v>1</v>
      </c>
      <c r="HK18" s="3">
        <f>IF([2]Sheet1!HK19,0,1)</f>
        <v>1</v>
      </c>
      <c r="HL18" s="3">
        <f>IF([2]Sheet1!HL19,0,1)</f>
        <v>1</v>
      </c>
      <c r="HM18" s="3">
        <f>IF([2]Sheet1!HM19,0,1)</f>
        <v>1</v>
      </c>
      <c r="HN18" s="3">
        <f>IF([2]Sheet1!HN19,0,1)</f>
        <v>1</v>
      </c>
      <c r="HO18" s="3">
        <f>IF([2]Sheet1!HO19,0,1)</f>
        <v>1</v>
      </c>
      <c r="HP18" s="3">
        <f>IF([2]Sheet1!HP19,0,1)</f>
        <v>1</v>
      </c>
      <c r="HQ18" s="3">
        <f>IF([2]Sheet1!HQ19,0,1)</f>
        <v>1</v>
      </c>
      <c r="HR18" s="3">
        <f>IF([2]Sheet1!HR19,0,1)</f>
        <v>1</v>
      </c>
      <c r="HS18" s="3">
        <f>IF([2]Sheet1!HS19,0,1)</f>
        <v>1</v>
      </c>
      <c r="HT18" s="3">
        <f>IF([2]Sheet1!HT19,0,1)</f>
        <v>1</v>
      </c>
      <c r="HU18" s="3">
        <f>IF([2]Sheet1!HU19,0,1)</f>
        <v>1</v>
      </c>
      <c r="HV18" s="3">
        <f>IF([2]Sheet1!HV19,0,1)</f>
        <v>1</v>
      </c>
      <c r="HW18" s="3">
        <f>IF([2]Sheet1!HW19,0,1)</f>
        <v>1</v>
      </c>
      <c r="HX18" s="3">
        <f>IF([2]Sheet1!HX19,0,1)</f>
        <v>1</v>
      </c>
      <c r="HY18" s="3">
        <f>IF([2]Sheet1!HY19,0,1)</f>
        <v>1</v>
      </c>
      <c r="HZ18" s="3">
        <f>IF([2]Sheet1!HZ19,0,1)</f>
        <v>1</v>
      </c>
      <c r="IA18" s="3">
        <f>IF([2]Sheet1!IA19,0,1)</f>
        <v>1</v>
      </c>
      <c r="IB18" s="3">
        <f>IF([2]Sheet1!IB19,0,1)</f>
        <v>1</v>
      </c>
      <c r="IC18" s="3">
        <f>IF([2]Sheet1!IC19,0,1)</f>
        <v>0</v>
      </c>
      <c r="ID18" s="3">
        <f>IF([2]Sheet1!ID19,0,1)</f>
        <v>1</v>
      </c>
      <c r="IE18" s="3">
        <f>IF([2]Sheet1!IE19,0,1)</f>
        <v>1</v>
      </c>
      <c r="IF18" s="3">
        <f>IF([2]Sheet1!IF19,0,1)</f>
        <v>1</v>
      </c>
      <c r="IG18" s="3">
        <f>IF([2]Sheet1!IG19,0,1)</f>
        <v>1</v>
      </c>
      <c r="IH18" s="3">
        <f>IF([2]Sheet1!IH19,0,1)</f>
        <v>1</v>
      </c>
      <c r="II18" s="3">
        <f>IF([2]Sheet1!II19,0,1)</f>
        <v>1</v>
      </c>
      <c r="IJ18" s="3">
        <f>IF([2]Sheet1!IJ19,0,1)</f>
        <v>1</v>
      </c>
      <c r="IK18" s="3">
        <f>IF([2]Sheet1!IK19,0,1)</f>
        <v>1</v>
      </c>
      <c r="IL18" s="3">
        <f>IF([2]Sheet1!IL19,0,1)</f>
        <v>1</v>
      </c>
      <c r="IM18" s="3">
        <f>IF([2]Sheet1!IM19,0,1)</f>
        <v>1</v>
      </c>
      <c r="IN18" s="3">
        <f>IF([2]Sheet1!IN19,0,1)</f>
        <v>1</v>
      </c>
      <c r="IO18" s="3">
        <f>IF([2]Sheet1!IO19,0,1)</f>
        <v>1</v>
      </c>
      <c r="IP18" s="3">
        <f>IF([2]Sheet1!IP19,0,1)</f>
        <v>1</v>
      </c>
      <c r="IQ18" s="3">
        <f>IF([2]Sheet1!IQ19,0,1)</f>
        <v>1</v>
      </c>
      <c r="IR18" s="3">
        <f>IF([2]Sheet1!IR19,0,1)</f>
        <v>1</v>
      </c>
      <c r="IS18" s="3">
        <f>IF([2]Sheet1!IS19,0,1)</f>
        <v>1</v>
      </c>
      <c r="IT18" s="3">
        <f>IF([2]Sheet1!IT19,0,1)</f>
        <v>1</v>
      </c>
      <c r="IU18" s="3">
        <f>IF([2]Sheet1!IU19,0,1)</f>
        <v>1</v>
      </c>
      <c r="IV18" s="3">
        <f>IF([2]Sheet1!IV19,0,1)</f>
        <v>1</v>
      </c>
      <c r="IW18" s="3">
        <f>IF([2]Sheet1!IW19,0,1)</f>
        <v>1</v>
      </c>
      <c r="IX18" s="3">
        <f>IF([2]Sheet1!IX19,0,1)</f>
        <v>1</v>
      </c>
      <c r="IY18" s="3">
        <f>IF([2]Sheet1!IY19,0,1)</f>
        <v>1</v>
      </c>
      <c r="IZ18" s="3">
        <f>IF([2]Sheet1!IZ19,0,1)</f>
        <v>1</v>
      </c>
      <c r="JA18" s="3">
        <f>IF([2]Sheet1!JA19,0,1)</f>
        <v>1</v>
      </c>
      <c r="JB18" s="3">
        <f>IF([2]Sheet1!JB19,0,1)</f>
        <v>1</v>
      </c>
      <c r="JC18" s="3">
        <f>IF([2]Sheet1!JC19,0,1)</f>
        <v>1</v>
      </c>
      <c r="JD18" s="3">
        <f>IF([2]Sheet1!JD19,0,1)</f>
        <v>1</v>
      </c>
      <c r="JE18" s="3">
        <f>IF([2]Sheet1!JE19,0,1)</f>
        <v>0</v>
      </c>
      <c r="JF18" s="3">
        <f>IF([2]Sheet1!JF19,0,1)</f>
        <v>0</v>
      </c>
      <c r="JG18" s="3">
        <f>IF([2]Sheet1!JG19,0,1)</f>
        <v>0</v>
      </c>
      <c r="JH18" s="3">
        <f>IF([2]Sheet1!JH19,0,1)</f>
        <v>0</v>
      </c>
      <c r="JI18" s="3">
        <f>IF([2]Sheet1!JI19,0,1)</f>
        <v>0</v>
      </c>
      <c r="JJ18" s="3">
        <f>IF([2]Sheet1!JJ19,0,1)</f>
        <v>1</v>
      </c>
      <c r="JK18" s="3">
        <f>IF([2]Sheet1!JK19,0,1)</f>
        <v>1</v>
      </c>
      <c r="JL18" s="3">
        <f>IF([2]Sheet1!JL19,0,1)</f>
        <v>1</v>
      </c>
      <c r="JM18" s="3">
        <f>IF([2]Sheet1!JM19,0,1)</f>
        <v>1</v>
      </c>
      <c r="JN18" s="3">
        <f>IF([2]Sheet1!JN19,0,1)</f>
        <v>1</v>
      </c>
      <c r="JO18" s="3">
        <f>IF([2]Sheet1!JO19,0,1)</f>
        <v>1</v>
      </c>
      <c r="JP18" s="3">
        <f>IF([2]Sheet1!JP19,0,1)</f>
        <v>1</v>
      </c>
      <c r="JQ18" s="3">
        <f>IF([2]Sheet1!JQ19,0,1)</f>
        <v>1</v>
      </c>
      <c r="JR18" s="3">
        <f>IF([2]Sheet1!JR19,0,1)</f>
        <v>1</v>
      </c>
      <c r="JS18" s="3">
        <f>IF([2]Sheet1!JS19,0,1)</f>
        <v>1</v>
      </c>
      <c r="JT18" s="3">
        <f>IF([2]Sheet1!JT19,0,1)</f>
        <v>1</v>
      </c>
      <c r="JU18" s="3">
        <f>IF([2]Sheet1!JU19,0,1)</f>
        <v>1</v>
      </c>
      <c r="JV18" s="3">
        <f>IF([2]Sheet1!JV19,0,1)</f>
        <v>1</v>
      </c>
      <c r="JW18" s="3">
        <f>IF([2]Sheet1!JW19,0,1)</f>
        <v>1</v>
      </c>
      <c r="JX18" s="3">
        <f>IF([2]Sheet1!JX19,0,1)</f>
        <v>1</v>
      </c>
      <c r="JY18" s="3">
        <f>IF([2]Sheet1!JY19,0,1)</f>
        <v>1</v>
      </c>
      <c r="JZ18" s="3">
        <f>IF([2]Sheet1!JZ19,0,1)</f>
        <v>1</v>
      </c>
      <c r="KA18" s="3">
        <f>IF([2]Sheet1!KA19,0,1)</f>
        <v>1</v>
      </c>
      <c r="KB18" s="3">
        <f>IF([2]Sheet1!KB19,0,1)</f>
        <v>1</v>
      </c>
      <c r="KC18" s="3">
        <f>IF([2]Sheet1!KC19,0,1)</f>
        <v>1</v>
      </c>
      <c r="KD18" s="3">
        <f>IF([2]Sheet1!KD19,0,1)</f>
        <v>1</v>
      </c>
      <c r="KE18" s="3">
        <f>IF([2]Sheet1!KE19,0,1)</f>
        <v>1</v>
      </c>
      <c r="KF18" s="3">
        <f>IF([2]Sheet1!KF19,0,1)</f>
        <v>1</v>
      </c>
      <c r="KG18" s="3">
        <f>IF([2]Sheet1!KG19,0,1)</f>
        <v>1</v>
      </c>
      <c r="KH18" s="3">
        <f>IF([2]Sheet1!KH19,0,1)</f>
        <v>1</v>
      </c>
      <c r="KI18" s="3">
        <f>IF([2]Sheet1!KI19,0,1)</f>
        <v>1</v>
      </c>
      <c r="KJ18" s="3">
        <f>IF([2]Sheet1!KJ19,0,1)</f>
        <v>1</v>
      </c>
      <c r="KK18" s="3">
        <f>IF([2]Sheet1!KK19,0,1)</f>
        <v>1</v>
      </c>
      <c r="KL18" s="3">
        <f>IF([2]Sheet1!KL19,0,1)</f>
        <v>1</v>
      </c>
      <c r="KM18" s="3">
        <f>IF([2]Sheet1!KM19,0,1)</f>
        <v>1</v>
      </c>
      <c r="KN18" s="3">
        <f>IF([2]Sheet1!KN19,0,1)</f>
        <v>1</v>
      </c>
      <c r="KO18" s="3">
        <f>IF([2]Sheet1!KO19,0,1)</f>
        <v>1</v>
      </c>
      <c r="KP18" s="3">
        <f>IF([2]Sheet1!KP19,0,1)</f>
        <v>1</v>
      </c>
      <c r="KQ18" s="3">
        <f>IF([2]Sheet1!KQ19,0,1)</f>
        <v>1</v>
      </c>
      <c r="KR18" s="3">
        <f>IF([2]Sheet1!KR19,0,1)</f>
        <v>1</v>
      </c>
      <c r="KS18" s="3">
        <f>IF([2]Sheet1!KS19,0,1)</f>
        <v>1</v>
      </c>
      <c r="KT18" s="3">
        <f>IF([2]Sheet1!KT19,0,1)</f>
        <v>1</v>
      </c>
      <c r="KU18" s="3">
        <f>IF([2]Sheet1!KU19,0,1)</f>
        <v>1</v>
      </c>
      <c r="KV18" s="3">
        <f>IF([2]Sheet1!KV19,0,1)</f>
        <v>1</v>
      </c>
      <c r="KW18" s="3">
        <f>IF([2]Sheet1!KW19,0,1)</f>
        <v>1</v>
      </c>
      <c r="KX18" s="3">
        <f>IF([2]Sheet1!KX19,0,1)</f>
        <v>1</v>
      </c>
      <c r="KY18" s="3">
        <f>IF([2]Sheet1!KY19,0,1)</f>
        <v>1</v>
      </c>
      <c r="KZ18" s="3">
        <f>IF([2]Sheet1!KZ19,0,1)</f>
        <v>1</v>
      </c>
      <c r="LA18" s="3">
        <f>IF([2]Sheet1!LA19,0,1)</f>
        <v>1</v>
      </c>
      <c r="LB18" s="3">
        <f>IF([2]Sheet1!LB19,0,1)</f>
        <v>1</v>
      </c>
      <c r="LC18" s="3">
        <f>IF([2]Sheet1!LC19,0,1)</f>
        <v>1</v>
      </c>
      <c r="LD18" s="3">
        <f>IF([2]Sheet1!LD19,0,1)</f>
        <v>1</v>
      </c>
      <c r="LE18" s="3">
        <f>IF([2]Sheet1!LE19,0,1)</f>
        <v>1</v>
      </c>
      <c r="LF18" s="3">
        <f>IF([2]Sheet1!LF19,0,1)</f>
        <v>1</v>
      </c>
      <c r="LG18" s="3">
        <f>IF([2]Sheet1!LG19,0,1)</f>
        <v>1</v>
      </c>
      <c r="LH18" s="3">
        <f>IF([2]Sheet1!LH19,0,1)</f>
        <v>1</v>
      </c>
      <c r="LI18" s="3">
        <f>IF([2]Sheet1!LI19,0,1)</f>
        <v>1</v>
      </c>
      <c r="LJ18" s="3">
        <f>IF([2]Sheet1!LJ19,0,1)</f>
        <v>0</v>
      </c>
      <c r="LK18" s="3">
        <f>IF([2]Sheet1!LK19,0,1)</f>
        <v>0</v>
      </c>
      <c r="LL18" s="3">
        <f>IF([2]Sheet1!LL19,0,1)</f>
        <v>0</v>
      </c>
      <c r="LM18" s="3">
        <f>IF([2]Sheet1!LM19,0,1)</f>
        <v>0</v>
      </c>
      <c r="LN18" s="3">
        <f>IF([2]Sheet1!LN19,0,1)</f>
        <v>1</v>
      </c>
      <c r="LO18" s="3">
        <f>IF([2]Sheet1!LO19,0,1)</f>
        <v>1</v>
      </c>
      <c r="LP18" s="3">
        <f>IF([2]Sheet1!LP19,0,1)</f>
        <v>1</v>
      </c>
      <c r="LQ18" s="3">
        <f>IF([2]Sheet1!LQ19,0,1)</f>
        <v>1</v>
      </c>
      <c r="LR18" s="3">
        <f>IF([2]Sheet1!LR19,0,1)</f>
        <v>1</v>
      </c>
      <c r="LS18" s="3">
        <f>IF([2]Sheet1!LS19,0,1)</f>
        <v>1</v>
      </c>
      <c r="LT18" s="3">
        <f>IF([2]Sheet1!LT19,0,1)</f>
        <v>1</v>
      </c>
      <c r="LU18" s="3">
        <f>IF([2]Sheet1!LU19,0,1)</f>
        <v>1</v>
      </c>
      <c r="LV18" s="3">
        <f>IF([2]Sheet1!LV19,0,1)</f>
        <v>1</v>
      </c>
      <c r="LW18" s="3">
        <f>IF([2]Sheet1!LW19,0,1)</f>
        <v>1</v>
      </c>
      <c r="LX18" s="3">
        <f>IF([2]Sheet1!LX19,0,1)</f>
        <v>1</v>
      </c>
      <c r="LY18" s="3">
        <f>IF([2]Sheet1!LY19,0,1)</f>
        <v>1</v>
      </c>
      <c r="LZ18" s="3">
        <f>IF([2]Sheet1!LZ19,0,1)</f>
        <v>1</v>
      </c>
      <c r="MA18" s="3">
        <f>IF([2]Sheet1!MA19,0,1)</f>
        <v>1</v>
      </c>
      <c r="MB18" s="3">
        <f>IF([2]Sheet1!MB19,0,1)</f>
        <v>1</v>
      </c>
      <c r="MC18" s="3">
        <f>IF([2]Sheet1!MC19,0,1)</f>
        <v>0</v>
      </c>
      <c r="MD18" s="3">
        <f>IF([2]Sheet1!MD19,0,1)</f>
        <v>0</v>
      </c>
      <c r="ME18" s="3">
        <f>IF([2]Sheet1!ME19,0,1)</f>
        <v>0</v>
      </c>
      <c r="MF18" s="3">
        <f>IF([2]Sheet1!MF19,0,1)</f>
        <v>1</v>
      </c>
      <c r="MG18" s="3">
        <f>IF([2]Sheet1!MG19,0,1)</f>
        <v>1</v>
      </c>
      <c r="MH18" s="3">
        <f>IF([2]Sheet1!MH19,0,1)</f>
        <v>1</v>
      </c>
      <c r="MI18" s="3">
        <f>IF([2]Sheet1!MI19,0,1)</f>
        <v>1</v>
      </c>
      <c r="MJ18" s="3">
        <f>IF([2]Sheet1!MJ19,0,1)</f>
        <v>1</v>
      </c>
      <c r="MK18" s="3">
        <f>IF([2]Sheet1!MK19,0,1)</f>
        <v>1</v>
      </c>
      <c r="ML18" s="3">
        <f>IF([2]Sheet1!ML19,0,1)</f>
        <v>1</v>
      </c>
      <c r="MM18" s="3">
        <f>IF([2]Sheet1!MM19,0,1)</f>
        <v>1</v>
      </c>
      <c r="MN18" s="3">
        <f>IF([2]Sheet1!MN19,0,1)</f>
        <v>1</v>
      </c>
      <c r="MO18" s="3">
        <f>IF([2]Sheet1!MO19,0,1)</f>
        <v>1</v>
      </c>
      <c r="MP18" s="3">
        <f>IF([2]Sheet1!MP19,0,1)</f>
        <v>1</v>
      </c>
      <c r="MQ18" s="3">
        <f>IF([2]Sheet1!MQ19,0,1)</f>
        <v>1</v>
      </c>
      <c r="MR18" s="3">
        <f>IF([2]Sheet1!MR19,0,1)</f>
        <v>1</v>
      </c>
      <c r="MS18" s="3">
        <f>IF([2]Sheet1!MS19,0,1)</f>
        <v>1</v>
      </c>
      <c r="MT18" s="3">
        <f>IF([2]Sheet1!MT19,0,1)</f>
        <v>1</v>
      </c>
    </row>
    <row r="19" spans="1:358" x14ac:dyDescent="0.3">
      <c r="A19" s="1" t="s">
        <v>12</v>
      </c>
      <c r="B19" s="3">
        <f>IF([2]Sheet1!B20,0,1)</f>
        <v>1</v>
      </c>
      <c r="C19" s="3">
        <f>IF([2]Sheet1!C20,0,1)</f>
        <v>1</v>
      </c>
      <c r="D19" s="3">
        <f>IF([2]Sheet1!D20,0,1)</f>
        <v>1</v>
      </c>
      <c r="E19" s="3">
        <f>IF([2]Sheet1!E20,0,1)</f>
        <v>1</v>
      </c>
      <c r="F19" s="3">
        <f>IF([2]Sheet1!F20,0,1)</f>
        <v>1</v>
      </c>
      <c r="G19" s="3">
        <f>IF([2]Sheet1!G20,0,1)</f>
        <v>1</v>
      </c>
      <c r="H19" s="3">
        <f>IF([2]Sheet1!H20,0,1)</f>
        <v>1</v>
      </c>
      <c r="I19" s="3">
        <f>IF([2]Sheet1!I20,0,1)</f>
        <v>1</v>
      </c>
      <c r="J19" s="3">
        <f>IF([2]Sheet1!J20,0,1)</f>
        <v>1</v>
      </c>
      <c r="K19" s="3">
        <f>IF([2]Sheet1!K20,0,1)</f>
        <v>1</v>
      </c>
      <c r="L19" s="3">
        <f>IF([2]Sheet1!L20,0,1)</f>
        <v>1</v>
      </c>
      <c r="M19" s="3">
        <f>IF([2]Sheet1!M20,0,1)</f>
        <v>1</v>
      </c>
      <c r="N19" s="3">
        <f>IF([2]Sheet1!N20,0,1)</f>
        <v>1</v>
      </c>
      <c r="O19" s="3">
        <f>IF([2]Sheet1!O20,0,1)</f>
        <v>1</v>
      </c>
      <c r="P19" s="3">
        <f>IF([2]Sheet1!P20,0,1)</f>
        <v>1</v>
      </c>
      <c r="Q19" s="3">
        <f>IF([2]Sheet1!Q20,0,1)</f>
        <v>1</v>
      </c>
      <c r="R19" s="3">
        <f>IF([2]Sheet1!R20,0,1)</f>
        <v>1</v>
      </c>
      <c r="S19" s="3">
        <f>IF([2]Sheet1!S20,0,1)</f>
        <v>1</v>
      </c>
      <c r="T19" s="3">
        <f>IF([2]Sheet1!T20,0,1)</f>
        <v>1</v>
      </c>
      <c r="U19" s="3">
        <f>IF([2]Sheet1!U20,0,1)</f>
        <v>1</v>
      </c>
      <c r="V19" s="3">
        <f>IF([2]Sheet1!V20,0,1)</f>
        <v>1</v>
      </c>
      <c r="W19" s="3">
        <f>IF([2]Sheet1!W20,0,1)</f>
        <v>1</v>
      </c>
      <c r="X19" s="3">
        <f>IF([2]Sheet1!X20,0,1)</f>
        <v>1</v>
      </c>
      <c r="Y19" s="3">
        <f>IF([2]Sheet1!Y20,0,1)</f>
        <v>1</v>
      </c>
      <c r="Z19" s="3">
        <f>IF([2]Sheet1!Z20,0,1)</f>
        <v>1</v>
      </c>
      <c r="AA19" s="3">
        <f>IF([2]Sheet1!AA20,0,1)</f>
        <v>1</v>
      </c>
      <c r="AB19" s="3">
        <f>IF([2]Sheet1!AB20,0,1)</f>
        <v>1</v>
      </c>
      <c r="AC19" s="3">
        <f>IF([2]Sheet1!AC20,0,1)</f>
        <v>1</v>
      </c>
      <c r="AD19" s="3">
        <f>IF([2]Sheet1!AD20,0,1)</f>
        <v>1</v>
      </c>
      <c r="AE19" s="3">
        <f>IF([2]Sheet1!AE20,0,1)</f>
        <v>1</v>
      </c>
      <c r="AF19" s="3">
        <f>IF([2]Sheet1!AF20,0,1)</f>
        <v>1</v>
      </c>
      <c r="AG19" s="3">
        <f>IF([2]Sheet1!AG20,0,1)</f>
        <v>1</v>
      </c>
      <c r="AH19" s="3">
        <f>IF([2]Sheet1!AH20,0,1)</f>
        <v>1</v>
      </c>
      <c r="AI19" s="3">
        <f>IF([2]Sheet1!AI20,0,1)</f>
        <v>1</v>
      </c>
      <c r="AJ19" s="3">
        <f>IF([2]Sheet1!AJ20,0,1)</f>
        <v>1</v>
      </c>
      <c r="AK19" s="3">
        <f>IF([2]Sheet1!AK20,0,1)</f>
        <v>1</v>
      </c>
      <c r="AL19" s="3">
        <f>IF([2]Sheet1!AL20,0,1)</f>
        <v>1</v>
      </c>
      <c r="AM19" s="3">
        <f>IF([2]Sheet1!AM20,0,1)</f>
        <v>1</v>
      </c>
      <c r="AN19" s="3">
        <f>IF([2]Sheet1!AN20,0,1)</f>
        <v>1</v>
      </c>
      <c r="AO19" s="3">
        <f>IF([2]Sheet1!AO20,0,1)</f>
        <v>1</v>
      </c>
      <c r="AP19" s="3">
        <f>IF([2]Sheet1!AP20,0,1)</f>
        <v>1</v>
      </c>
      <c r="AQ19" s="3">
        <f>IF([2]Sheet1!AQ20,0,1)</f>
        <v>1</v>
      </c>
      <c r="AR19" s="3">
        <f>IF([2]Sheet1!AR20,0,1)</f>
        <v>1</v>
      </c>
      <c r="AS19" s="3">
        <f>IF([2]Sheet1!AS20,0,1)</f>
        <v>1</v>
      </c>
      <c r="AT19" s="3">
        <f>IF([2]Sheet1!AT20,0,1)</f>
        <v>1</v>
      </c>
      <c r="AU19" s="3">
        <f>IF([2]Sheet1!AU20,0,1)</f>
        <v>1</v>
      </c>
      <c r="AV19" s="3">
        <f>IF([2]Sheet1!AV20,0,1)</f>
        <v>1</v>
      </c>
      <c r="AW19" s="3">
        <f>IF([2]Sheet1!AW20,0,1)</f>
        <v>1</v>
      </c>
      <c r="AX19" s="3">
        <f>IF([2]Sheet1!AX20,0,1)</f>
        <v>1</v>
      </c>
      <c r="AY19" s="3">
        <f>IF([2]Sheet1!AY20,0,1)</f>
        <v>1</v>
      </c>
      <c r="AZ19" s="3">
        <f>IF([2]Sheet1!AZ20,0,1)</f>
        <v>1</v>
      </c>
      <c r="BA19" s="3">
        <f>IF([2]Sheet1!BA20,0,1)</f>
        <v>1</v>
      </c>
      <c r="BB19" s="3">
        <f>IF([2]Sheet1!BB20,0,1)</f>
        <v>1</v>
      </c>
      <c r="BC19" s="3">
        <f>IF([2]Sheet1!BC20,0,1)</f>
        <v>1</v>
      </c>
      <c r="BD19" s="3">
        <f>IF([2]Sheet1!BD20,0,1)</f>
        <v>1</v>
      </c>
      <c r="BE19" s="3">
        <f>IF([2]Sheet1!BE20,0,1)</f>
        <v>1</v>
      </c>
      <c r="BF19" s="3">
        <f>IF([2]Sheet1!BF20,0,1)</f>
        <v>1</v>
      </c>
      <c r="BG19" s="3">
        <f>IF([2]Sheet1!BG20,0,1)</f>
        <v>1</v>
      </c>
      <c r="BH19" s="3">
        <f>IF([2]Sheet1!BH20,0,1)</f>
        <v>1</v>
      </c>
      <c r="BI19" s="3">
        <f>IF([2]Sheet1!BI20,0,1)</f>
        <v>1</v>
      </c>
      <c r="BJ19" s="3">
        <f>IF([2]Sheet1!BJ20,0,1)</f>
        <v>1</v>
      </c>
      <c r="BK19" s="3">
        <f>IF([2]Sheet1!BK20,0,1)</f>
        <v>1</v>
      </c>
      <c r="BL19" s="3">
        <f>IF([2]Sheet1!BL20,0,1)</f>
        <v>1</v>
      </c>
      <c r="BM19" s="3">
        <f>IF([2]Sheet1!BM20,0,1)</f>
        <v>1</v>
      </c>
      <c r="BN19" s="3">
        <f>IF([2]Sheet1!BN20,0,1)</f>
        <v>1</v>
      </c>
      <c r="BO19" s="3">
        <f>IF([2]Sheet1!BO20,0,1)</f>
        <v>1</v>
      </c>
      <c r="BP19" s="3">
        <f>IF([2]Sheet1!BP20,0,1)</f>
        <v>1</v>
      </c>
      <c r="BQ19" s="3">
        <f>IF([2]Sheet1!BQ20,0,1)</f>
        <v>1</v>
      </c>
      <c r="BR19" s="3">
        <f>IF([2]Sheet1!BR20,0,1)</f>
        <v>1</v>
      </c>
      <c r="BS19" s="3">
        <f>IF([2]Sheet1!BS20,0,1)</f>
        <v>1</v>
      </c>
      <c r="BT19" s="3">
        <f>IF([2]Sheet1!BT20,0,1)</f>
        <v>1</v>
      </c>
      <c r="BU19" s="3">
        <f>IF([2]Sheet1!BU20,0,1)</f>
        <v>1</v>
      </c>
      <c r="BV19" s="3">
        <f>IF([2]Sheet1!BV20,0,1)</f>
        <v>1</v>
      </c>
      <c r="BW19" s="3">
        <f>IF([2]Sheet1!BW20,0,1)</f>
        <v>1</v>
      </c>
      <c r="BX19" s="3">
        <f>IF([2]Sheet1!BX20,0,1)</f>
        <v>1</v>
      </c>
      <c r="BY19" s="3">
        <f>IF([2]Sheet1!BY20,0,1)</f>
        <v>1</v>
      </c>
      <c r="BZ19" s="3">
        <f>IF([2]Sheet1!BZ20,0,1)</f>
        <v>1</v>
      </c>
      <c r="CA19" s="3">
        <f>IF([2]Sheet1!CA20,0,1)</f>
        <v>1</v>
      </c>
      <c r="CB19" s="3">
        <f>IF([2]Sheet1!CB20,0,1)</f>
        <v>1</v>
      </c>
      <c r="CC19" s="3">
        <f>IF([2]Sheet1!CC20,0,1)</f>
        <v>1</v>
      </c>
      <c r="CD19" s="3">
        <f>IF([2]Sheet1!CD20,0,1)</f>
        <v>1</v>
      </c>
      <c r="CE19" s="3">
        <f>IF([2]Sheet1!CE20,0,1)</f>
        <v>1</v>
      </c>
      <c r="CF19" s="3">
        <f>IF([2]Sheet1!CF20,0,1)</f>
        <v>1</v>
      </c>
      <c r="CG19" s="3">
        <f>IF([2]Sheet1!CG20,0,1)</f>
        <v>1</v>
      </c>
      <c r="CH19" s="3">
        <f>IF([2]Sheet1!CH20,0,1)</f>
        <v>0</v>
      </c>
      <c r="CI19" s="3">
        <f>IF([2]Sheet1!CI20,0,1)</f>
        <v>0</v>
      </c>
      <c r="CJ19" s="3">
        <f>IF([2]Sheet1!CJ20,0,1)</f>
        <v>0</v>
      </c>
      <c r="CK19" s="3">
        <f>IF([2]Sheet1!CK20,0,1)</f>
        <v>1</v>
      </c>
      <c r="CL19" s="3">
        <f>IF([2]Sheet1!CL20,0,1)</f>
        <v>1</v>
      </c>
      <c r="CM19" s="3">
        <f>IF([2]Sheet1!CM20,0,1)</f>
        <v>1</v>
      </c>
      <c r="CN19" s="3">
        <f>IF([2]Sheet1!CN20,0,1)</f>
        <v>1</v>
      </c>
      <c r="CO19" s="3">
        <f>IF([2]Sheet1!CO20,0,1)</f>
        <v>1</v>
      </c>
      <c r="CP19" s="3">
        <f>IF([2]Sheet1!CP20,0,1)</f>
        <v>0</v>
      </c>
      <c r="CQ19" s="3">
        <f>IF([2]Sheet1!CQ20,0,1)</f>
        <v>1</v>
      </c>
      <c r="CR19" s="3">
        <f>IF([2]Sheet1!CR20,0,1)</f>
        <v>1</v>
      </c>
      <c r="CS19" s="3">
        <f>IF([2]Sheet1!CS20,0,1)</f>
        <v>1</v>
      </c>
      <c r="CT19" s="3">
        <f>IF([2]Sheet1!CT20,0,1)</f>
        <v>1</v>
      </c>
      <c r="CU19" s="3">
        <f>IF([2]Sheet1!CU20,0,1)</f>
        <v>1</v>
      </c>
      <c r="CV19" s="3">
        <f>IF([2]Sheet1!CV20,0,1)</f>
        <v>1</v>
      </c>
      <c r="CW19" s="3">
        <f>IF([2]Sheet1!CW20,0,1)</f>
        <v>1</v>
      </c>
      <c r="CX19" s="3">
        <f>IF([2]Sheet1!CX20,0,1)</f>
        <v>1</v>
      </c>
      <c r="CY19" s="3">
        <f>IF([2]Sheet1!CY20,0,1)</f>
        <v>1</v>
      </c>
      <c r="CZ19" s="3">
        <f>IF([2]Sheet1!CZ20,0,1)</f>
        <v>1</v>
      </c>
      <c r="DA19" s="3">
        <f>IF([2]Sheet1!DA20,0,1)</f>
        <v>1</v>
      </c>
      <c r="DB19" s="3">
        <f>IF([2]Sheet1!DB20,0,1)</f>
        <v>1</v>
      </c>
      <c r="DC19" s="3">
        <f>IF([2]Sheet1!DC20,0,1)</f>
        <v>1</v>
      </c>
      <c r="DD19" s="3">
        <f>IF([2]Sheet1!DD20,0,1)</f>
        <v>1</v>
      </c>
      <c r="DE19" s="3">
        <f>IF([2]Sheet1!DE20,0,1)</f>
        <v>1</v>
      </c>
      <c r="DF19" s="3">
        <f>IF([2]Sheet1!DF20,0,1)</f>
        <v>1</v>
      </c>
      <c r="DG19" s="3">
        <f>IF([2]Sheet1!DG20,0,1)</f>
        <v>1</v>
      </c>
      <c r="DH19" s="3">
        <f>IF([2]Sheet1!DH20,0,1)</f>
        <v>1</v>
      </c>
      <c r="DI19" s="3">
        <f>IF([2]Sheet1!DI20,0,1)</f>
        <v>1</v>
      </c>
      <c r="DJ19" s="3">
        <f>IF([2]Sheet1!DJ20,0,1)</f>
        <v>1</v>
      </c>
      <c r="DK19" s="3">
        <f>IF([2]Sheet1!DK20,0,1)</f>
        <v>1</v>
      </c>
      <c r="DL19" s="3">
        <f>IF([2]Sheet1!DL20,0,1)</f>
        <v>1</v>
      </c>
      <c r="DM19" s="3">
        <f>IF([2]Sheet1!DM20,0,1)</f>
        <v>1</v>
      </c>
      <c r="DN19" s="3">
        <f>IF([2]Sheet1!DN20,0,1)</f>
        <v>1</v>
      </c>
      <c r="DO19" s="3">
        <f>IF([2]Sheet1!DO20,0,1)</f>
        <v>1</v>
      </c>
      <c r="DP19" s="3">
        <f>IF([2]Sheet1!DP20,0,1)</f>
        <v>1</v>
      </c>
      <c r="DQ19" s="3">
        <f>IF([2]Sheet1!DQ20,0,1)</f>
        <v>1</v>
      </c>
      <c r="DR19" s="3">
        <f>IF([2]Sheet1!DR20,0,1)</f>
        <v>1</v>
      </c>
      <c r="DS19" s="3">
        <f>IF([2]Sheet1!DS20,0,1)</f>
        <v>1</v>
      </c>
      <c r="DT19" s="3">
        <f>IF([2]Sheet1!DT20,0,1)</f>
        <v>1</v>
      </c>
      <c r="DU19" s="3">
        <f>IF([2]Sheet1!DU20,0,1)</f>
        <v>0</v>
      </c>
      <c r="DV19" s="3">
        <f>IF([2]Sheet1!DV20,0,1)</f>
        <v>1</v>
      </c>
      <c r="DW19" s="3">
        <f>IF([2]Sheet1!DW20,0,1)</f>
        <v>1</v>
      </c>
      <c r="DX19" s="3">
        <f>IF([2]Sheet1!DX20,0,1)</f>
        <v>1</v>
      </c>
      <c r="DY19" s="3">
        <f>IF([2]Sheet1!DY20,0,1)</f>
        <v>1</v>
      </c>
      <c r="DZ19" s="3">
        <f>IF([2]Sheet1!DZ20,0,1)</f>
        <v>1</v>
      </c>
      <c r="EA19" s="3">
        <f>IF([2]Sheet1!EA20,0,1)</f>
        <v>1</v>
      </c>
      <c r="EB19" s="3">
        <f>IF([2]Sheet1!EB20,0,1)</f>
        <v>1</v>
      </c>
      <c r="EC19" s="3">
        <f>IF([2]Sheet1!EC20,0,1)</f>
        <v>1</v>
      </c>
      <c r="ED19" s="3">
        <f>IF([2]Sheet1!ED20,0,1)</f>
        <v>1</v>
      </c>
      <c r="EE19" s="3">
        <f>IF([2]Sheet1!EE20,0,1)</f>
        <v>1</v>
      </c>
      <c r="EF19" s="3">
        <f>IF([2]Sheet1!EF20,0,1)</f>
        <v>1</v>
      </c>
      <c r="EG19" s="3">
        <f>IF([2]Sheet1!EG20,0,1)</f>
        <v>1</v>
      </c>
      <c r="EH19" s="3">
        <f>IF([2]Sheet1!EH20,0,1)</f>
        <v>1</v>
      </c>
      <c r="EI19" s="3">
        <f>IF([2]Sheet1!EI20,0,1)</f>
        <v>1</v>
      </c>
      <c r="EJ19" s="3">
        <f>IF([2]Sheet1!EJ20,0,1)</f>
        <v>1</v>
      </c>
      <c r="EK19" s="3">
        <f>IF([2]Sheet1!EK20,0,1)</f>
        <v>1</v>
      </c>
      <c r="EL19" s="3">
        <f>IF([2]Sheet1!EL20,0,1)</f>
        <v>1</v>
      </c>
      <c r="EM19" s="3">
        <f>IF([2]Sheet1!EM20,0,1)</f>
        <v>1</v>
      </c>
      <c r="EN19" s="3">
        <f>IF([2]Sheet1!EN20,0,1)</f>
        <v>1</v>
      </c>
      <c r="EO19" s="3">
        <f>IF([2]Sheet1!EO20,0,1)</f>
        <v>1</v>
      </c>
      <c r="EP19" s="3">
        <f>IF([2]Sheet1!EP20,0,1)</f>
        <v>1</v>
      </c>
      <c r="EQ19" s="3">
        <f>IF([2]Sheet1!EQ20,0,1)</f>
        <v>1</v>
      </c>
      <c r="ER19" s="3">
        <f>IF([2]Sheet1!ER20,0,1)</f>
        <v>1</v>
      </c>
      <c r="ES19" s="3">
        <f>IF([2]Sheet1!ES20,0,1)</f>
        <v>1</v>
      </c>
      <c r="ET19" s="3">
        <f>IF([2]Sheet1!ET20,0,1)</f>
        <v>1</v>
      </c>
      <c r="EU19" s="3">
        <f>IF([2]Sheet1!EU20,0,1)</f>
        <v>1</v>
      </c>
      <c r="EV19" s="3">
        <f>IF([2]Sheet1!EV20,0,1)</f>
        <v>1</v>
      </c>
      <c r="EW19" s="3">
        <f>IF([2]Sheet1!EW20,0,1)</f>
        <v>1</v>
      </c>
      <c r="EX19" s="3">
        <f>IF([2]Sheet1!EX20,0,1)</f>
        <v>1</v>
      </c>
      <c r="EY19" s="3">
        <f>IF([2]Sheet1!EY20,0,1)</f>
        <v>1</v>
      </c>
      <c r="EZ19" s="3">
        <f>IF([2]Sheet1!EZ20,0,1)</f>
        <v>1</v>
      </c>
      <c r="FA19" s="3">
        <f>IF([2]Sheet1!FA20,0,1)</f>
        <v>1</v>
      </c>
      <c r="FB19" s="3">
        <f>IF([2]Sheet1!FB20,0,1)</f>
        <v>1</v>
      </c>
      <c r="FC19" s="3">
        <f>IF([2]Sheet1!FC20,0,1)</f>
        <v>1</v>
      </c>
      <c r="FD19" s="3">
        <f>IF([2]Sheet1!FD20,0,1)</f>
        <v>1</v>
      </c>
      <c r="FE19" s="3">
        <f>IF([2]Sheet1!FE20,0,1)</f>
        <v>1</v>
      </c>
      <c r="FF19" s="3">
        <f>IF([2]Sheet1!FF20,0,1)</f>
        <v>0</v>
      </c>
      <c r="FG19" s="3">
        <f>IF([2]Sheet1!FG20,0,1)</f>
        <v>1</v>
      </c>
      <c r="FH19" s="3">
        <f>IF([2]Sheet1!FH20,0,1)</f>
        <v>1</v>
      </c>
      <c r="FI19" s="3">
        <f>IF([2]Sheet1!FI20,0,1)</f>
        <v>1</v>
      </c>
      <c r="FJ19" s="3">
        <f>IF([2]Sheet1!FJ20,0,1)</f>
        <v>1</v>
      </c>
      <c r="FK19" s="3">
        <f>IF([2]Sheet1!FK20,0,1)</f>
        <v>1</v>
      </c>
      <c r="FL19" s="3">
        <f>IF([2]Sheet1!FL20,0,1)</f>
        <v>1</v>
      </c>
      <c r="FM19" s="3">
        <f>IF([2]Sheet1!FM20,0,1)</f>
        <v>1</v>
      </c>
      <c r="FN19" s="3">
        <f>IF([2]Sheet1!FN20,0,1)</f>
        <v>0</v>
      </c>
      <c r="FO19" s="3">
        <f>IF([2]Sheet1!FO20,0,1)</f>
        <v>0</v>
      </c>
      <c r="FP19" s="3">
        <f>IF([2]Sheet1!FP20,0,1)</f>
        <v>1</v>
      </c>
      <c r="FQ19" s="3">
        <f>IF([2]Sheet1!FQ20,0,1)</f>
        <v>1</v>
      </c>
      <c r="FR19" s="3">
        <f>IF([2]Sheet1!FR20,0,1)</f>
        <v>1</v>
      </c>
      <c r="FS19" s="3">
        <f>IF([2]Sheet1!FS20,0,1)</f>
        <v>1</v>
      </c>
      <c r="FT19" s="3">
        <f>IF([2]Sheet1!FT20,0,1)</f>
        <v>1</v>
      </c>
      <c r="FU19" s="3">
        <f>IF([2]Sheet1!FU20,0,1)</f>
        <v>1</v>
      </c>
      <c r="FV19" s="3">
        <f>IF([2]Sheet1!FV20,0,1)</f>
        <v>1</v>
      </c>
      <c r="FW19" s="3">
        <f>IF([2]Sheet1!FW20,0,1)</f>
        <v>1</v>
      </c>
      <c r="FX19" s="3">
        <f>IF([2]Sheet1!FX20,0,1)</f>
        <v>1</v>
      </c>
      <c r="FY19" s="3">
        <f>IF([2]Sheet1!FY20,0,1)</f>
        <v>1</v>
      </c>
      <c r="FZ19" s="3">
        <f>IF([2]Sheet1!FZ20,0,1)</f>
        <v>1</v>
      </c>
      <c r="GA19" s="3">
        <f>IF([2]Sheet1!GA20,0,1)</f>
        <v>1</v>
      </c>
      <c r="GB19" s="3">
        <f>IF([2]Sheet1!GB20,0,1)</f>
        <v>1</v>
      </c>
      <c r="GC19" s="3">
        <f>IF([2]Sheet1!GC20,0,1)</f>
        <v>1</v>
      </c>
      <c r="GD19" s="3">
        <f>IF([2]Sheet1!GD20,0,1)</f>
        <v>1</v>
      </c>
      <c r="GE19" s="3">
        <f>IF([2]Sheet1!GE20,0,1)</f>
        <v>1</v>
      </c>
      <c r="GF19" s="3">
        <f>IF([2]Sheet1!GF20,0,1)</f>
        <v>1</v>
      </c>
      <c r="GG19" s="3">
        <f>IF([2]Sheet1!GG20,0,1)</f>
        <v>1</v>
      </c>
      <c r="GH19" s="3">
        <f>IF([2]Sheet1!GH20,0,1)</f>
        <v>1</v>
      </c>
      <c r="GI19" s="3">
        <f>IF([2]Sheet1!GI20,0,1)</f>
        <v>1</v>
      </c>
      <c r="GJ19" s="3">
        <f>IF([2]Sheet1!GJ20,0,1)</f>
        <v>1</v>
      </c>
      <c r="GK19" s="3">
        <f>IF([2]Sheet1!GK20,0,1)</f>
        <v>1</v>
      </c>
      <c r="GL19" s="3">
        <f>IF([2]Sheet1!GL20,0,1)</f>
        <v>1</v>
      </c>
      <c r="GM19" s="3">
        <f>IF([2]Sheet1!GM20,0,1)</f>
        <v>1</v>
      </c>
      <c r="GN19" s="3">
        <f>IF([2]Sheet1!GN20,0,1)</f>
        <v>1</v>
      </c>
      <c r="GO19" s="3">
        <f>IF([2]Sheet1!GO20,0,1)</f>
        <v>1</v>
      </c>
      <c r="GP19" s="3">
        <f>IF([2]Sheet1!GP20,0,1)</f>
        <v>1</v>
      </c>
      <c r="GQ19" s="3">
        <f>IF([2]Sheet1!GQ20,0,1)</f>
        <v>1</v>
      </c>
      <c r="GR19" s="3">
        <f>IF([2]Sheet1!GR20,0,1)</f>
        <v>1</v>
      </c>
      <c r="GS19" s="3">
        <f>IF([2]Sheet1!GS20,0,1)</f>
        <v>1</v>
      </c>
      <c r="GT19" s="3">
        <f>IF([2]Sheet1!GT20,0,1)</f>
        <v>1</v>
      </c>
      <c r="GU19" s="3">
        <f>IF([2]Sheet1!GU20,0,1)</f>
        <v>1</v>
      </c>
      <c r="GV19" s="3">
        <f>IF([2]Sheet1!GV20,0,1)</f>
        <v>1</v>
      </c>
      <c r="GW19" s="3">
        <f>IF([2]Sheet1!GW20,0,1)</f>
        <v>1</v>
      </c>
      <c r="GX19" s="3">
        <f>IF([2]Sheet1!GX20,0,1)</f>
        <v>1</v>
      </c>
      <c r="GY19" s="3">
        <f>IF([2]Sheet1!GY20,0,1)</f>
        <v>1</v>
      </c>
      <c r="GZ19" s="3">
        <f>IF([2]Sheet1!GZ20,0,1)</f>
        <v>1</v>
      </c>
      <c r="HA19" s="3">
        <f>IF([2]Sheet1!HA20,0,1)</f>
        <v>1</v>
      </c>
      <c r="HB19" s="3">
        <f>IF([2]Sheet1!HB20,0,1)</f>
        <v>1</v>
      </c>
      <c r="HC19" s="3">
        <f>IF([2]Sheet1!HC20,0,1)</f>
        <v>1</v>
      </c>
      <c r="HD19" s="3">
        <f>IF([2]Sheet1!HD20,0,1)</f>
        <v>1</v>
      </c>
      <c r="HE19" s="3">
        <f>IF([2]Sheet1!HE20,0,1)</f>
        <v>1</v>
      </c>
      <c r="HF19" s="3">
        <f>IF([2]Sheet1!HF20,0,1)</f>
        <v>1</v>
      </c>
      <c r="HG19" s="3">
        <f>IF([2]Sheet1!HG20,0,1)</f>
        <v>1</v>
      </c>
      <c r="HH19" s="3">
        <f>IF([2]Sheet1!HH20,0,1)</f>
        <v>1</v>
      </c>
      <c r="HI19" s="3">
        <f>IF([2]Sheet1!HI20,0,1)</f>
        <v>1</v>
      </c>
      <c r="HJ19" s="3">
        <f>IF([2]Sheet1!HJ20,0,1)</f>
        <v>1</v>
      </c>
      <c r="HK19" s="3">
        <f>IF([2]Sheet1!HK20,0,1)</f>
        <v>1</v>
      </c>
      <c r="HL19" s="3">
        <f>IF([2]Sheet1!HL20,0,1)</f>
        <v>1</v>
      </c>
      <c r="HM19" s="3">
        <f>IF([2]Sheet1!HM20,0,1)</f>
        <v>1</v>
      </c>
      <c r="HN19" s="3">
        <f>IF([2]Sheet1!HN20,0,1)</f>
        <v>1</v>
      </c>
      <c r="HO19" s="3">
        <f>IF([2]Sheet1!HO20,0,1)</f>
        <v>1</v>
      </c>
      <c r="HP19" s="3">
        <f>IF([2]Sheet1!HP20,0,1)</f>
        <v>1</v>
      </c>
      <c r="HQ19" s="3">
        <f>IF([2]Sheet1!HQ20,0,1)</f>
        <v>1</v>
      </c>
      <c r="HR19" s="3">
        <f>IF([2]Sheet1!HR20,0,1)</f>
        <v>1</v>
      </c>
      <c r="HS19" s="3">
        <f>IF([2]Sheet1!HS20,0,1)</f>
        <v>1</v>
      </c>
      <c r="HT19" s="3">
        <f>IF([2]Sheet1!HT20,0,1)</f>
        <v>1</v>
      </c>
      <c r="HU19" s="3">
        <f>IF([2]Sheet1!HU20,0,1)</f>
        <v>1</v>
      </c>
      <c r="HV19" s="3">
        <f>IF([2]Sheet1!HV20,0,1)</f>
        <v>1</v>
      </c>
      <c r="HW19" s="3">
        <f>IF([2]Sheet1!HW20,0,1)</f>
        <v>1</v>
      </c>
      <c r="HX19" s="3">
        <f>IF([2]Sheet1!HX20,0,1)</f>
        <v>1</v>
      </c>
      <c r="HY19" s="3">
        <f>IF([2]Sheet1!HY20,0,1)</f>
        <v>1</v>
      </c>
      <c r="HZ19" s="3">
        <f>IF([2]Sheet1!HZ20,0,1)</f>
        <v>1</v>
      </c>
      <c r="IA19" s="3">
        <f>IF([2]Sheet1!IA20,0,1)</f>
        <v>1</v>
      </c>
      <c r="IB19" s="3">
        <f>IF([2]Sheet1!IB20,0,1)</f>
        <v>1</v>
      </c>
      <c r="IC19" s="3">
        <f>IF([2]Sheet1!IC20,0,1)</f>
        <v>1</v>
      </c>
      <c r="ID19" s="3">
        <f>IF([2]Sheet1!ID20,0,1)</f>
        <v>1</v>
      </c>
      <c r="IE19" s="3">
        <f>IF([2]Sheet1!IE20,0,1)</f>
        <v>1</v>
      </c>
      <c r="IF19" s="3">
        <f>IF([2]Sheet1!IF20,0,1)</f>
        <v>1</v>
      </c>
      <c r="IG19" s="3">
        <f>IF([2]Sheet1!IG20,0,1)</f>
        <v>1</v>
      </c>
      <c r="IH19" s="3">
        <f>IF([2]Sheet1!IH20,0,1)</f>
        <v>1</v>
      </c>
      <c r="II19" s="3">
        <f>IF([2]Sheet1!II20,0,1)</f>
        <v>1</v>
      </c>
      <c r="IJ19" s="3">
        <f>IF([2]Sheet1!IJ20,0,1)</f>
        <v>1</v>
      </c>
      <c r="IK19" s="3">
        <f>IF([2]Sheet1!IK20,0,1)</f>
        <v>1</v>
      </c>
      <c r="IL19" s="3">
        <f>IF([2]Sheet1!IL20,0,1)</f>
        <v>1</v>
      </c>
      <c r="IM19" s="3">
        <f>IF([2]Sheet1!IM20,0,1)</f>
        <v>1</v>
      </c>
      <c r="IN19" s="3">
        <f>IF([2]Sheet1!IN20,0,1)</f>
        <v>1</v>
      </c>
      <c r="IO19" s="3">
        <f>IF([2]Sheet1!IO20,0,1)</f>
        <v>1</v>
      </c>
      <c r="IP19" s="3">
        <f>IF([2]Sheet1!IP20,0,1)</f>
        <v>1</v>
      </c>
      <c r="IQ19" s="3">
        <f>IF([2]Sheet1!IQ20,0,1)</f>
        <v>1</v>
      </c>
      <c r="IR19" s="3">
        <f>IF([2]Sheet1!IR20,0,1)</f>
        <v>1</v>
      </c>
      <c r="IS19" s="3">
        <f>IF([2]Sheet1!IS20,0,1)</f>
        <v>1</v>
      </c>
      <c r="IT19" s="3">
        <f>IF([2]Sheet1!IT20,0,1)</f>
        <v>1</v>
      </c>
      <c r="IU19" s="3">
        <f>IF([2]Sheet1!IU20,0,1)</f>
        <v>1</v>
      </c>
      <c r="IV19" s="3">
        <f>IF([2]Sheet1!IV20,0,1)</f>
        <v>1</v>
      </c>
      <c r="IW19" s="3">
        <f>IF([2]Sheet1!IW20,0,1)</f>
        <v>1</v>
      </c>
      <c r="IX19" s="3">
        <f>IF([2]Sheet1!IX20,0,1)</f>
        <v>1</v>
      </c>
      <c r="IY19" s="3">
        <f>IF([2]Sheet1!IY20,0,1)</f>
        <v>1</v>
      </c>
      <c r="IZ19" s="3">
        <f>IF([2]Sheet1!IZ20,0,1)</f>
        <v>1</v>
      </c>
      <c r="JA19" s="3">
        <f>IF([2]Sheet1!JA20,0,1)</f>
        <v>1</v>
      </c>
      <c r="JB19" s="3">
        <f>IF([2]Sheet1!JB20,0,1)</f>
        <v>1</v>
      </c>
      <c r="JC19" s="3">
        <f>IF([2]Sheet1!JC20,0,1)</f>
        <v>1</v>
      </c>
      <c r="JD19" s="3">
        <f>IF([2]Sheet1!JD20,0,1)</f>
        <v>1</v>
      </c>
      <c r="JE19" s="3">
        <f>IF([2]Sheet1!JE20,0,1)</f>
        <v>1</v>
      </c>
      <c r="JF19" s="3">
        <f>IF([2]Sheet1!JF20,0,1)</f>
        <v>1</v>
      </c>
      <c r="JG19" s="3">
        <f>IF([2]Sheet1!JG20,0,1)</f>
        <v>1</v>
      </c>
      <c r="JH19" s="3">
        <f>IF([2]Sheet1!JH20,0,1)</f>
        <v>1</v>
      </c>
      <c r="JI19" s="3">
        <f>IF([2]Sheet1!JI20,0,1)</f>
        <v>1</v>
      </c>
      <c r="JJ19" s="3">
        <f>IF([2]Sheet1!JJ20,0,1)</f>
        <v>1</v>
      </c>
      <c r="JK19" s="3">
        <f>IF([2]Sheet1!JK20,0,1)</f>
        <v>1</v>
      </c>
      <c r="JL19" s="3">
        <f>IF([2]Sheet1!JL20,0,1)</f>
        <v>1</v>
      </c>
      <c r="JM19" s="3">
        <f>IF([2]Sheet1!JM20,0,1)</f>
        <v>1</v>
      </c>
      <c r="JN19" s="3">
        <f>IF([2]Sheet1!JN20,0,1)</f>
        <v>0</v>
      </c>
      <c r="JO19" s="3">
        <f>IF([2]Sheet1!JO20,0,1)</f>
        <v>0</v>
      </c>
      <c r="JP19" s="3">
        <f>IF([2]Sheet1!JP20,0,1)</f>
        <v>0</v>
      </c>
      <c r="JQ19" s="3">
        <f>IF([2]Sheet1!JQ20,0,1)</f>
        <v>1</v>
      </c>
      <c r="JR19" s="3">
        <f>IF([2]Sheet1!JR20,0,1)</f>
        <v>1</v>
      </c>
      <c r="JS19" s="3">
        <f>IF([2]Sheet1!JS20,0,1)</f>
        <v>0</v>
      </c>
      <c r="JT19" s="3">
        <f>IF([2]Sheet1!JT20,0,1)</f>
        <v>0</v>
      </c>
      <c r="JU19" s="3">
        <f>IF([2]Sheet1!JU20,0,1)</f>
        <v>0</v>
      </c>
      <c r="JV19" s="3">
        <f>IF([2]Sheet1!JV20,0,1)</f>
        <v>1</v>
      </c>
      <c r="JW19" s="3">
        <f>IF([2]Sheet1!JW20,0,1)</f>
        <v>1</v>
      </c>
      <c r="JX19" s="3">
        <f>IF([2]Sheet1!JX20,0,1)</f>
        <v>1</v>
      </c>
      <c r="JY19" s="3">
        <f>IF([2]Sheet1!JY20,0,1)</f>
        <v>1</v>
      </c>
      <c r="JZ19" s="3">
        <f>IF([2]Sheet1!JZ20,0,1)</f>
        <v>1</v>
      </c>
      <c r="KA19" s="3">
        <f>IF([2]Sheet1!KA20,0,1)</f>
        <v>1</v>
      </c>
      <c r="KB19" s="3">
        <f>IF([2]Sheet1!KB20,0,1)</f>
        <v>1</v>
      </c>
      <c r="KC19" s="3">
        <f>IF([2]Sheet1!KC20,0,1)</f>
        <v>1</v>
      </c>
      <c r="KD19" s="3">
        <f>IF([2]Sheet1!KD20,0,1)</f>
        <v>1</v>
      </c>
      <c r="KE19" s="3">
        <f>IF([2]Sheet1!KE20,0,1)</f>
        <v>1</v>
      </c>
      <c r="KF19" s="3">
        <f>IF([2]Sheet1!KF20,0,1)</f>
        <v>1</v>
      </c>
      <c r="KG19" s="3">
        <f>IF([2]Sheet1!KG20,0,1)</f>
        <v>1</v>
      </c>
      <c r="KH19" s="3">
        <f>IF([2]Sheet1!KH20,0,1)</f>
        <v>1</v>
      </c>
      <c r="KI19" s="3">
        <f>IF([2]Sheet1!KI20,0,1)</f>
        <v>1</v>
      </c>
      <c r="KJ19" s="3">
        <f>IF([2]Sheet1!KJ20,0,1)</f>
        <v>0</v>
      </c>
      <c r="KK19" s="3">
        <f>IF([2]Sheet1!KK20,0,1)</f>
        <v>0</v>
      </c>
      <c r="KL19" s="3">
        <f>IF([2]Sheet1!KL20,0,1)</f>
        <v>1</v>
      </c>
      <c r="KM19" s="3">
        <f>IF([2]Sheet1!KM20,0,1)</f>
        <v>1</v>
      </c>
      <c r="KN19" s="3">
        <f>IF([2]Sheet1!KN20,0,1)</f>
        <v>1</v>
      </c>
      <c r="KO19" s="3">
        <f>IF([2]Sheet1!KO20,0,1)</f>
        <v>1</v>
      </c>
      <c r="KP19" s="3">
        <f>IF([2]Sheet1!KP20,0,1)</f>
        <v>1</v>
      </c>
      <c r="KQ19" s="3">
        <f>IF([2]Sheet1!KQ20,0,1)</f>
        <v>1</v>
      </c>
      <c r="KR19" s="3">
        <f>IF([2]Sheet1!KR20,0,1)</f>
        <v>1</v>
      </c>
      <c r="KS19" s="3">
        <f>IF([2]Sheet1!KS20,0,1)</f>
        <v>1</v>
      </c>
      <c r="KT19" s="3">
        <f>IF([2]Sheet1!KT20,0,1)</f>
        <v>1</v>
      </c>
      <c r="KU19" s="3">
        <f>IF([2]Sheet1!KU20,0,1)</f>
        <v>1</v>
      </c>
      <c r="KV19" s="3">
        <f>IF([2]Sheet1!KV20,0,1)</f>
        <v>1</v>
      </c>
      <c r="KW19" s="3">
        <f>IF([2]Sheet1!KW20,0,1)</f>
        <v>1</v>
      </c>
      <c r="KX19" s="3">
        <f>IF([2]Sheet1!KX20,0,1)</f>
        <v>1</v>
      </c>
      <c r="KY19" s="3">
        <f>IF([2]Sheet1!KY20,0,1)</f>
        <v>1</v>
      </c>
      <c r="KZ19" s="3">
        <f>IF([2]Sheet1!KZ20,0,1)</f>
        <v>1</v>
      </c>
      <c r="LA19" s="3">
        <f>IF([2]Sheet1!LA20,0,1)</f>
        <v>1</v>
      </c>
      <c r="LB19" s="3">
        <f>IF([2]Sheet1!LB20,0,1)</f>
        <v>1</v>
      </c>
      <c r="LC19" s="3">
        <f>IF([2]Sheet1!LC20,0,1)</f>
        <v>1</v>
      </c>
      <c r="LD19" s="3">
        <f>IF([2]Sheet1!LD20,0,1)</f>
        <v>1</v>
      </c>
      <c r="LE19" s="3">
        <f>IF([2]Sheet1!LE20,0,1)</f>
        <v>1</v>
      </c>
      <c r="LF19" s="3">
        <f>IF([2]Sheet1!LF20,0,1)</f>
        <v>1</v>
      </c>
      <c r="LG19" s="3">
        <f>IF([2]Sheet1!LG20,0,1)</f>
        <v>1</v>
      </c>
      <c r="LH19" s="3">
        <f>IF([2]Sheet1!LH20,0,1)</f>
        <v>1</v>
      </c>
      <c r="LI19" s="3">
        <f>IF([2]Sheet1!LI20,0,1)</f>
        <v>1</v>
      </c>
      <c r="LJ19" s="3">
        <f>IF([2]Sheet1!LJ20,0,1)</f>
        <v>1</v>
      </c>
      <c r="LK19" s="3">
        <f>IF([2]Sheet1!LK20,0,1)</f>
        <v>1</v>
      </c>
      <c r="LL19" s="3">
        <f>IF([2]Sheet1!LL20,0,1)</f>
        <v>1</v>
      </c>
      <c r="LM19" s="3">
        <f>IF([2]Sheet1!LM20,0,1)</f>
        <v>1</v>
      </c>
      <c r="LN19" s="3">
        <f>IF([2]Sheet1!LN20,0,1)</f>
        <v>1</v>
      </c>
      <c r="LO19" s="3">
        <f>IF([2]Sheet1!LO20,0,1)</f>
        <v>1</v>
      </c>
      <c r="LP19" s="3">
        <f>IF([2]Sheet1!LP20,0,1)</f>
        <v>1</v>
      </c>
      <c r="LQ19" s="3">
        <f>IF([2]Sheet1!LQ20,0,1)</f>
        <v>1</v>
      </c>
      <c r="LR19" s="3">
        <f>IF([2]Sheet1!LR20,0,1)</f>
        <v>1</v>
      </c>
      <c r="LS19" s="3">
        <f>IF([2]Sheet1!LS20,0,1)</f>
        <v>1</v>
      </c>
      <c r="LT19" s="3">
        <f>IF([2]Sheet1!LT20,0,1)</f>
        <v>1</v>
      </c>
      <c r="LU19" s="3">
        <f>IF([2]Sheet1!LU20,0,1)</f>
        <v>1</v>
      </c>
      <c r="LV19" s="3">
        <f>IF([2]Sheet1!LV20,0,1)</f>
        <v>1</v>
      </c>
      <c r="LW19" s="3">
        <f>IF([2]Sheet1!LW20,0,1)</f>
        <v>1</v>
      </c>
      <c r="LX19" s="3">
        <f>IF([2]Sheet1!LX20,0,1)</f>
        <v>1</v>
      </c>
      <c r="LY19" s="3">
        <f>IF([2]Sheet1!LY20,0,1)</f>
        <v>1</v>
      </c>
      <c r="LZ19" s="3">
        <f>IF([2]Sheet1!LZ20,0,1)</f>
        <v>1</v>
      </c>
      <c r="MA19" s="3">
        <f>IF([2]Sheet1!MA20,0,1)</f>
        <v>1</v>
      </c>
      <c r="MB19" s="3">
        <f>IF([2]Sheet1!MB20,0,1)</f>
        <v>1</v>
      </c>
      <c r="MC19" s="3">
        <f>IF([2]Sheet1!MC20,0,1)</f>
        <v>1</v>
      </c>
      <c r="MD19" s="3">
        <f>IF([2]Sheet1!MD20,0,1)</f>
        <v>1</v>
      </c>
      <c r="ME19" s="3">
        <f>IF([2]Sheet1!ME20,0,1)</f>
        <v>1</v>
      </c>
      <c r="MF19" s="3">
        <f>IF([2]Sheet1!MF20,0,1)</f>
        <v>1</v>
      </c>
      <c r="MG19" s="3">
        <f>IF([2]Sheet1!MG20,0,1)</f>
        <v>1</v>
      </c>
      <c r="MH19" s="3">
        <f>IF([2]Sheet1!MH20,0,1)</f>
        <v>1</v>
      </c>
      <c r="MI19" s="3">
        <f>IF([2]Sheet1!MI20,0,1)</f>
        <v>1</v>
      </c>
      <c r="MJ19" s="3">
        <f>IF([2]Sheet1!MJ20,0,1)</f>
        <v>1</v>
      </c>
      <c r="MK19" s="3">
        <f>IF([2]Sheet1!MK20,0,1)</f>
        <v>1</v>
      </c>
      <c r="ML19" s="3">
        <f>IF([2]Sheet1!ML20,0,1)</f>
        <v>1</v>
      </c>
      <c r="MM19" s="3">
        <f>IF([2]Sheet1!MM20,0,1)</f>
        <v>1</v>
      </c>
      <c r="MN19" s="3">
        <f>IF([2]Sheet1!MN20,0,1)</f>
        <v>1</v>
      </c>
      <c r="MO19" s="3">
        <f>IF([2]Sheet1!MO20,0,1)</f>
        <v>1</v>
      </c>
      <c r="MP19" s="3">
        <f>IF([2]Sheet1!MP20,0,1)</f>
        <v>1</v>
      </c>
      <c r="MQ19" s="3">
        <f>IF([2]Sheet1!MQ20,0,1)</f>
        <v>1</v>
      </c>
      <c r="MR19" s="3">
        <f>IF([2]Sheet1!MR20,0,1)</f>
        <v>1</v>
      </c>
      <c r="MS19" s="3">
        <f>IF([2]Sheet1!MS20,0,1)</f>
        <v>1</v>
      </c>
      <c r="MT19" s="3">
        <f>IF([2]Sheet1!MT20,0,1)</f>
        <v>1</v>
      </c>
    </row>
    <row r="20" spans="1:358" x14ac:dyDescent="0.3">
      <c r="A20" s="1" t="s">
        <v>13</v>
      </c>
      <c r="B20" s="3">
        <f>IF([2]Sheet1!B21,0,1)</f>
        <v>1</v>
      </c>
      <c r="C20" s="3">
        <f>IF([2]Sheet1!C21,0,1)</f>
        <v>1</v>
      </c>
      <c r="D20" s="3">
        <f>IF([2]Sheet1!D21,0,1)</f>
        <v>1</v>
      </c>
      <c r="E20" s="3">
        <f>IF([2]Sheet1!E21,0,1)</f>
        <v>1</v>
      </c>
      <c r="F20" s="3">
        <f>IF([2]Sheet1!F21,0,1)</f>
        <v>1</v>
      </c>
      <c r="G20" s="3">
        <f>IF([2]Sheet1!G21,0,1)</f>
        <v>1</v>
      </c>
      <c r="H20" s="3">
        <f>IF([2]Sheet1!H21,0,1)</f>
        <v>1</v>
      </c>
      <c r="I20" s="3">
        <f>IF([2]Sheet1!I21,0,1)</f>
        <v>1</v>
      </c>
      <c r="J20" s="3">
        <f>IF([2]Sheet1!J21,0,1)</f>
        <v>1</v>
      </c>
      <c r="K20" s="3">
        <f>IF([2]Sheet1!K21,0,1)</f>
        <v>1</v>
      </c>
      <c r="L20" s="3">
        <f>IF([2]Sheet1!L21,0,1)</f>
        <v>1</v>
      </c>
      <c r="M20" s="3">
        <f>IF([2]Sheet1!M21,0,1)</f>
        <v>1</v>
      </c>
      <c r="N20" s="3">
        <f>IF([2]Sheet1!N21,0,1)</f>
        <v>1</v>
      </c>
      <c r="O20" s="3">
        <f>IF([2]Sheet1!O21,0,1)</f>
        <v>1</v>
      </c>
      <c r="P20" s="3">
        <f>IF([2]Sheet1!P21,0,1)</f>
        <v>1</v>
      </c>
      <c r="Q20" s="3">
        <f>IF([2]Sheet1!Q21,0,1)</f>
        <v>1</v>
      </c>
      <c r="R20" s="3">
        <f>IF([2]Sheet1!R21,0,1)</f>
        <v>1</v>
      </c>
      <c r="S20" s="3">
        <f>IF([2]Sheet1!S21,0,1)</f>
        <v>1</v>
      </c>
      <c r="T20" s="3">
        <f>IF([2]Sheet1!T21,0,1)</f>
        <v>1</v>
      </c>
      <c r="U20" s="3">
        <f>IF([2]Sheet1!U21,0,1)</f>
        <v>1</v>
      </c>
      <c r="V20" s="3">
        <f>IF([2]Sheet1!V21,0,1)</f>
        <v>1</v>
      </c>
      <c r="W20" s="3">
        <f>IF([2]Sheet1!W21,0,1)</f>
        <v>1</v>
      </c>
      <c r="X20" s="3">
        <f>IF([2]Sheet1!X21,0,1)</f>
        <v>1</v>
      </c>
      <c r="Y20" s="3">
        <f>IF([2]Sheet1!Y21,0,1)</f>
        <v>1</v>
      </c>
      <c r="Z20" s="3">
        <f>IF([2]Sheet1!Z21,0,1)</f>
        <v>1</v>
      </c>
      <c r="AA20" s="3">
        <f>IF([2]Sheet1!AA21,0,1)</f>
        <v>1</v>
      </c>
      <c r="AB20" s="3">
        <f>IF([2]Sheet1!AB21,0,1)</f>
        <v>1</v>
      </c>
      <c r="AC20" s="3">
        <f>IF([2]Sheet1!AC21,0,1)</f>
        <v>1</v>
      </c>
      <c r="AD20" s="3">
        <f>IF([2]Sheet1!AD21,0,1)</f>
        <v>1</v>
      </c>
      <c r="AE20" s="3">
        <f>IF([2]Sheet1!AE21,0,1)</f>
        <v>1</v>
      </c>
      <c r="AF20" s="3">
        <f>IF([2]Sheet1!AF21,0,1)</f>
        <v>1</v>
      </c>
      <c r="AG20" s="3">
        <f>IF([2]Sheet1!AG21,0,1)</f>
        <v>1</v>
      </c>
      <c r="AH20" s="3">
        <f>IF([2]Sheet1!AH21,0,1)</f>
        <v>1</v>
      </c>
      <c r="AI20" s="3">
        <f>IF([2]Sheet1!AI21,0,1)</f>
        <v>1</v>
      </c>
      <c r="AJ20" s="3">
        <f>IF([2]Sheet1!AJ21,0,1)</f>
        <v>1</v>
      </c>
      <c r="AK20" s="3">
        <f>IF([2]Sheet1!AK21,0,1)</f>
        <v>1</v>
      </c>
      <c r="AL20" s="3">
        <f>IF([2]Sheet1!AL21,0,1)</f>
        <v>1</v>
      </c>
      <c r="AM20" s="3">
        <f>IF([2]Sheet1!AM21,0,1)</f>
        <v>1</v>
      </c>
      <c r="AN20" s="3">
        <f>IF([2]Sheet1!AN21,0,1)</f>
        <v>1</v>
      </c>
      <c r="AO20" s="3">
        <f>IF([2]Sheet1!AO21,0,1)</f>
        <v>1</v>
      </c>
      <c r="AP20" s="3">
        <f>IF([2]Sheet1!AP21,0,1)</f>
        <v>1</v>
      </c>
      <c r="AQ20" s="3">
        <f>IF([2]Sheet1!AQ21,0,1)</f>
        <v>1</v>
      </c>
      <c r="AR20" s="3">
        <f>IF([2]Sheet1!AR21,0,1)</f>
        <v>1</v>
      </c>
      <c r="AS20" s="3">
        <f>IF([2]Sheet1!AS21,0,1)</f>
        <v>1</v>
      </c>
      <c r="AT20" s="3">
        <f>IF([2]Sheet1!AT21,0,1)</f>
        <v>1</v>
      </c>
      <c r="AU20" s="3">
        <f>IF([2]Sheet1!AU21,0,1)</f>
        <v>1</v>
      </c>
      <c r="AV20" s="3">
        <f>IF([2]Sheet1!AV21,0,1)</f>
        <v>1</v>
      </c>
      <c r="AW20" s="3">
        <f>IF([2]Sheet1!AW21,0,1)</f>
        <v>1</v>
      </c>
      <c r="AX20" s="3">
        <f>IF([2]Sheet1!AX21,0,1)</f>
        <v>1</v>
      </c>
      <c r="AY20" s="3">
        <f>IF([2]Sheet1!AY21,0,1)</f>
        <v>1</v>
      </c>
      <c r="AZ20" s="3">
        <f>IF([2]Sheet1!AZ21,0,1)</f>
        <v>1</v>
      </c>
      <c r="BA20" s="3">
        <f>IF([2]Sheet1!BA21,0,1)</f>
        <v>1</v>
      </c>
      <c r="BB20" s="3">
        <f>IF([2]Sheet1!BB21,0,1)</f>
        <v>1</v>
      </c>
      <c r="BC20" s="3">
        <f>IF([2]Sheet1!BC21,0,1)</f>
        <v>1</v>
      </c>
      <c r="BD20" s="3">
        <f>IF([2]Sheet1!BD21,0,1)</f>
        <v>1</v>
      </c>
      <c r="BE20" s="3">
        <f>IF([2]Sheet1!BE21,0,1)</f>
        <v>1</v>
      </c>
      <c r="BF20" s="3">
        <f>IF([2]Sheet1!BF21,0,1)</f>
        <v>1</v>
      </c>
      <c r="BG20" s="3">
        <f>IF([2]Sheet1!BG21,0,1)</f>
        <v>1</v>
      </c>
      <c r="BH20" s="3">
        <f>IF([2]Sheet1!BH21,0,1)</f>
        <v>1</v>
      </c>
      <c r="BI20" s="3">
        <f>IF([2]Sheet1!BI21,0,1)</f>
        <v>1</v>
      </c>
      <c r="BJ20" s="3">
        <f>IF([2]Sheet1!BJ21,0,1)</f>
        <v>1</v>
      </c>
      <c r="BK20" s="3">
        <f>IF([2]Sheet1!BK21,0,1)</f>
        <v>1</v>
      </c>
      <c r="BL20" s="3">
        <f>IF([2]Sheet1!BL21,0,1)</f>
        <v>1</v>
      </c>
      <c r="BM20" s="3">
        <f>IF([2]Sheet1!BM21,0,1)</f>
        <v>1</v>
      </c>
      <c r="BN20" s="3">
        <f>IF([2]Sheet1!BN21,0,1)</f>
        <v>1</v>
      </c>
      <c r="BO20" s="3">
        <f>IF([2]Sheet1!BO21,0,1)</f>
        <v>1</v>
      </c>
      <c r="BP20" s="3">
        <f>IF([2]Sheet1!BP21,0,1)</f>
        <v>1</v>
      </c>
      <c r="BQ20" s="3">
        <f>IF([2]Sheet1!BQ21,0,1)</f>
        <v>1</v>
      </c>
      <c r="BR20" s="3">
        <f>IF([2]Sheet1!BR21,0,1)</f>
        <v>1</v>
      </c>
      <c r="BS20" s="3">
        <f>IF([2]Sheet1!BS21,0,1)</f>
        <v>1</v>
      </c>
      <c r="BT20" s="3">
        <f>IF([2]Sheet1!BT21,0,1)</f>
        <v>1</v>
      </c>
      <c r="BU20" s="3">
        <f>IF([2]Sheet1!BU21,0,1)</f>
        <v>1</v>
      </c>
      <c r="BV20" s="3">
        <f>IF([2]Sheet1!BV21,0,1)</f>
        <v>1</v>
      </c>
      <c r="BW20" s="3">
        <f>IF([2]Sheet1!BW21,0,1)</f>
        <v>1</v>
      </c>
      <c r="BX20" s="3">
        <f>IF([2]Sheet1!BX21,0,1)</f>
        <v>1</v>
      </c>
      <c r="BY20" s="3">
        <f>IF([2]Sheet1!BY21,0,1)</f>
        <v>1</v>
      </c>
      <c r="BZ20" s="3">
        <f>IF([2]Sheet1!BZ21,0,1)</f>
        <v>1</v>
      </c>
      <c r="CA20" s="3">
        <f>IF([2]Sheet1!CA21,0,1)</f>
        <v>1</v>
      </c>
      <c r="CB20" s="3">
        <f>IF([2]Sheet1!CB21,0,1)</f>
        <v>1</v>
      </c>
      <c r="CC20" s="3">
        <f>IF([2]Sheet1!CC21,0,1)</f>
        <v>1</v>
      </c>
      <c r="CD20" s="3">
        <f>IF([2]Sheet1!CD21,0,1)</f>
        <v>1</v>
      </c>
      <c r="CE20" s="3">
        <f>IF([2]Sheet1!CE21,0,1)</f>
        <v>1</v>
      </c>
      <c r="CF20" s="3">
        <f>IF([2]Sheet1!CF21,0,1)</f>
        <v>1</v>
      </c>
      <c r="CG20" s="3">
        <f>IF([2]Sheet1!CG21,0,1)</f>
        <v>1</v>
      </c>
      <c r="CH20" s="3">
        <f>IF([2]Sheet1!CH21,0,1)</f>
        <v>1</v>
      </c>
      <c r="CI20" s="3">
        <f>IF([2]Sheet1!CI21,0,1)</f>
        <v>1</v>
      </c>
      <c r="CJ20" s="3">
        <f>IF([2]Sheet1!CJ21,0,1)</f>
        <v>1</v>
      </c>
      <c r="CK20" s="3">
        <f>IF([2]Sheet1!CK21,0,1)</f>
        <v>1</v>
      </c>
      <c r="CL20" s="3">
        <f>IF([2]Sheet1!CL21,0,1)</f>
        <v>1</v>
      </c>
      <c r="CM20" s="3">
        <f>IF([2]Sheet1!CM21,0,1)</f>
        <v>1</v>
      </c>
      <c r="CN20" s="3">
        <f>IF([2]Sheet1!CN21,0,1)</f>
        <v>1</v>
      </c>
      <c r="CO20" s="3">
        <f>IF([2]Sheet1!CO21,0,1)</f>
        <v>1</v>
      </c>
      <c r="CP20" s="3">
        <f>IF([2]Sheet1!CP21,0,1)</f>
        <v>1</v>
      </c>
      <c r="CQ20" s="3">
        <f>IF([2]Sheet1!CQ21,0,1)</f>
        <v>1</v>
      </c>
      <c r="CR20" s="3">
        <f>IF([2]Sheet1!CR21,0,1)</f>
        <v>1</v>
      </c>
      <c r="CS20" s="3">
        <f>IF([2]Sheet1!CS21,0,1)</f>
        <v>1</v>
      </c>
      <c r="CT20" s="3">
        <f>IF([2]Sheet1!CT21,0,1)</f>
        <v>1</v>
      </c>
      <c r="CU20" s="3">
        <f>IF([2]Sheet1!CU21,0,1)</f>
        <v>1</v>
      </c>
      <c r="CV20" s="3">
        <f>IF([2]Sheet1!CV21,0,1)</f>
        <v>1</v>
      </c>
      <c r="CW20" s="3">
        <f>IF([2]Sheet1!CW21,0,1)</f>
        <v>1</v>
      </c>
      <c r="CX20" s="3">
        <f>IF([2]Sheet1!CX21,0,1)</f>
        <v>1</v>
      </c>
      <c r="CY20" s="3">
        <f>IF([2]Sheet1!CY21,0,1)</f>
        <v>1</v>
      </c>
      <c r="CZ20" s="3">
        <f>IF([2]Sheet1!CZ21,0,1)</f>
        <v>1</v>
      </c>
      <c r="DA20" s="3">
        <f>IF([2]Sheet1!DA21,0,1)</f>
        <v>1</v>
      </c>
      <c r="DB20" s="3">
        <f>IF([2]Sheet1!DB21,0,1)</f>
        <v>1</v>
      </c>
      <c r="DC20" s="3">
        <f>IF([2]Sheet1!DC21,0,1)</f>
        <v>1</v>
      </c>
      <c r="DD20" s="3">
        <f>IF([2]Sheet1!DD21,0,1)</f>
        <v>1</v>
      </c>
      <c r="DE20" s="3">
        <f>IF([2]Sheet1!DE21,0,1)</f>
        <v>1</v>
      </c>
      <c r="DF20" s="3">
        <f>IF([2]Sheet1!DF21,0,1)</f>
        <v>1</v>
      </c>
      <c r="DG20" s="3">
        <f>IF([2]Sheet1!DG21,0,1)</f>
        <v>1</v>
      </c>
      <c r="DH20" s="3">
        <f>IF([2]Sheet1!DH21,0,1)</f>
        <v>1</v>
      </c>
      <c r="DI20" s="3">
        <f>IF([2]Sheet1!DI21,0,1)</f>
        <v>1</v>
      </c>
      <c r="DJ20" s="3">
        <f>IF([2]Sheet1!DJ21,0,1)</f>
        <v>1</v>
      </c>
      <c r="DK20" s="3">
        <f>IF([2]Sheet1!DK21,0,1)</f>
        <v>1</v>
      </c>
      <c r="DL20" s="3">
        <f>IF([2]Sheet1!DL21,0,1)</f>
        <v>1</v>
      </c>
      <c r="DM20" s="3">
        <f>IF([2]Sheet1!DM21,0,1)</f>
        <v>1</v>
      </c>
      <c r="DN20" s="3">
        <f>IF([2]Sheet1!DN21,0,1)</f>
        <v>1</v>
      </c>
      <c r="DO20" s="3">
        <f>IF([2]Sheet1!DO21,0,1)</f>
        <v>1</v>
      </c>
      <c r="DP20" s="3">
        <f>IF([2]Sheet1!DP21,0,1)</f>
        <v>1</v>
      </c>
      <c r="DQ20" s="3">
        <f>IF([2]Sheet1!DQ21,0,1)</f>
        <v>1</v>
      </c>
      <c r="DR20" s="3">
        <f>IF([2]Sheet1!DR21,0,1)</f>
        <v>1</v>
      </c>
      <c r="DS20" s="3">
        <f>IF([2]Sheet1!DS21,0,1)</f>
        <v>1</v>
      </c>
      <c r="DT20" s="3">
        <f>IF([2]Sheet1!DT21,0,1)</f>
        <v>1</v>
      </c>
      <c r="DU20" s="3">
        <f>IF([2]Sheet1!DU21,0,1)</f>
        <v>1</v>
      </c>
      <c r="DV20" s="3">
        <f>IF([2]Sheet1!DV21,0,1)</f>
        <v>1</v>
      </c>
      <c r="DW20" s="3">
        <f>IF([2]Sheet1!DW21,0,1)</f>
        <v>1</v>
      </c>
      <c r="DX20" s="3">
        <f>IF([2]Sheet1!DX21,0,1)</f>
        <v>1</v>
      </c>
      <c r="DY20" s="3">
        <f>IF([2]Sheet1!DY21,0,1)</f>
        <v>1</v>
      </c>
      <c r="DZ20" s="3">
        <f>IF([2]Sheet1!DZ21,0,1)</f>
        <v>1</v>
      </c>
      <c r="EA20" s="3">
        <f>IF([2]Sheet1!EA21,0,1)</f>
        <v>1</v>
      </c>
      <c r="EB20" s="3">
        <f>IF([2]Sheet1!EB21,0,1)</f>
        <v>1</v>
      </c>
      <c r="EC20" s="3">
        <f>IF([2]Sheet1!EC21,0,1)</f>
        <v>1</v>
      </c>
      <c r="ED20" s="3">
        <f>IF([2]Sheet1!ED21,0,1)</f>
        <v>1</v>
      </c>
      <c r="EE20" s="3">
        <f>IF([2]Sheet1!EE21,0,1)</f>
        <v>1</v>
      </c>
      <c r="EF20" s="3">
        <f>IF([2]Sheet1!EF21,0,1)</f>
        <v>1</v>
      </c>
      <c r="EG20" s="3">
        <f>IF([2]Sheet1!EG21,0,1)</f>
        <v>1</v>
      </c>
      <c r="EH20" s="3">
        <f>IF([2]Sheet1!EH21,0,1)</f>
        <v>1</v>
      </c>
      <c r="EI20" s="3">
        <f>IF([2]Sheet1!EI21,0,1)</f>
        <v>1</v>
      </c>
      <c r="EJ20" s="3">
        <f>IF([2]Sheet1!EJ21,0,1)</f>
        <v>1</v>
      </c>
      <c r="EK20" s="3">
        <f>IF([2]Sheet1!EK21,0,1)</f>
        <v>1</v>
      </c>
      <c r="EL20" s="3">
        <f>IF([2]Sheet1!EL21,0,1)</f>
        <v>1</v>
      </c>
      <c r="EM20" s="3">
        <f>IF([2]Sheet1!EM21,0,1)</f>
        <v>1</v>
      </c>
      <c r="EN20" s="3">
        <f>IF([2]Sheet1!EN21,0,1)</f>
        <v>1</v>
      </c>
      <c r="EO20" s="3">
        <f>IF([2]Sheet1!EO21,0,1)</f>
        <v>1</v>
      </c>
      <c r="EP20" s="3">
        <f>IF([2]Sheet1!EP21,0,1)</f>
        <v>1</v>
      </c>
      <c r="EQ20" s="3">
        <f>IF([2]Sheet1!EQ21,0,1)</f>
        <v>1</v>
      </c>
      <c r="ER20" s="3">
        <f>IF([2]Sheet1!ER21,0,1)</f>
        <v>1</v>
      </c>
      <c r="ES20" s="3">
        <f>IF([2]Sheet1!ES21,0,1)</f>
        <v>1</v>
      </c>
      <c r="ET20" s="3">
        <f>IF([2]Sheet1!ET21,0,1)</f>
        <v>1</v>
      </c>
      <c r="EU20" s="3">
        <f>IF([2]Sheet1!EU21,0,1)</f>
        <v>1</v>
      </c>
      <c r="EV20" s="3">
        <f>IF([2]Sheet1!EV21,0,1)</f>
        <v>1</v>
      </c>
      <c r="EW20" s="3">
        <f>IF([2]Sheet1!EW21,0,1)</f>
        <v>1</v>
      </c>
      <c r="EX20" s="3">
        <f>IF([2]Sheet1!EX21,0,1)</f>
        <v>1</v>
      </c>
      <c r="EY20" s="3">
        <f>IF([2]Sheet1!EY21,0,1)</f>
        <v>1</v>
      </c>
      <c r="EZ20" s="3">
        <f>IF([2]Sheet1!EZ21,0,1)</f>
        <v>1</v>
      </c>
      <c r="FA20" s="3">
        <f>IF([2]Sheet1!FA21,0,1)</f>
        <v>1</v>
      </c>
      <c r="FB20" s="3">
        <f>IF([2]Sheet1!FB21,0,1)</f>
        <v>1</v>
      </c>
      <c r="FC20" s="3">
        <f>IF([2]Sheet1!FC21,0,1)</f>
        <v>1</v>
      </c>
      <c r="FD20" s="3">
        <f>IF([2]Sheet1!FD21,0,1)</f>
        <v>1</v>
      </c>
      <c r="FE20" s="3">
        <f>IF([2]Sheet1!FE21,0,1)</f>
        <v>1</v>
      </c>
      <c r="FF20" s="3">
        <f>IF([2]Sheet1!FF21,0,1)</f>
        <v>1</v>
      </c>
      <c r="FG20" s="3">
        <f>IF([2]Sheet1!FG21,0,1)</f>
        <v>1</v>
      </c>
      <c r="FH20" s="3">
        <f>IF([2]Sheet1!FH21,0,1)</f>
        <v>1</v>
      </c>
      <c r="FI20" s="3">
        <f>IF([2]Sheet1!FI21,0,1)</f>
        <v>1</v>
      </c>
      <c r="FJ20" s="3">
        <f>IF([2]Sheet1!FJ21,0,1)</f>
        <v>1</v>
      </c>
      <c r="FK20" s="3">
        <f>IF([2]Sheet1!FK21,0,1)</f>
        <v>1</v>
      </c>
      <c r="FL20" s="3">
        <f>IF([2]Sheet1!FL21,0,1)</f>
        <v>1</v>
      </c>
      <c r="FM20" s="3">
        <f>IF([2]Sheet1!FM21,0,1)</f>
        <v>1</v>
      </c>
      <c r="FN20" s="3">
        <f>IF([2]Sheet1!FN21,0,1)</f>
        <v>1</v>
      </c>
      <c r="FO20" s="3">
        <f>IF([2]Sheet1!FO21,0,1)</f>
        <v>1</v>
      </c>
      <c r="FP20" s="3">
        <f>IF([2]Sheet1!FP21,0,1)</f>
        <v>1</v>
      </c>
      <c r="FQ20" s="3">
        <f>IF([2]Sheet1!FQ21,0,1)</f>
        <v>1</v>
      </c>
      <c r="FR20" s="3">
        <f>IF([2]Sheet1!FR21,0,1)</f>
        <v>1</v>
      </c>
      <c r="FS20" s="3">
        <f>IF([2]Sheet1!FS21,0,1)</f>
        <v>1</v>
      </c>
      <c r="FT20" s="3">
        <f>IF([2]Sheet1!FT21,0,1)</f>
        <v>1</v>
      </c>
      <c r="FU20" s="3">
        <f>IF([2]Sheet1!FU21,0,1)</f>
        <v>1</v>
      </c>
      <c r="FV20" s="3">
        <f>IF([2]Sheet1!FV21,0,1)</f>
        <v>1</v>
      </c>
      <c r="FW20" s="3">
        <f>IF([2]Sheet1!FW21,0,1)</f>
        <v>1</v>
      </c>
      <c r="FX20" s="3">
        <f>IF([2]Sheet1!FX21,0,1)</f>
        <v>1</v>
      </c>
      <c r="FY20" s="3">
        <f>IF([2]Sheet1!FY21,0,1)</f>
        <v>1</v>
      </c>
      <c r="FZ20" s="3">
        <f>IF([2]Sheet1!FZ21,0,1)</f>
        <v>1</v>
      </c>
      <c r="GA20" s="3">
        <f>IF([2]Sheet1!GA21,0,1)</f>
        <v>1</v>
      </c>
      <c r="GB20" s="3">
        <f>IF([2]Sheet1!GB21,0,1)</f>
        <v>1</v>
      </c>
      <c r="GC20" s="3">
        <f>IF([2]Sheet1!GC21,0,1)</f>
        <v>1</v>
      </c>
      <c r="GD20" s="3">
        <f>IF([2]Sheet1!GD21,0,1)</f>
        <v>1</v>
      </c>
      <c r="GE20" s="3">
        <f>IF([2]Sheet1!GE21,0,1)</f>
        <v>1</v>
      </c>
      <c r="GF20" s="3">
        <f>IF([2]Sheet1!GF21,0,1)</f>
        <v>1</v>
      </c>
      <c r="GG20" s="3">
        <f>IF([2]Sheet1!GG21,0,1)</f>
        <v>1</v>
      </c>
      <c r="GH20" s="3">
        <f>IF([2]Sheet1!GH21,0,1)</f>
        <v>1</v>
      </c>
      <c r="GI20" s="3">
        <f>IF([2]Sheet1!GI21,0,1)</f>
        <v>1</v>
      </c>
      <c r="GJ20" s="3">
        <f>IF([2]Sheet1!GJ21,0,1)</f>
        <v>1</v>
      </c>
      <c r="GK20" s="3">
        <f>IF([2]Sheet1!GK21,0,1)</f>
        <v>1</v>
      </c>
      <c r="GL20" s="3">
        <f>IF([2]Sheet1!GL21,0,1)</f>
        <v>1</v>
      </c>
      <c r="GM20" s="3">
        <f>IF([2]Sheet1!GM21,0,1)</f>
        <v>1</v>
      </c>
      <c r="GN20" s="3">
        <f>IF([2]Sheet1!GN21,0,1)</f>
        <v>1</v>
      </c>
      <c r="GO20" s="3">
        <f>IF([2]Sheet1!GO21,0,1)</f>
        <v>1</v>
      </c>
      <c r="GP20" s="3">
        <f>IF([2]Sheet1!GP21,0,1)</f>
        <v>1</v>
      </c>
      <c r="GQ20" s="3">
        <f>IF([2]Sheet1!GQ21,0,1)</f>
        <v>1</v>
      </c>
      <c r="GR20" s="3">
        <f>IF([2]Sheet1!GR21,0,1)</f>
        <v>1</v>
      </c>
      <c r="GS20" s="3">
        <f>IF([2]Sheet1!GS21,0,1)</f>
        <v>1</v>
      </c>
      <c r="GT20" s="3">
        <f>IF([2]Sheet1!GT21,0,1)</f>
        <v>1</v>
      </c>
      <c r="GU20" s="3">
        <f>IF([2]Sheet1!GU21,0,1)</f>
        <v>1</v>
      </c>
      <c r="GV20" s="3">
        <f>IF([2]Sheet1!GV21,0,1)</f>
        <v>1</v>
      </c>
      <c r="GW20" s="3">
        <f>IF([2]Sheet1!GW21,0,1)</f>
        <v>1</v>
      </c>
      <c r="GX20" s="3">
        <f>IF([2]Sheet1!GX21,0,1)</f>
        <v>1</v>
      </c>
      <c r="GY20" s="3">
        <f>IF([2]Sheet1!GY21,0,1)</f>
        <v>1</v>
      </c>
      <c r="GZ20" s="3">
        <f>IF([2]Sheet1!GZ21,0,1)</f>
        <v>1</v>
      </c>
      <c r="HA20" s="3">
        <f>IF([2]Sheet1!HA21,0,1)</f>
        <v>1</v>
      </c>
      <c r="HB20" s="3">
        <f>IF([2]Sheet1!HB21,0,1)</f>
        <v>1</v>
      </c>
      <c r="HC20" s="3">
        <f>IF([2]Sheet1!HC21,0,1)</f>
        <v>1</v>
      </c>
      <c r="HD20" s="3">
        <f>IF([2]Sheet1!HD21,0,1)</f>
        <v>1</v>
      </c>
      <c r="HE20" s="3">
        <f>IF([2]Sheet1!HE21,0,1)</f>
        <v>1</v>
      </c>
      <c r="HF20" s="3">
        <f>IF([2]Sheet1!HF21,0,1)</f>
        <v>1</v>
      </c>
      <c r="HG20" s="3">
        <f>IF([2]Sheet1!HG21,0,1)</f>
        <v>1</v>
      </c>
      <c r="HH20" s="3">
        <f>IF([2]Sheet1!HH21,0,1)</f>
        <v>1</v>
      </c>
      <c r="HI20" s="3">
        <f>IF([2]Sheet1!HI21,0,1)</f>
        <v>1</v>
      </c>
      <c r="HJ20" s="3">
        <f>IF([2]Sheet1!HJ21,0,1)</f>
        <v>1</v>
      </c>
      <c r="HK20" s="3">
        <f>IF([2]Sheet1!HK21,0,1)</f>
        <v>1</v>
      </c>
      <c r="HL20" s="3">
        <f>IF([2]Sheet1!HL21,0,1)</f>
        <v>1</v>
      </c>
      <c r="HM20" s="3">
        <f>IF([2]Sheet1!HM21,0,1)</f>
        <v>1</v>
      </c>
      <c r="HN20" s="3">
        <f>IF([2]Sheet1!HN21,0,1)</f>
        <v>1</v>
      </c>
      <c r="HO20" s="3">
        <f>IF([2]Sheet1!HO21,0,1)</f>
        <v>1</v>
      </c>
      <c r="HP20" s="3">
        <f>IF([2]Sheet1!HP21,0,1)</f>
        <v>1</v>
      </c>
      <c r="HQ20" s="3">
        <f>IF([2]Sheet1!HQ21,0,1)</f>
        <v>1</v>
      </c>
      <c r="HR20" s="3">
        <f>IF([2]Sheet1!HR21,0,1)</f>
        <v>1</v>
      </c>
      <c r="HS20" s="3">
        <f>IF([2]Sheet1!HS21,0,1)</f>
        <v>1</v>
      </c>
      <c r="HT20" s="3">
        <f>IF([2]Sheet1!HT21,0,1)</f>
        <v>1</v>
      </c>
      <c r="HU20" s="3">
        <f>IF([2]Sheet1!HU21,0,1)</f>
        <v>1</v>
      </c>
      <c r="HV20" s="3">
        <f>IF([2]Sheet1!HV21,0,1)</f>
        <v>1</v>
      </c>
      <c r="HW20" s="3">
        <f>IF([2]Sheet1!HW21,0,1)</f>
        <v>1</v>
      </c>
      <c r="HX20" s="3">
        <f>IF([2]Sheet1!HX21,0,1)</f>
        <v>1</v>
      </c>
      <c r="HY20" s="3">
        <f>IF([2]Sheet1!HY21,0,1)</f>
        <v>1</v>
      </c>
      <c r="HZ20" s="3">
        <f>IF([2]Sheet1!HZ21,0,1)</f>
        <v>1</v>
      </c>
      <c r="IA20" s="3">
        <f>IF([2]Sheet1!IA21,0,1)</f>
        <v>1</v>
      </c>
      <c r="IB20" s="3">
        <f>IF([2]Sheet1!IB21,0,1)</f>
        <v>1</v>
      </c>
      <c r="IC20" s="3">
        <f>IF([2]Sheet1!IC21,0,1)</f>
        <v>1</v>
      </c>
      <c r="ID20" s="3">
        <f>IF([2]Sheet1!ID21,0,1)</f>
        <v>1</v>
      </c>
      <c r="IE20" s="3">
        <f>IF([2]Sheet1!IE21,0,1)</f>
        <v>1</v>
      </c>
      <c r="IF20" s="3">
        <f>IF([2]Sheet1!IF21,0,1)</f>
        <v>1</v>
      </c>
      <c r="IG20" s="3">
        <f>IF([2]Sheet1!IG21,0,1)</f>
        <v>1</v>
      </c>
      <c r="IH20" s="3">
        <f>IF([2]Sheet1!IH21,0,1)</f>
        <v>1</v>
      </c>
      <c r="II20" s="3">
        <f>IF([2]Sheet1!II21,0,1)</f>
        <v>1</v>
      </c>
      <c r="IJ20" s="3">
        <f>IF([2]Sheet1!IJ21,0,1)</f>
        <v>1</v>
      </c>
      <c r="IK20" s="3">
        <f>IF([2]Sheet1!IK21,0,1)</f>
        <v>1</v>
      </c>
      <c r="IL20" s="3">
        <f>IF([2]Sheet1!IL21,0,1)</f>
        <v>1</v>
      </c>
      <c r="IM20" s="3">
        <f>IF([2]Sheet1!IM21,0,1)</f>
        <v>1</v>
      </c>
      <c r="IN20" s="3">
        <f>IF([2]Sheet1!IN21,0,1)</f>
        <v>1</v>
      </c>
      <c r="IO20" s="3">
        <f>IF([2]Sheet1!IO21,0,1)</f>
        <v>1</v>
      </c>
      <c r="IP20" s="3">
        <f>IF([2]Sheet1!IP21,0,1)</f>
        <v>1</v>
      </c>
      <c r="IQ20" s="3">
        <f>IF([2]Sheet1!IQ21,0,1)</f>
        <v>1</v>
      </c>
      <c r="IR20" s="3">
        <f>IF([2]Sheet1!IR21,0,1)</f>
        <v>1</v>
      </c>
      <c r="IS20" s="3">
        <f>IF([2]Sheet1!IS21,0,1)</f>
        <v>1</v>
      </c>
      <c r="IT20" s="3">
        <f>IF([2]Sheet1!IT21,0,1)</f>
        <v>1</v>
      </c>
      <c r="IU20" s="3">
        <f>IF([2]Sheet1!IU21,0,1)</f>
        <v>1</v>
      </c>
      <c r="IV20" s="3">
        <f>IF([2]Sheet1!IV21,0,1)</f>
        <v>1</v>
      </c>
      <c r="IW20" s="3">
        <f>IF([2]Sheet1!IW21,0,1)</f>
        <v>1</v>
      </c>
      <c r="IX20" s="3">
        <f>IF([2]Sheet1!IX21,0,1)</f>
        <v>1</v>
      </c>
      <c r="IY20" s="3">
        <f>IF([2]Sheet1!IY21,0,1)</f>
        <v>1</v>
      </c>
      <c r="IZ20" s="3">
        <f>IF([2]Sheet1!IZ21,0,1)</f>
        <v>1</v>
      </c>
      <c r="JA20" s="3">
        <f>IF([2]Sheet1!JA21,0,1)</f>
        <v>1</v>
      </c>
      <c r="JB20" s="3">
        <f>IF([2]Sheet1!JB21,0,1)</f>
        <v>1</v>
      </c>
      <c r="JC20" s="3">
        <f>IF([2]Sheet1!JC21,0,1)</f>
        <v>1</v>
      </c>
      <c r="JD20" s="3">
        <f>IF([2]Sheet1!JD21,0,1)</f>
        <v>1</v>
      </c>
      <c r="JE20" s="3">
        <f>IF([2]Sheet1!JE21,0,1)</f>
        <v>1</v>
      </c>
      <c r="JF20" s="3">
        <f>IF([2]Sheet1!JF21,0,1)</f>
        <v>1</v>
      </c>
      <c r="JG20" s="3">
        <f>IF([2]Sheet1!JG21,0,1)</f>
        <v>1</v>
      </c>
      <c r="JH20" s="3">
        <f>IF([2]Sheet1!JH21,0,1)</f>
        <v>1</v>
      </c>
      <c r="JI20" s="3">
        <f>IF([2]Sheet1!JI21,0,1)</f>
        <v>1</v>
      </c>
      <c r="JJ20" s="3">
        <f>IF([2]Sheet1!JJ21,0,1)</f>
        <v>1</v>
      </c>
      <c r="JK20" s="3">
        <f>IF([2]Sheet1!JK21,0,1)</f>
        <v>1</v>
      </c>
      <c r="JL20" s="3">
        <f>IF([2]Sheet1!JL21,0,1)</f>
        <v>1</v>
      </c>
      <c r="JM20" s="3">
        <f>IF([2]Sheet1!JM21,0,1)</f>
        <v>1</v>
      </c>
      <c r="JN20" s="3">
        <f>IF([2]Sheet1!JN21,0,1)</f>
        <v>1</v>
      </c>
      <c r="JO20" s="3">
        <f>IF([2]Sheet1!JO21,0,1)</f>
        <v>1</v>
      </c>
      <c r="JP20" s="3">
        <f>IF([2]Sheet1!JP21,0,1)</f>
        <v>1</v>
      </c>
      <c r="JQ20" s="3">
        <f>IF([2]Sheet1!JQ21,0,1)</f>
        <v>1</v>
      </c>
      <c r="JR20" s="3">
        <f>IF([2]Sheet1!JR21,0,1)</f>
        <v>1</v>
      </c>
      <c r="JS20" s="3">
        <f>IF([2]Sheet1!JS21,0,1)</f>
        <v>1</v>
      </c>
      <c r="JT20" s="3">
        <f>IF([2]Sheet1!JT21,0,1)</f>
        <v>1</v>
      </c>
      <c r="JU20" s="3">
        <f>IF([2]Sheet1!JU21,0,1)</f>
        <v>1</v>
      </c>
      <c r="JV20" s="3">
        <f>IF([2]Sheet1!JV21,0,1)</f>
        <v>1</v>
      </c>
      <c r="JW20" s="3">
        <f>IF([2]Sheet1!JW21,0,1)</f>
        <v>1</v>
      </c>
      <c r="JX20" s="3">
        <f>IF([2]Sheet1!JX21,0,1)</f>
        <v>1</v>
      </c>
      <c r="JY20" s="3">
        <f>IF([2]Sheet1!JY21,0,1)</f>
        <v>1</v>
      </c>
      <c r="JZ20" s="3">
        <f>IF([2]Sheet1!JZ21,0,1)</f>
        <v>1</v>
      </c>
      <c r="KA20" s="3">
        <f>IF([2]Sheet1!KA21,0,1)</f>
        <v>1</v>
      </c>
      <c r="KB20" s="3">
        <f>IF([2]Sheet1!KB21,0,1)</f>
        <v>1</v>
      </c>
      <c r="KC20" s="3">
        <f>IF([2]Sheet1!KC21,0,1)</f>
        <v>1</v>
      </c>
      <c r="KD20" s="3">
        <f>IF([2]Sheet1!KD21,0,1)</f>
        <v>1</v>
      </c>
      <c r="KE20" s="3">
        <f>IF([2]Sheet1!KE21,0,1)</f>
        <v>1</v>
      </c>
      <c r="KF20" s="3">
        <f>IF([2]Sheet1!KF21,0,1)</f>
        <v>1</v>
      </c>
      <c r="KG20" s="3">
        <f>IF([2]Sheet1!KG21,0,1)</f>
        <v>1</v>
      </c>
      <c r="KH20" s="3">
        <f>IF([2]Sheet1!KH21,0,1)</f>
        <v>1</v>
      </c>
      <c r="KI20" s="3">
        <f>IF([2]Sheet1!KI21,0,1)</f>
        <v>1</v>
      </c>
      <c r="KJ20" s="3">
        <f>IF([2]Sheet1!KJ21,0,1)</f>
        <v>1</v>
      </c>
      <c r="KK20" s="3">
        <f>IF([2]Sheet1!KK21,0,1)</f>
        <v>1</v>
      </c>
      <c r="KL20" s="3">
        <f>IF([2]Sheet1!KL21,0,1)</f>
        <v>1</v>
      </c>
      <c r="KM20" s="3">
        <f>IF([2]Sheet1!KM21,0,1)</f>
        <v>1</v>
      </c>
      <c r="KN20" s="3">
        <f>IF([2]Sheet1!KN21,0,1)</f>
        <v>1</v>
      </c>
      <c r="KO20" s="3">
        <f>IF([2]Sheet1!KO21,0,1)</f>
        <v>1</v>
      </c>
      <c r="KP20" s="3">
        <f>IF([2]Sheet1!KP21,0,1)</f>
        <v>1</v>
      </c>
      <c r="KQ20" s="3">
        <f>IF([2]Sheet1!KQ21,0,1)</f>
        <v>1</v>
      </c>
      <c r="KR20" s="3">
        <f>IF([2]Sheet1!KR21,0,1)</f>
        <v>0</v>
      </c>
      <c r="KS20" s="3">
        <f>IF([2]Sheet1!KS21,0,1)</f>
        <v>0</v>
      </c>
      <c r="KT20" s="3">
        <f>IF([2]Sheet1!KT21,0,1)</f>
        <v>0</v>
      </c>
      <c r="KU20" s="3">
        <f>IF([2]Sheet1!KU21,0,1)</f>
        <v>1</v>
      </c>
      <c r="KV20" s="3">
        <f>IF([2]Sheet1!KV21,0,1)</f>
        <v>1</v>
      </c>
      <c r="KW20" s="3">
        <f>IF([2]Sheet1!KW21,0,1)</f>
        <v>1</v>
      </c>
      <c r="KX20" s="3">
        <f>IF([2]Sheet1!KX21,0,1)</f>
        <v>1</v>
      </c>
      <c r="KY20" s="3">
        <f>IF([2]Sheet1!KY21,0,1)</f>
        <v>1</v>
      </c>
      <c r="KZ20" s="3">
        <f>IF([2]Sheet1!KZ21,0,1)</f>
        <v>1</v>
      </c>
      <c r="LA20" s="3">
        <f>IF([2]Sheet1!LA21,0,1)</f>
        <v>1</v>
      </c>
      <c r="LB20" s="3">
        <f>IF([2]Sheet1!LB21,0,1)</f>
        <v>1</v>
      </c>
      <c r="LC20" s="3">
        <f>IF([2]Sheet1!LC21,0,1)</f>
        <v>1</v>
      </c>
      <c r="LD20" s="3">
        <f>IF([2]Sheet1!LD21,0,1)</f>
        <v>1</v>
      </c>
      <c r="LE20" s="3">
        <f>IF([2]Sheet1!LE21,0,1)</f>
        <v>1</v>
      </c>
      <c r="LF20" s="3">
        <f>IF([2]Sheet1!LF21,0,1)</f>
        <v>1</v>
      </c>
      <c r="LG20" s="3">
        <f>IF([2]Sheet1!LG21,0,1)</f>
        <v>1</v>
      </c>
      <c r="LH20" s="3">
        <f>IF([2]Sheet1!LH21,0,1)</f>
        <v>1</v>
      </c>
      <c r="LI20" s="3">
        <f>IF([2]Sheet1!LI21,0,1)</f>
        <v>1</v>
      </c>
      <c r="LJ20" s="3">
        <f>IF([2]Sheet1!LJ21,0,1)</f>
        <v>1</v>
      </c>
      <c r="LK20" s="3">
        <f>IF([2]Sheet1!LK21,0,1)</f>
        <v>1</v>
      </c>
      <c r="LL20" s="3">
        <f>IF([2]Sheet1!LL21,0,1)</f>
        <v>1</v>
      </c>
      <c r="LM20" s="3">
        <f>IF([2]Sheet1!LM21,0,1)</f>
        <v>1</v>
      </c>
      <c r="LN20" s="3">
        <f>IF([2]Sheet1!LN21,0,1)</f>
        <v>1</v>
      </c>
      <c r="LO20" s="3">
        <f>IF([2]Sheet1!LO21,0,1)</f>
        <v>1</v>
      </c>
      <c r="LP20" s="3">
        <f>IF([2]Sheet1!LP21,0,1)</f>
        <v>1</v>
      </c>
      <c r="LQ20" s="3">
        <f>IF([2]Sheet1!LQ21,0,1)</f>
        <v>1</v>
      </c>
      <c r="LR20" s="3">
        <f>IF([2]Sheet1!LR21,0,1)</f>
        <v>1</v>
      </c>
      <c r="LS20" s="3">
        <f>IF([2]Sheet1!LS21,0,1)</f>
        <v>1</v>
      </c>
      <c r="LT20" s="3">
        <f>IF([2]Sheet1!LT21,0,1)</f>
        <v>1</v>
      </c>
      <c r="LU20" s="3">
        <f>IF([2]Sheet1!LU21,0,1)</f>
        <v>1</v>
      </c>
      <c r="LV20" s="3">
        <f>IF([2]Sheet1!LV21,0,1)</f>
        <v>1</v>
      </c>
      <c r="LW20" s="3">
        <f>IF([2]Sheet1!LW21,0,1)</f>
        <v>1</v>
      </c>
      <c r="LX20" s="3">
        <f>IF([2]Sheet1!LX21,0,1)</f>
        <v>1</v>
      </c>
      <c r="LY20" s="3">
        <f>IF([2]Sheet1!LY21,0,1)</f>
        <v>1</v>
      </c>
      <c r="LZ20" s="3">
        <f>IF([2]Sheet1!LZ21,0,1)</f>
        <v>1</v>
      </c>
      <c r="MA20" s="3">
        <f>IF([2]Sheet1!MA21,0,1)</f>
        <v>1</v>
      </c>
      <c r="MB20" s="3">
        <f>IF([2]Sheet1!MB21,0,1)</f>
        <v>1</v>
      </c>
      <c r="MC20" s="3">
        <f>IF([2]Sheet1!MC21,0,1)</f>
        <v>1</v>
      </c>
      <c r="MD20" s="3">
        <f>IF([2]Sheet1!MD21,0,1)</f>
        <v>1</v>
      </c>
      <c r="ME20" s="3">
        <f>IF([2]Sheet1!ME21,0,1)</f>
        <v>1</v>
      </c>
      <c r="MF20" s="3">
        <f>IF([2]Sheet1!MF21,0,1)</f>
        <v>1</v>
      </c>
      <c r="MG20" s="3">
        <f>IF([2]Sheet1!MG21,0,1)</f>
        <v>1</v>
      </c>
      <c r="MH20" s="3">
        <f>IF([2]Sheet1!MH21,0,1)</f>
        <v>1</v>
      </c>
      <c r="MI20" s="3">
        <f>IF([2]Sheet1!MI21,0,1)</f>
        <v>1</v>
      </c>
      <c r="MJ20" s="3">
        <f>IF([2]Sheet1!MJ21,0,1)</f>
        <v>1</v>
      </c>
      <c r="MK20" s="3">
        <f>IF([2]Sheet1!MK21,0,1)</f>
        <v>1</v>
      </c>
      <c r="ML20" s="3">
        <f>IF([2]Sheet1!ML21,0,1)</f>
        <v>1</v>
      </c>
      <c r="MM20" s="3">
        <f>IF([2]Sheet1!MM21,0,1)</f>
        <v>1</v>
      </c>
      <c r="MN20" s="3">
        <f>IF([2]Sheet1!MN21,0,1)</f>
        <v>1</v>
      </c>
      <c r="MO20" s="3">
        <f>IF([2]Sheet1!MO21,0,1)</f>
        <v>1</v>
      </c>
      <c r="MP20" s="3">
        <f>IF([2]Sheet1!MP21,0,1)</f>
        <v>0</v>
      </c>
      <c r="MQ20" s="3">
        <f>IF([2]Sheet1!MQ21,0,1)</f>
        <v>0</v>
      </c>
      <c r="MR20" s="3">
        <f>IF([2]Sheet1!MR21,0,1)</f>
        <v>0</v>
      </c>
      <c r="MS20" s="3">
        <f>IF([2]Sheet1!MS21,0,1)</f>
        <v>0</v>
      </c>
      <c r="MT20" s="3">
        <f>IF([2]Sheet1!MT21,0,1)</f>
        <v>0</v>
      </c>
    </row>
    <row r="21" spans="1:358" x14ac:dyDescent="0.3">
      <c r="A21" s="1" t="s">
        <v>14</v>
      </c>
      <c r="B21" s="3">
        <f>IF([2]Sheet1!B22,0,1)</f>
        <v>1</v>
      </c>
      <c r="C21" s="3">
        <f>IF([2]Sheet1!C22,0,1)</f>
        <v>1</v>
      </c>
      <c r="D21" s="3">
        <f>IF([2]Sheet1!D22,0,1)</f>
        <v>1</v>
      </c>
      <c r="E21" s="3">
        <f>IF([2]Sheet1!E22,0,1)</f>
        <v>1</v>
      </c>
      <c r="F21" s="3">
        <f>IF([2]Sheet1!F22,0,1)</f>
        <v>1</v>
      </c>
      <c r="G21" s="3">
        <f>IF([2]Sheet1!G22,0,1)</f>
        <v>1</v>
      </c>
      <c r="H21" s="3">
        <f>IF([2]Sheet1!H22,0,1)</f>
        <v>1</v>
      </c>
      <c r="I21" s="3">
        <f>IF([2]Sheet1!I22,0,1)</f>
        <v>1</v>
      </c>
      <c r="J21" s="3">
        <f>IF([2]Sheet1!J22,0,1)</f>
        <v>1</v>
      </c>
      <c r="K21" s="3">
        <f>IF([2]Sheet1!K22,0,1)</f>
        <v>1</v>
      </c>
      <c r="L21" s="3">
        <f>IF([2]Sheet1!L22,0,1)</f>
        <v>1</v>
      </c>
      <c r="M21" s="3">
        <f>IF([2]Sheet1!M22,0,1)</f>
        <v>1</v>
      </c>
      <c r="N21" s="3">
        <f>IF([2]Sheet1!N22,0,1)</f>
        <v>1</v>
      </c>
      <c r="O21" s="3">
        <f>IF([2]Sheet1!O22,0,1)</f>
        <v>1</v>
      </c>
      <c r="P21" s="3">
        <f>IF([2]Sheet1!P22,0,1)</f>
        <v>1</v>
      </c>
      <c r="Q21" s="3">
        <f>IF([2]Sheet1!Q22,0,1)</f>
        <v>1</v>
      </c>
      <c r="R21" s="3">
        <f>IF([2]Sheet1!R22,0,1)</f>
        <v>1</v>
      </c>
      <c r="S21" s="3">
        <f>IF([2]Sheet1!S22,0,1)</f>
        <v>1</v>
      </c>
      <c r="T21" s="3">
        <f>IF([2]Sheet1!T22,0,1)</f>
        <v>1</v>
      </c>
      <c r="U21" s="3">
        <f>IF([2]Sheet1!U22,0,1)</f>
        <v>1</v>
      </c>
      <c r="V21" s="3">
        <f>IF([2]Sheet1!V22,0,1)</f>
        <v>1</v>
      </c>
      <c r="W21" s="3">
        <f>IF([2]Sheet1!W22,0,1)</f>
        <v>1</v>
      </c>
      <c r="X21" s="3">
        <f>IF([2]Sheet1!X22,0,1)</f>
        <v>1</v>
      </c>
      <c r="Y21" s="3">
        <f>IF([2]Sheet1!Y22,0,1)</f>
        <v>1</v>
      </c>
      <c r="Z21" s="3">
        <f>IF([2]Sheet1!Z22,0,1)</f>
        <v>1</v>
      </c>
      <c r="AA21" s="3">
        <f>IF([2]Sheet1!AA22,0,1)</f>
        <v>1</v>
      </c>
      <c r="AB21" s="3">
        <f>IF([2]Sheet1!AB22,0,1)</f>
        <v>1</v>
      </c>
      <c r="AC21" s="3">
        <f>IF([2]Sheet1!AC22,0,1)</f>
        <v>1</v>
      </c>
      <c r="AD21" s="3">
        <f>IF([2]Sheet1!AD22,0,1)</f>
        <v>1</v>
      </c>
      <c r="AE21" s="3">
        <f>IF([2]Sheet1!AE22,0,1)</f>
        <v>1</v>
      </c>
      <c r="AF21" s="3">
        <f>IF([2]Sheet1!AF22,0,1)</f>
        <v>1</v>
      </c>
      <c r="AG21" s="3">
        <f>IF([2]Sheet1!AG22,0,1)</f>
        <v>1</v>
      </c>
      <c r="AH21" s="3">
        <f>IF([2]Sheet1!AH22,0,1)</f>
        <v>1</v>
      </c>
      <c r="AI21" s="3">
        <f>IF([2]Sheet1!AI22,0,1)</f>
        <v>1</v>
      </c>
      <c r="AJ21" s="3">
        <f>IF([2]Sheet1!AJ22,0,1)</f>
        <v>1</v>
      </c>
      <c r="AK21" s="3">
        <f>IF([2]Sheet1!AK22,0,1)</f>
        <v>1</v>
      </c>
      <c r="AL21" s="3">
        <f>IF([2]Sheet1!AL22,0,1)</f>
        <v>1</v>
      </c>
      <c r="AM21" s="3">
        <f>IF([2]Sheet1!AM22,0,1)</f>
        <v>1</v>
      </c>
      <c r="AN21" s="3">
        <f>IF([2]Sheet1!AN22,0,1)</f>
        <v>1</v>
      </c>
      <c r="AO21" s="3">
        <f>IF([2]Sheet1!AO22,0,1)</f>
        <v>1</v>
      </c>
      <c r="AP21" s="3">
        <f>IF([2]Sheet1!AP22,0,1)</f>
        <v>1</v>
      </c>
      <c r="AQ21" s="3">
        <f>IF([2]Sheet1!AQ22,0,1)</f>
        <v>1</v>
      </c>
      <c r="AR21" s="3">
        <f>IF([2]Sheet1!AR22,0,1)</f>
        <v>1</v>
      </c>
      <c r="AS21" s="3">
        <f>IF([2]Sheet1!AS22,0,1)</f>
        <v>1</v>
      </c>
      <c r="AT21" s="3">
        <f>IF([2]Sheet1!AT22,0,1)</f>
        <v>1</v>
      </c>
      <c r="AU21" s="3">
        <f>IF([2]Sheet1!AU22,0,1)</f>
        <v>1</v>
      </c>
      <c r="AV21" s="3">
        <f>IF([2]Sheet1!AV22,0,1)</f>
        <v>1</v>
      </c>
      <c r="AW21" s="3">
        <f>IF([2]Sheet1!AW22,0,1)</f>
        <v>1</v>
      </c>
      <c r="AX21" s="3">
        <f>IF([2]Sheet1!AX22,0,1)</f>
        <v>1</v>
      </c>
      <c r="AY21" s="3">
        <f>IF([2]Sheet1!AY22,0,1)</f>
        <v>1</v>
      </c>
      <c r="AZ21" s="3">
        <f>IF([2]Sheet1!AZ22,0,1)</f>
        <v>1</v>
      </c>
      <c r="BA21" s="3">
        <f>IF([2]Sheet1!BA22,0,1)</f>
        <v>1</v>
      </c>
      <c r="BB21" s="3">
        <f>IF([2]Sheet1!BB22,0,1)</f>
        <v>1</v>
      </c>
      <c r="BC21" s="3">
        <f>IF([2]Sheet1!BC22,0,1)</f>
        <v>1</v>
      </c>
      <c r="BD21" s="3">
        <f>IF([2]Sheet1!BD22,0,1)</f>
        <v>1</v>
      </c>
      <c r="BE21" s="3">
        <f>IF([2]Sheet1!BE22,0,1)</f>
        <v>1</v>
      </c>
      <c r="BF21" s="3">
        <f>IF([2]Sheet1!BF22,0,1)</f>
        <v>1</v>
      </c>
      <c r="BG21" s="3">
        <f>IF([2]Sheet1!BG22,0,1)</f>
        <v>1</v>
      </c>
      <c r="BH21" s="3">
        <f>IF([2]Sheet1!BH22,0,1)</f>
        <v>1</v>
      </c>
      <c r="BI21" s="3">
        <f>IF([2]Sheet1!BI22,0,1)</f>
        <v>1</v>
      </c>
      <c r="BJ21" s="3">
        <f>IF([2]Sheet1!BJ22,0,1)</f>
        <v>1</v>
      </c>
      <c r="BK21" s="3">
        <f>IF([2]Sheet1!BK22,0,1)</f>
        <v>1</v>
      </c>
      <c r="BL21" s="3">
        <f>IF([2]Sheet1!BL22,0,1)</f>
        <v>1</v>
      </c>
      <c r="BM21" s="3">
        <f>IF([2]Sheet1!BM22,0,1)</f>
        <v>1</v>
      </c>
      <c r="BN21" s="3">
        <f>IF([2]Sheet1!BN22,0,1)</f>
        <v>1</v>
      </c>
      <c r="BO21" s="3">
        <f>IF([2]Sheet1!BO22,0,1)</f>
        <v>1</v>
      </c>
      <c r="BP21" s="3">
        <f>IF([2]Sheet1!BP22,0,1)</f>
        <v>1</v>
      </c>
      <c r="BQ21" s="3">
        <f>IF([2]Sheet1!BQ22,0,1)</f>
        <v>1</v>
      </c>
      <c r="BR21" s="3">
        <f>IF([2]Sheet1!BR22,0,1)</f>
        <v>1</v>
      </c>
      <c r="BS21" s="3">
        <f>IF([2]Sheet1!BS22,0,1)</f>
        <v>1</v>
      </c>
      <c r="BT21" s="3">
        <f>IF([2]Sheet1!BT22,0,1)</f>
        <v>1</v>
      </c>
      <c r="BU21" s="3">
        <f>IF([2]Sheet1!BU22,0,1)</f>
        <v>1</v>
      </c>
      <c r="BV21" s="3">
        <f>IF([2]Sheet1!BV22,0,1)</f>
        <v>1</v>
      </c>
      <c r="BW21" s="3">
        <f>IF([2]Sheet1!BW22,0,1)</f>
        <v>1</v>
      </c>
      <c r="BX21" s="3">
        <f>IF([2]Sheet1!BX22,0,1)</f>
        <v>1</v>
      </c>
      <c r="BY21" s="3">
        <f>IF([2]Sheet1!BY22,0,1)</f>
        <v>1</v>
      </c>
      <c r="BZ21" s="3">
        <f>IF([2]Sheet1!BZ22,0,1)</f>
        <v>1</v>
      </c>
      <c r="CA21" s="3">
        <f>IF([2]Sheet1!CA22,0,1)</f>
        <v>1</v>
      </c>
      <c r="CB21" s="3">
        <f>IF([2]Sheet1!CB22,0,1)</f>
        <v>1</v>
      </c>
      <c r="CC21" s="3">
        <f>IF([2]Sheet1!CC22,0,1)</f>
        <v>1</v>
      </c>
      <c r="CD21" s="3">
        <f>IF([2]Sheet1!CD22,0,1)</f>
        <v>1</v>
      </c>
      <c r="CE21" s="3">
        <f>IF([2]Sheet1!CE22,0,1)</f>
        <v>0</v>
      </c>
      <c r="CF21" s="3">
        <f>IF([2]Sheet1!CF22,0,1)</f>
        <v>1</v>
      </c>
      <c r="CG21" s="3">
        <f>IF([2]Sheet1!CG22,0,1)</f>
        <v>1</v>
      </c>
      <c r="CH21" s="3">
        <f>IF([2]Sheet1!CH22,0,1)</f>
        <v>0</v>
      </c>
      <c r="CI21" s="3">
        <f>IF([2]Sheet1!CI22,0,1)</f>
        <v>1</v>
      </c>
      <c r="CJ21" s="3">
        <f>IF([2]Sheet1!CJ22,0,1)</f>
        <v>1</v>
      </c>
      <c r="CK21" s="3">
        <f>IF([2]Sheet1!CK22,0,1)</f>
        <v>1</v>
      </c>
      <c r="CL21" s="3">
        <f>IF([2]Sheet1!CL22,0,1)</f>
        <v>1</v>
      </c>
      <c r="CM21" s="3">
        <f>IF([2]Sheet1!CM22,0,1)</f>
        <v>1</v>
      </c>
      <c r="CN21" s="3">
        <f>IF([2]Sheet1!CN22,0,1)</f>
        <v>1</v>
      </c>
      <c r="CO21" s="3">
        <f>IF([2]Sheet1!CO22,0,1)</f>
        <v>1</v>
      </c>
      <c r="CP21" s="3">
        <f>IF([2]Sheet1!CP22,0,1)</f>
        <v>1</v>
      </c>
      <c r="CQ21" s="3">
        <f>IF([2]Sheet1!CQ22,0,1)</f>
        <v>1</v>
      </c>
      <c r="CR21" s="3">
        <f>IF([2]Sheet1!CR22,0,1)</f>
        <v>1</v>
      </c>
      <c r="CS21" s="3">
        <f>IF([2]Sheet1!CS22,0,1)</f>
        <v>1</v>
      </c>
      <c r="CT21" s="3">
        <f>IF([2]Sheet1!CT22,0,1)</f>
        <v>1</v>
      </c>
      <c r="CU21" s="3">
        <f>IF([2]Sheet1!CU22,0,1)</f>
        <v>1</v>
      </c>
      <c r="CV21" s="3">
        <f>IF([2]Sheet1!CV22,0,1)</f>
        <v>1</v>
      </c>
      <c r="CW21" s="3">
        <f>IF([2]Sheet1!CW22,0,1)</f>
        <v>1</v>
      </c>
      <c r="CX21" s="3">
        <f>IF([2]Sheet1!CX22,0,1)</f>
        <v>1</v>
      </c>
      <c r="CY21" s="3">
        <f>IF([2]Sheet1!CY22,0,1)</f>
        <v>1</v>
      </c>
      <c r="CZ21" s="3">
        <f>IF([2]Sheet1!CZ22,0,1)</f>
        <v>1</v>
      </c>
      <c r="DA21" s="3">
        <f>IF([2]Sheet1!DA22,0,1)</f>
        <v>1</v>
      </c>
      <c r="DB21" s="3">
        <f>IF([2]Sheet1!DB22,0,1)</f>
        <v>1</v>
      </c>
      <c r="DC21" s="3">
        <f>IF([2]Sheet1!DC22,0,1)</f>
        <v>1</v>
      </c>
      <c r="DD21" s="3">
        <f>IF([2]Sheet1!DD22,0,1)</f>
        <v>1</v>
      </c>
      <c r="DE21" s="3">
        <f>IF([2]Sheet1!DE22,0,1)</f>
        <v>1</v>
      </c>
      <c r="DF21" s="3">
        <f>IF([2]Sheet1!DF22,0,1)</f>
        <v>1</v>
      </c>
      <c r="DG21" s="3">
        <f>IF([2]Sheet1!DG22,0,1)</f>
        <v>1</v>
      </c>
      <c r="DH21" s="3">
        <f>IF([2]Sheet1!DH22,0,1)</f>
        <v>1</v>
      </c>
      <c r="DI21" s="3">
        <f>IF([2]Sheet1!DI22,0,1)</f>
        <v>1</v>
      </c>
      <c r="DJ21" s="3">
        <f>IF([2]Sheet1!DJ22,0,1)</f>
        <v>1</v>
      </c>
      <c r="DK21" s="3">
        <f>IF([2]Sheet1!DK22,0,1)</f>
        <v>1</v>
      </c>
      <c r="DL21" s="3">
        <f>IF([2]Sheet1!DL22,0,1)</f>
        <v>1</v>
      </c>
      <c r="DM21" s="3">
        <f>IF([2]Sheet1!DM22,0,1)</f>
        <v>1</v>
      </c>
      <c r="DN21" s="3">
        <f>IF([2]Sheet1!DN22,0,1)</f>
        <v>1</v>
      </c>
      <c r="DO21" s="3">
        <f>IF([2]Sheet1!DO22,0,1)</f>
        <v>1</v>
      </c>
      <c r="DP21" s="3">
        <f>IF([2]Sheet1!DP22,0,1)</f>
        <v>1</v>
      </c>
      <c r="DQ21" s="3">
        <f>IF([2]Sheet1!DQ22,0,1)</f>
        <v>1</v>
      </c>
      <c r="DR21" s="3">
        <f>IF([2]Sheet1!DR22,0,1)</f>
        <v>1</v>
      </c>
      <c r="DS21" s="3">
        <f>IF([2]Sheet1!DS22,0,1)</f>
        <v>1</v>
      </c>
      <c r="DT21" s="3">
        <f>IF([2]Sheet1!DT22,0,1)</f>
        <v>1</v>
      </c>
      <c r="DU21" s="3">
        <f>IF([2]Sheet1!DU22,0,1)</f>
        <v>1</v>
      </c>
      <c r="DV21" s="3">
        <f>IF([2]Sheet1!DV22,0,1)</f>
        <v>1</v>
      </c>
      <c r="DW21" s="3">
        <f>IF([2]Sheet1!DW22,0,1)</f>
        <v>1</v>
      </c>
      <c r="DX21" s="3">
        <f>IF([2]Sheet1!DX22,0,1)</f>
        <v>1</v>
      </c>
      <c r="DY21" s="3">
        <f>IF([2]Sheet1!DY22,0,1)</f>
        <v>1</v>
      </c>
      <c r="DZ21" s="3">
        <f>IF([2]Sheet1!DZ22,0,1)</f>
        <v>1</v>
      </c>
      <c r="EA21" s="3">
        <f>IF([2]Sheet1!EA22,0,1)</f>
        <v>1</v>
      </c>
      <c r="EB21" s="3">
        <f>IF([2]Sheet1!EB22,0,1)</f>
        <v>1</v>
      </c>
      <c r="EC21" s="3">
        <f>IF([2]Sheet1!EC22,0,1)</f>
        <v>1</v>
      </c>
      <c r="ED21" s="3">
        <f>IF([2]Sheet1!ED22,0,1)</f>
        <v>1</v>
      </c>
      <c r="EE21" s="3">
        <f>IF([2]Sheet1!EE22,0,1)</f>
        <v>1</v>
      </c>
      <c r="EF21" s="3">
        <f>IF([2]Sheet1!EF22,0,1)</f>
        <v>1</v>
      </c>
      <c r="EG21" s="3">
        <f>IF([2]Sheet1!EG22,0,1)</f>
        <v>1</v>
      </c>
      <c r="EH21" s="3">
        <f>IF([2]Sheet1!EH22,0,1)</f>
        <v>1</v>
      </c>
      <c r="EI21" s="3">
        <f>IF([2]Sheet1!EI22,0,1)</f>
        <v>1</v>
      </c>
      <c r="EJ21" s="3">
        <f>IF([2]Sheet1!EJ22,0,1)</f>
        <v>1</v>
      </c>
      <c r="EK21" s="3">
        <f>IF([2]Sheet1!EK22,0,1)</f>
        <v>1</v>
      </c>
      <c r="EL21" s="3">
        <f>IF([2]Sheet1!EL22,0,1)</f>
        <v>1</v>
      </c>
      <c r="EM21" s="3">
        <f>IF([2]Sheet1!EM22,0,1)</f>
        <v>1</v>
      </c>
      <c r="EN21" s="3">
        <f>IF([2]Sheet1!EN22,0,1)</f>
        <v>1</v>
      </c>
      <c r="EO21" s="3">
        <f>IF([2]Sheet1!EO22,0,1)</f>
        <v>1</v>
      </c>
      <c r="EP21" s="3">
        <f>IF([2]Sheet1!EP22,0,1)</f>
        <v>1</v>
      </c>
      <c r="EQ21" s="3">
        <f>IF([2]Sheet1!EQ22,0,1)</f>
        <v>1</v>
      </c>
      <c r="ER21" s="3">
        <f>IF([2]Sheet1!ER22,0,1)</f>
        <v>1</v>
      </c>
      <c r="ES21" s="3">
        <f>IF([2]Sheet1!ES22,0,1)</f>
        <v>1</v>
      </c>
      <c r="ET21" s="3">
        <f>IF([2]Sheet1!ET22,0,1)</f>
        <v>1</v>
      </c>
      <c r="EU21" s="3">
        <f>IF([2]Sheet1!EU22,0,1)</f>
        <v>1</v>
      </c>
      <c r="EV21" s="3">
        <f>IF([2]Sheet1!EV22,0,1)</f>
        <v>1</v>
      </c>
      <c r="EW21" s="3">
        <f>IF([2]Sheet1!EW22,0,1)</f>
        <v>1</v>
      </c>
      <c r="EX21" s="3">
        <f>IF([2]Sheet1!EX22,0,1)</f>
        <v>1</v>
      </c>
      <c r="EY21" s="3">
        <f>IF([2]Sheet1!EY22,0,1)</f>
        <v>1</v>
      </c>
      <c r="EZ21" s="3">
        <f>IF([2]Sheet1!EZ22,0,1)</f>
        <v>1</v>
      </c>
      <c r="FA21" s="3">
        <f>IF([2]Sheet1!FA22,0,1)</f>
        <v>0</v>
      </c>
      <c r="FB21" s="3">
        <f>IF([2]Sheet1!FB22,0,1)</f>
        <v>0</v>
      </c>
      <c r="FC21" s="3">
        <f>IF([2]Sheet1!FC22,0,1)</f>
        <v>1</v>
      </c>
      <c r="FD21" s="3">
        <f>IF([2]Sheet1!FD22,0,1)</f>
        <v>0</v>
      </c>
      <c r="FE21" s="3">
        <f>IF([2]Sheet1!FE22,0,1)</f>
        <v>0</v>
      </c>
      <c r="FF21" s="3">
        <f>IF([2]Sheet1!FF22,0,1)</f>
        <v>0</v>
      </c>
      <c r="FG21" s="3">
        <f>IF([2]Sheet1!FG22,0,1)</f>
        <v>1</v>
      </c>
      <c r="FH21" s="3">
        <f>IF([2]Sheet1!FH22,0,1)</f>
        <v>1</v>
      </c>
      <c r="FI21" s="3">
        <f>IF([2]Sheet1!FI22,0,1)</f>
        <v>1</v>
      </c>
      <c r="FJ21" s="3">
        <f>IF([2]Sheet1!FJ22,0,1)</f>
        <v>1</v>
      </c>
      <c r="FK21" s="3">
        <f>IF([2]Sheet1!FK22,0,1)</f>
        <v>1</v>
      </c>
      <c r="FL21" s="3">
        <f>IF([2]Sheet1!FL22,0,1)</f>
        <v>1</v>
      </c>
      <c r="FM21" s="3">
        <f>IF([2]Sheet1!FM22,0,1)</f>
        <v>1</v>
      </c>
      <c r="FN21" s="3">
        <f>IF([2]Sheet1!FN22,0,1)</f>
        <v>1</v>
      </c>
      <c r="FO21" s="3">
        <f>IF([2]Sheet1!FO22,0,1)</f>
        <v>1</v>
      </c>
      <c r="FP21" s="3">
        <f>IF([2]Sheet1!FP22,0,1)</f>
        <v>1</v>
      </c>
      <c r="FQ21" s="3">
        <f>IF([2]Sheet1!FQ22,0,1)</f>
        <v>1</v>
      </c>
      <c r="FR21" s="3">
        <f>IF([2]Sheet1!FR22,0,1)</f>
        <v>1</v>
      </c>
      <c r="FS21" s="3">
        <f>IF([2]Sheet1!FS22,0,1)</f>
        <v>1</v>
      </c>
      <c r="FT21" s="3">
        <f>IF([2]Sheet1!FT22,0,1)</f>
        <v>1</v>
      </c>
      <c r="FU21" s="3">
        <f>IF([2]Sheet1!FU22,0,1)</f>
        <v>1</v>
      </c>
      <c r="FV21" s="3">
        <f>IF([2]Sheet1!FV22,0,1)</f>
        <v>1</v>
      </c>
      <c r="FW21" s="3">
        <f>IF([2]Sheet1!FW22,0,1)</f>
        <v>1</v>
      </c>
      <c r="FX21" s="3">
        <f>IF([2]Sheet1!FX22,0,1)</f>
        <v>1</v>
      </c>
      <c r="FY21" s="3">
        <f>IF([2]Sheet1!FY22,0,1)</f>
        <v>1</v>
      </c>
      <c r="FZ21" s="3">
        <f>IF([2]Sheet1!FZ22,0,1)</f>
        <v>1</v>
      </c>
      <c r="GA21" s="3">
        <f>IF([2]Sheet1!GA22,0,1)</f>
        <v>1</v>
      </c>
      <c r="GB21" s="3">
        <f>IF([2]Sheet1!GB22,0,1)</f>
        <v>1</v>
      </c>
      <c r="GC21" s="3">
        <f>IF([2]Sheet1!GC22,0,1)</f>
        <v>1</v>
      </c>
      <c r="GD21" s="3">
        <f>IF([2]Sheet1!GD22,0,1)</f>
        <v>1</v>
      </c>
      <c r="GE21" s="3">
        <f>IF([2]Sheet1!GE22,0,1)</f>
        <v>1</v>
      </c>
      <c r="GF21" s="3">
        <f>IF([2]Sheet1!GF22,0,1)</f>
        <v>1</v>
      </c>
      <c r="GG21" s="3">
        <f>IF([2]Sheet1!GG22,0,1)</f>
        <v>1</v>
      </c>
      <c r="GH21" s="3">
        <f>IF([2]Sheet1!GH22,0,1)</f>
        <v>1</v>
      </c>
      <c r="GI21" s="3">
        <f>IF([2]Sheet1!GI22,0,1)</f>
        <v>0</v>
      </c>
      <c r="GJ21" s="3">
        <f>IF([2]Sheet1!GJ22,0,1)</f>
        <v>0</v>
      </c>
      <c r="GK21" s="3">
        <f>IF([2]Sheet1!GK22,0,1)</f>
        <v>1</v>
      </c>
      <c r="GL21" s="3">
        <f>IF([2]Sheet1!GL22,0,1)</f>
        <v>1</v>
      </c>
      <c r="GM21" s="3">
        <f>IF([2]Sheet1!GM22,0,1)</f>
        <v>0</v>
      </c>
      <c r="GN21" s="3">
        <f>IF([2]Sheet1!GN22,0,1)</f>
        <v>0</v>
      </c>
      <c r="GO21" s="3">
        <f>IF([2]Sheet1!GO22,0,1)</f>
        <v>1</v>
      </c>
      <c r="GP21" s="3">
        <f>IF([2]Sheet1!GP22,0,1)</f>
        <v>1</v>
      </c>
      <c r="GQ21" s="3">
        <f>IF([2]Sheet1!GQ22,0,1)</f>
        <v>1</v>
      </c>
      <c r="GR21" s="3">
        <f>IF([2]Sheet1!GR22,0,1)</f>
        <v>1</v>
      </c>
      <c r="GS21" s="3">
        <f>IF([2]Sheet1!GS22,0,1)</f>
        <v>1</v>
      </c>
      <c r="GT21" s="3">
        <f>IF([2]Sheet1!GT22,0,1)</f>
        <v>1</v>
      </c>
      <c r="GU21" s="3">
        <f>IF([2]Sheet1!GU22,0,1)</f>
        <v>1</v>
      </c>
      <c r="GV21" s="3">
        <f>IF([2]Sheet1!GV22,0,1)</f>
        <v>1</v>
      </c>
      <c r="GW21" s="3">
        <f>IF([2]Sheet1!GW22,0,1)</f>
        <v>1</v>
      </c>
      <c r="GX21" s="3">
        <f>IF([2]Sheet1!GX22,0,1)</f>
        <v>1</v>
      </c>
      <c r="GY21" s="3">
        <f>IF([2]Sheet1!GY22,0,1)</f>
        <v>1</v>
      </c>
      <c r="GZ21" s="3">
        <f>IF([2]Sheet1!GZ22,0,1)</f>
        <v>1</v>
      </c>
      <c r="HA21" s="3">
        <f>IF([2]Sheet1!HA22,0,1)</f>
        <v>1</v>
      </c>
      <c r="HB21" s="3">
        <f>IF([2]Sheet1!HB22,0,1)</f>
        <v>1</v>
      </c>
      <c r="HC21" s="3">
        <f>IF([2]Sheet1!HC22,0,1)</f>
        <v>1</v>
      </c>
      <c r="HD21" s="3">
        <f>IF([2]Sheet1!HD22,0,1)</f>
        <v>1</v>
      </c>
      <c r="HE21" s="3">
        <f>IF([2]Sheet1!HE22,0,1)</f>
        <v>1</v>
      </c>
      <c r="HF21" s="3">
        <f>IF([2]Sheet1!HF22,0,1)</f>
        <v>1</v>
      </c>
      <c r="HG21" s="3">
        <f>IF([2]Sheet1!HG22,0,1)</f>
        <v>1</v>
      </c>
      <c r="HH21" s="3">
        <f>IF([2]Sheet1!HH22,0,1)</f>
        <v>1</v>
      </c>
      <c r="HI21" s="3">
        <f>IF([2]Sheet1!HI22,0,1)</f>
        <v>1</v>
      </c>
      <c r="HJ21" s="3">
        <f>IF([2]Sheet1!HJ22,0,1)</f>
        <v>1</v>
      </c>
      <c r="HK21" s="3">
        <f>IF([2]Sheet1!HK22,0,1)</f>
        <v>1</v>
      </c>
      <c r="HL21" s="3">
        <f>IF([2]Sheet1!HL22,0,1)</f>
        <v>1</v>
      </c>
      <c r="HM21" s="3">
        <f>IF([2]Sheet1!HM22,0,1)</f>
        <v>1</v>
      </c>
      <c r="HN21" s="3">
        <f>IF([2]Sheet1!HN22,0,1)</f>
        <v>1</v>
      </c>
      <c r="HO21" s="3">
        <f>IF([2]Sheet1!HO22,0,1)</f>
        <v>1</v>
      </c>
      <c r="HP21" s="3">
        <f>IF([2]Sheet1!HP22,0,1)</f>
        <v>1</v>
      </c>
      <c r="HQ21" s="3">
        <f>IF([2]Sheet1!HQ22,0,1)</f>
        <v>1</v>
      </c>
      <c r="HR21" s="3">
        <f>IF([2]Sheet1!HR22,0,1)</f>
        <v>1</v>
      </c>
      <c r="HS21" s="3">
        <f>IF([2]Sheet1!HS22,0,1)</f>
        <v>1</v>
      </c>
      <c r="HT21" s="3">
        <f>IF([2]Sheet1!HT22,0,1)</f>
        <v>1</v>
      </c>
      <c r="HU21" s="3">
        <f>IF([2]Sheet1!HU22,0,1)</f>
        <v>1</v>
      </c>
      <c r="HV21" s="3">
        <f>IF([2]Sheet1!HV22,0,1)</f>
        <v>1</v>
      </c>
      <c r="HW21" s="3">
        <f>IF([2]Sheet1!HW22,0,1)</f>
        <v>1</v>
      </c>
      <c r="HX21" s="3">
        <f>IF([2]Sheet1!HX22,0,1)</f>
        <v>1</v>
      </c>
      <c r="HY21" s="3">
        <f>IF([2]Sheet1!HY22,0,1)</f>
        <v>1</v>
      </c>
      <c r="HZ21" s="3">
        <f>IF([2]Sheet1!HZ22,0,1)</f>
        <v>1</v>
      </c>
      <c r="IA21" s="3">
        <f>IF([2]Sheet1!IA22,0,1)</f>
        <v>1</v>
      </c>
      <c r="IB21" s="3">
        <f>IF([2]Sheet1!IB22,0,1)</f>
        <v>1</v>
      </c>
      <c r="IC21" s="3">
        <f>IF([2]Sheet1!IC22,0,1)</f>
        <v>1</v>
      </c>
      <c r="ID21" s="3">
        <f>IF([2]Sheet1!ID22,0,1)</f>
        <v>1</v>
      </c>
      <c r="IE21" s="3">
        <f>IF([2]Sheet1!IE22,0,1)</f>
        <v>1</v>
      </c>
      <c r="IF21" s="3">
        <f>IF([2]Sheet1!IF22,0,1)</f>
        <v>1</v>
      </c>
      <c r="IG21" s="3">
        <f>IF([2]Sheet1!IG22,0,1)</f>
        <v>1</v>
      </c>
      <c r="IH21" s="3">
        <f>IF([2]Sheet1!IH22,0,1)</f>
        <v>1</v>
      </c>
      <c r="II21" s="3">
        <f>IF([2]Sheet1!II22,0,1)</f>
        <v>1</v>
      </c>
      <c r="IJ21" s="3">
        <f>IF([2]Sheet1!IJ22,0,1)</f>
        <v>1</v>
      </c>
      <c r="IK21" s="3">
        <f>IF([2]Sheet1!IK22,0,1)</f>
        <v>1</v>
      </c>
      <c r="IL21" s="3">
        <f>IF([2]Sheet1!IL22,0,1)</f>
        <v>1</v>
      </c>
      <c r="IM21" s="3">
        <f>IF([2]Sheet1!IM22,0,1)</f>
        <v>1</v>
      </c>
      <c r="IN21" s="3">
        <f>IF([2]Sheet1!IN22,0,1)</f>
        <v>1</v>
      </c>
      <c r="IO21" s="3">
        <f>IF([2]Sheet1!IO22,0,1)</f>
        <v>1</v>
      </c>
      <c r="IP21" s="3">
        <f>IF([2]Sheet1!IP22,0,1)</f>
        <v>1</v>
      </c>
      <c r="IQ21" s="3">
        <f>IF([2]Sheet1!IQ22,0,1)</f>
        <v>1</v>
      </c>
      <c r="IR21" s="3">
        <f>IF([2]Sheet1!IR22,0,1)</f>
        <v>1</v>
      </c>
      <c r="IS21" s="3">
        <f>IF([2]Sheet1!IS22,0,1)</f>
        <v>1</v>
      </c>
      <c r="IT21" s="3">
        <f>IF([2]Sheet1!IT22,0,1)</f>
        <v>1</v>
      </c>
      <c r="IU21" s="3">
        <f>IF([2]Sheet1!IU22,0,1)</f>
        <v>1</v>
      </c>
      <c r="IV21" s="3">
        <f>IF([2]Sheet1!IV22,0,1)</f>
        <v>1</v>
      </c>
      <c r="IW21" s="3">
        <f>IF([2]Sheet1!IW22,0,1)</f>
        <v>1</v>
      </c>
      <c r="IX21" s="3">
        <f>IF([2]Sheet1!IX22,0,1)</f>
        <v>1</v>
      </c>
      <c r="IY21" s="3">
        <f>IF([2]Sheet1!IY22,0,1)</f>
        <v>1</v>
      </c>
      <c r="IZ21" s="3">
        <f>IF([2]Sheet1!IZ22,0,1)</f>
        <v>1</v>
      </c>
      <c r="JA21" s="3">
        <f>IF([2]Sheet1!JA22,0,1)</f>
        <v>1</v>
      </c>
      <c r="JB21" s="3">
        <f>IF([2]Sheet1!JB22,0,1)</f>
        <v>1</v>
      </c>
      <c r="JC21" s="3">
        <f>IF([2]Sheet1!JC22,0,1)</f>
        <v>1</v>
      </c>
      <c r="JD21" s="3">
        <f>IF([2]Sheet1!JD22,0,1)</f>
        <v>1</v>
      </c>
      <c r="JE21" s="3">
        <f>IF([2]Sheet1!JE22,0,1)</f>
        <v>1</v>
      </c>
      <c r="JF21" s="3">
        <f>IF([2]Sheet1!JF22,0,1)</f>
        <v>1</v>
      </c>
      <c r="JG21" s="3">
        <f>IF([2]Sheet1!JG22,0,1)</f>
        <v>1</v>
      </c>
      <c r="JH21" s="3">
        <f>IF([2]Sheet1!JH22,0,1)</f>
        <v>1</v>
      </c>
      <c r="JI21" s="3">
        <f>IF([2]Sheet1!JI22,0,1)</f>
        <v>1</v>
      </c>
      <c r="JJ21" s="3">
        <f>IF([2]Sheet1!JJ22,0,1)</f>
        <v>1</v>
      </c>
      <c r="JK21" s="3">
        <f>IF([2]Sheet1!JK22,0,1)</f>
        <v>1</v>
      </c>
      <c r="JL21" s="3">
        <f>IF([2]Sheet1!JL22,0,1)</f>
        <v>1</v>
      </c>
      <c r="JM21" s="3">
        <f>IF([2]Sheet1!JM22,0,1)</f>
        <v>1</v>
      </c>
      <c r="JN21" s="3">
        <f>IF([2]Sheet1!JN22,0,1)</f>
        <v>1</v>
      </c>
      <c r="JO21" s="3">
        <f>IF([2]Sheet1!JO22,0,1)</f>
        <v>1</v>
      </c>
      <c r="JP21" s="3">
        <f>IF([2]Sheet1!JP22,0,1)</f>
        <v>1</v>
      </c>
      <c r="JQ21" s="3">
        <f>IF([2]Sheet1!JQ22,0,1)</f>
        <v>1</v>
      </c>
      <c r="JR21" s="3">
        <f>IF([2]Sheet1!JR22,0,1)</f>
        <v>1</v>
      </c>
      <c r="JS21" s="3">
        <f>IF([2]Sheet1!JS22,0,1)</f>
        <v>1</v>
      </c>
      <c r="JT21" s="3">
        <f>IF([2]Sheet1!JT22,0,1)</f>
        <v>1</v>
      </c>
      <c r="JU21" s="3">
        <f>IF([2]Sheet1!JU22,0,1)</f>
        <v>1</v>
      </c>
      <c r="JV21" s="3">
        <f>IF([2]Sheet1!JV22,0,1)</f>
        <v>1</v>
      </c>
      <c r="JW21" s="3">
        <f>IF([2]Sheet1!JW22,0,1)</f>
        <v>1</v>
      </c>
      <c r="JX21" s="3">
        <f>IF([2]Sheet1!JX22,0,1)</f>
        <v>1</v>
      </c>
      <c r="JY21" s="3">
        <f>IF([2]Sheet1!JY22,0,1)</f>
        <v>1</v>
      </c>
      <c r="JZ21" s="3">
        <f>IF([2]Sheet1!JZ22,0,1)</f>
        <v>1</v>
      </c>
      <c r="KA21" s="3">
        <f>IF([2]Sheet1!KA22,0,1)</f>
        <v>1</v>
      </c>
      <c r="KB21" s="3">
        <f>IF([2]Sheet1!KB22,0,1)</f>
        <v>1</v>
      </c>
      <c r="KC21" s="3">
        <f>IF([2]Sheet1!KC22,0,1)</f>
        <v>1</v>
      </c>
      <c r="KD21" s="3">
        <f>IF([2]Sheet1!KD22,0,1)</f>
        <v>1</v>
      </c>
      <c r="KE21" s="3">
        <f>IF([2]Sheet1!KE22,0,1)</f>
        <v>1</v>
      </c>
      <c r="KF21" s="3">
        <f>IF([2]Sheet1!KF22,0,1)</f>
        <v>1</v>
      </c>
      <c r="KG21" s="3">
        <f>IF([2]Sheet1!KG22,0,1)</f>
        <v>1</v>
      </c>
      <c r="KH21" s="3">
        <f>IF([2]Sheet1!KH22,0,1)</f>
        <v>1</v>
      </c>
      <c r="KI21" s="3">
        <f>IF([2]Sheet1!KI22,0,1)</f>
        <v>1</v>
      </c>
      <c r="KJ21" s="3">
        <f>IF([2]Sheet1!KJ22,0,1)</f>
        <v>1</v>
      </c>
      <c r="KK21" s="3">
        <f>IF([2]Sheet1!KK22,0,1)</f>
        <v>1</v>
      </c>
      <c r="KL21" s="3">
        <f>IF([2]Sheet1!KL22,0,1)</f>
        <v>1</v>
      </c>
      <c r="KM21" s="3">
        <f>IF([2]Sheet1!KM22,0,1)</f>
        <v>1</v>
      </c>
      <c r="KN21" s="3">
        <f>IF([2]Sheet1!KN22,0,1)</f>
        <v>1</v>
      </c>
      <c r="KO21" s="3">
        <f>IF([2]Sheet1!KO22,0,1)</f>
        <v>1</v>
      </c>
      <c r="KP21" s="3">
        <f>IF([2]Sheet1!KP22,0,1)</f>
        <v>1</v>
      </c>
      <c r="KQ21" s="3">
        <f>IF([2]Sheet1!KQ22,0,1)</f>
        <v>1</v>
      </c>
      <c r="KR21" s="3">
        <f>IF([2]Sheet1!KR22,0,1)</f>
        <v>0</v>
      </c>
      <c r="KS21" s="3">
        <f>IF([2]Sheet1!KS22,0,1)</f>
        <v>0</v>
      </c>
      <c r="KT21" s="3">
        <f>IF([2]Sheet1!KT22,0,1)</f>
        <v>0</v>
      </c>
      <c r="KU21" s="3">
        <f>IF([2]Sheet1!KU22,0,1)</f>
        <v>0</v>
      </c>
      <c r="KV21" s="3">
        <f>IF([2]Sheet1!KV22,0,1)</f>
        <v>0</v>
      </c>
      <c r="KW21" s="3">
        <f>IF([2]Sheet1!KW22,0,1)</f>
        <v>1</v>
      </c>
      <c r="KX21" s="3">
        <f>IF([2]Sheet1!KX22,0,1)</f>
        <v>1</v>
      </c>
      <c r="KY21" s="3">
        <f>IF([2]Sheet1!KY22,0,1)</f>
        <v>1</v>
      </c>
      <c r="KZ21" s="3">
        <f>IF([2]Sheet1!KZ22,0,1)</f>
        <v>1</v>
      </c>
      <c r="LA21" s="3">
        <f>IF([2]Sheet1!LA22,0,1)</f>
        <v>1</v>
      </c>
      <c r="LB21" s="3">
        <f>IF([2]Sheet1!LB22,0,1)</f>
        <v>1</v>
      </c>
      <c r="LC21" s="3">
        <f>IF([2]Sheet1!LC22,0,1)</f>
        <v>1</v>
      </c>
      <c r="LD21" s="3">
        <f>IF([2]Sheet1!LD22,0,1)</f>
        <v>1</v>
      </c>
      <c r="LE21" s="3">
        <f>IF([2]Sheet1!LE22,0,1)</f>
        <v>0</v>
      </c>
      <c r="LF21" s="3">
        <f>IF([2]Sheet1!LF22,0,1)</f>
        <v>0</v>
      </c>
      <c r="LG21" s="3">
        <f>IF([2]Sheet1!LG22,0,1)</f>
        <v>0</v>
      </c>
      <c r="LH21" s="3">
        <f>IF([2]Sheet1!LH22,0,1)</f>
        <v>0</v>
      </c>
      <c r="LI21" s="3">
        <f>IF([2]Sheet1!LI22,0,1)</f>
        <v>0</v>
      </c>
      <c r="LJ21" s="3">
        <f>IF([2]Sheet1!LJ22,0,1)</f>
        <v>0</v>
      </c>
      <c r="LK21" s="3">
        <f>IF([2]Sheet1!LK22,0,1)</f>
        <v>0</v>
      </c>
      <c r="LL21" s="3">
        <f>IF([2]Sheet1!LL22,0,1)</f>
        <v>0</v>
      </c>
      <c r="LM21" s="3">
        <f>IF([2]Sheet1!LM22,0,1)</f>
        <v>0</v>
      </c>
      <c r="LN21" s="3">
        <f>IF([2]Sheet1!LN22,0,1)</f>
        <v>0</v>
      </c>
      <c r="LO21" s="3">
        <f>IF([2]Sheet1!LO22,0,1)</f>
        <v>0</v>
      </c>
      <c r="LP21" s="3">
        <f>IF([2]Sheet1!LP22,0,1)</f>
        <v>1</v>
      </c>
      <c r="LQ21" s="3">
        <f>IF([2]Sheet1!LQ22,0,1)</f>
        <v>1</v>
      </c>
      <c r="LR21" s="3">
        <f>IF([2]Sheet1!LR22,0,1)</f>
        <v>1</v>
      </c>
      <c r="LS21" s="3">
        <f>IF([2]Sheet1!LS22,0,1)</f>
        <v>1</v>
      </c>
      <c r="LT21" s="3">
        <f>IF([2]Sheet1!LT22,0,1)</f>
        <v>1</v>
      </c>
      <c r="LU21" s="3">
        <f>IF([2]Sheet1!LU22,0,1)</f>
        <v>1</v>
      </c>
      <c r="LV21" s="3">
        <f>IF([2]Sheet1!LV22,0,1)</f>
        <v>1</v>
      </c>
      <c r="LW21" s="3">
        <f>IF([2]Sheet1!LW22,0,1)</f>
        <v>1</v>
      </c>
      <c r="LX21" s="3">
        <f>IF([2]Sheet1!LX22,0,1)</f>
        <v>1</v>
      </c>
      <c r="LY21" s="3">
        <f>IF([2]Sheet1!LY22,0,1)</f>
        <v>1</v>
      </c>
      <c r="LZ21" s="3">
        <f>IF([2]Sheet1!LZ22,0,1)</f>
        <v>1</v>
      </c>
      <c r="MA21" s="3">
        <f>IF([2]Sheet1!MA22,0,1)</f>
        <v>1</v>
      </c>
      <c r="MB21" s="3">
        <f>IF([2]Sheet1!MB22,0,1)</f>
        <v>1</v>
      </c>
      <c r="MC21" s="3">
        <f>IF([2]Sheet1!MC22,0,1)</f>
        <v>1</v>
      </c>
      <c r="MD21" s="3">
        <f>IF([2]Sheet1!MD22,0,1)</f>
        <v>1</v>
      </c>
      <c r="ME21" s="3">
        <f>IF([2]Sheet1!ME22,0,1)</f>
        <v>1</v>
      </c>
      <c r="MF21" s="3">
        <f>IF([2]Sheet1!MF22,0,1)</f>
        <v>1</v>
      </c>
      <c r="MG21" s="3">
        <f>IF([2]Sheet1!MG22,0,1)</f>
        <v>1</v>
      </c>
      <c r="MH21" s="3">
        <f>IF([2]Sheet1!MH22,0,1)</f>
        <v>1</v>
      </c>
      <c r="MI21" s="3">
        <f>IF([2]Sheet1!MI22,0,1)</f>
        <v>1</v>
      </c>
      <c r="MJ21" s="3">
        <f>IF([2]Sheet1!MJ22,0,1)</f>
        <v>1</v>
      </c>
      <c r="MK21" s="3">
        <f>IF([2]Sheet1!MK22,0,1)</f>
        <v>1</v>
      </c>
      <c r="ML21" s="3">
        <f>IF([2]Sheet1!ML22,0,1)</f>
        <v>1</v>
      </c>
      <c r="MM21" s="3">
        <f>IF([2]Sheet1!MM22,0,1)</f>
        <v>1</v>
      </c>
      <c r="MN21" s="3">
        <f>IF([2]Sheet1!MN22,0,1)</f>
        <v>1</v>
      </c>
      <c r="MO21" s="3">
        <f>IF([2]Sheet1!MO22,0,1)</f>
        <v>1</v>
      </c>
      <c r="MP21" s="3">
        <f>IF([2]Sheet1!MP22,0,1)</f>
        <v>1</v>
      </c>
      <c r="MQ21" s="3">
        <f>IF([2]Sheet1!MQ22,0,1)</f>
        <v>1</v>
      </c>
      <c r="MR21" s="3">
        <f>IF([2]Sheet1!MR22,0,1)</f>
        <v>1</v>
      </c>
      <c r="MS21" s="3">
        <f>IF([2]Sheet1!MS22,0,1)</f>
        <v>1</v>
      </c>
      <c r="MT21" s="3">
        <f>IF([2]Sheet1!MT22,0,1)</f>
        <v>1</v>
      </c>
    </row>
    <row r="22" spans="1:358" x14ac:dyDescent="0.3">
      <c r="A22" s="1" t="s">
        <v>15</v>
      </c>
      <c r="B22" s="3">
        <f>IF([2]Sheet1!B23,0,1)</f>
        <v>1</v>
      </c>
      <c r="C22" s="3">
        <f>IF([2]Sheet1!C23,0,1)</f>
        <v>1</v>
      </c>
      <c r="D22" s="3">
        <f>IF([2]Sheet1!D23,0,1)</f>
        <v>1</v>
      </c>
      <c r="E22" s="3">
        <f>IF([2]Sheet1!E23,0,1)</f>
        <v>1</v>
      </c>
      <c r="F22" s="3">
        <f>IF([2]Sheet1!F23,0,1)</f>
        <v>1</v>
      </c>
      <c r="G22" s="3">
        <f>IF([2]Sheet1!G23,0,1)</f>
        <v>1</v>
      </c>
      <c r="H22" s="3">
        <f>IF([2]Sheet1!H23,0,1)</f>
        <v>1</v>
      </c>
      <c r="I22" s="3">
        <f>IF([2]Sheet1!I23,0,1)</f>
        <v>1</v>
      </c>
      <c r="J22" s="3">
        <f>IF([2]Sheet1!J23,0,1)</f>
        <v>1</v>
      </c>
      <c r="K22" s="3">
        <f>IF([2]Sheet1!K23,0,1)</f>
        <v>1</v>
      </c>
      <c r="L22" s="3">
        <f>IF([2]Sheet1!L23,0,1)</f>
        <v>1</v>
      </c>
      <c r="M22" s="3">
        <f>IF([2]Sheet1!M23,0,1)</f>
        <v>1</v>
      </c>
      <c r="N22" s="3">
        <f>IF([2]Sheet1!N23,0,1)</f>
        <v>1</v>
      </c>
      <c r="O22" s="3">
        <f>IF([2]Sheet1!O23,0,1)</f>
        <v>1</v>
      </c>
      <c r="P22" s="3">
        <f>IF([2]Sheet1!P23,0,1)</f>
        <v>1</v>
      </c>
      <c r="Q22" s="3">
        <f>IF([2]Sheet1!Q23,0,1)</f>
        <v>1</v>
      </c>
      <c r="R22" s="3">
        <f>IF([2]Sheet1!R23,0,1)</f>
        <v>1</v>
      </c>
      <c r="S22" s="3">
        <f>IF([2]Sheet1!S23,0,1)</f>
        <v>1</v>
      </c>
      <c r="T22" s="3">
        <f>IF([2]Sheet1!T23,0,1)</f>
        <v>1</v>
      </c>
      <c r="U22" s="3">
        <f>IF([2]Sheet1!U23,0,1)</f>
        <v>1</v>
      </c>
      <c r="V22" s="3">
        <f>IF([2]Sheet1!V23,0,1)</f>
        <v>1</v>
      </c>
      <c r="W22" s="3">
        <f>IF([2]Sheet1!W23,0,1)</f>
        <v>1</v>
      </c>
      <c r="X22" s="3">
        <f>IF([2]Sheet1!X23,0,1)</f>
        <v>1</v>
      </c>
      <c r="Y22" s="3">
        <f>IF([2]Sheet1!Y23,0,1)</f>
        <v>1</v>
      </c>
      <c r="Z22" s="3">
        <f>IF([2]Sheet1!Z23,0,1)</f>
        <v>1</v>
      </c>
      <c r="AA22" s="3">
        <f>IF([2]Sheet1!AA23,0,1)</f>
        <v>1</v>
      </c>
      <c r="AB22" s="3">
        <f>IF([2]Sheet1!AB23,0,1)</f>
        <v>1</v>
      </c>
      <c r="AC22" s="3">
        <f>IF([2]Sheet1!AC23,0,1)</f>
        <v>1</v>
      </c>
      <c r="AD22" s="3">
        <f>IF([2]Sheet1!AD23,0,1)</f>
        <v>1</v>
      </c>
      <c r="AE22" s="3">
        <f>IF([2]Sheet1!AE23,0,1)</f>
        <v>1</v>
      </c>
      <c r="AF22" s="3">
        <f>IF([2]Sheet1!AF23,0,1)</f>
        <v>1</v>
      </c>
      <c r="AG22" s="3">
        <f>IF([2]Sheet1!AG23,0,1)</f>
        <v>1</v>
      </c>
      <c r="AH22" s="3">
        <f>IF([2]Sheet1!AH23,0,1)</f>
        <v>1</v>
      </c>
      <c r="AI22" s="3">
        <f>IF([2]Sheet1!AI23,0,1)</f>
        <v>1</v>
      </c>
      <c r="AJ22" s="3">
        <f>IF([2]Sheet1!AJ23,0,1)</f>
        <v>1</v>
      </c>
      <c r="AK22" s="3">
        <f>IF([2]Sheet1!AK23,0,1)</f>
        <v>1</v>
      </c>
      <c r="AL22" s="3">
        <f>IF([2]Sheet1!AL23,0,1)</f>
        <v>1</v>
      </c>
      <c r="AM22" s="3">
        <f>IF([2]Sheet1!AM23,0,1)</f>
        <v>1</v>
      </c>
      <c r="AN22" s="3">
        <f>IF([2]Sheet1!AN23,0,1)</f>
        <v>1</v>
      </c>
      <c r="AO22" s="3">
        <f>IF([2]Sheet1!AO23,0,1)</f>
        <v>1</v>
      </c>
      <c r="AP22" s="3">
        <f>IF([2]Sheet1!AP23,0,1)</f>
        <v>1</v>
      </c>
      <c r="AQ22" s="3">
        <f>IF([2]Sheet1!AQ23,0,1)</f>
        <v>1</v>
      </c>
      <c r="AR22" s="3">
        <f>IF([2]Sheet1!AR23,0,1)</f>
        <v>1</v>
      </c>
      <c r="AS22" s="3">
        <f>IF([2]Sheet1!AS23,0,1)</f>
        <v>1</v>
      </c>
      <c r="AT22" s="3">
        <f>IF([2]Sheet1!AT23,0,1)</f>
        <v>1</v>
      </c>
      <c r="AU22" s="3">
        <f>IF([2]Sheet1!AU23,0,1)</f>
        <v>1</v>
      </c>
      <c r="AV22" s="3">
        <f>IF([2]Sheet1!AV23,0,1)</f>
        <v>1</v>
      </c>
      <c r="AW22" s="3">
        <f>IF([2]Sheet1!AW23,0,1)</f>
        <v>1</v>
      </c>
      <c r="AX22" s="3">
        <f>IF([2]Sheet1!AX23,0,1)</f>
        <v>1</v>
      </c>
      <c r="AY22" s="3">
        <f>IF([2]Sheet1!AY23,0,1)</f>
        <v>1</v>
      </c>
      <c r="AZ22" s="3">
        <f>IF([2]Sheet1!AZ23,0,1)</f>
        <v>1</v>
      </c>
      <c r="BA22" s="3">
        <f>IF([2]Sheet1!BA23,0,1)</f>
        <v>1</v>
      </c>
      <c r="BB22" s="3">
        <f>IF([2]Sheet1!BB23,0,1)</f>
        <v>1</v>
      </c>
      <c r="BC22" s="3">
        <f>IF([2]Sheet1!BC23,0,1)</f>
        <v>1</v>
      </c>
      <c r="BD22" s="3">
        <f>IF([2]Sheet1!BD23,0,1)</f>
        <v>1</v>
      </c>
      <c r="BE22" s="3">
        <f>IF([2]Sheet1!BE23,0,1)</f>
        <v>1</v>
      </c>
      <c r="BF22" s="3">
        <f>IF([2]Sheet1!BF23,0,1)</f>
        <v>1</v>
      </c>
      <c r="BG22" s="3">
        <f>IF([2]Sheet1!BG23,0,1)</f>
        <v>1</v>
      </c>
      <c r="BH22" s="3">
        <f>IF([2]Sheet1!BH23,0,1)</f>
        <v>1</v>
      </c>
      <c r="BI22" s="3">
        <f>IF([2]Sheet1!BI23,0,1)</f>
        <v>1</v>
      </c>
      <c r="BJ22" s="3">
        <f>IF([2]Sheet1!BJ23,0,1)</f>
        <v>1</v>
      </c>
      <c r="BK22" s="3">
        <f>IF([2]Sheet1!BK23,0,1)</f>
        <v>1</v>
      </c>
      <c r="BL22" s="3">
        <f>IF([2]Sheet1!BL23,0,1)</f>
        <v>1</v>
      </c>
      <c r="BM22" s="3">
        <f>IF([2]Sheet1!BM23,0,1)</f>
        <v>1</v>
      </c>
      <c r="BN22" s="3">
        <f>IF([2]Sheet1!BN23,0,1)</f>
        <v>1</v>
      </c>
      <c r="BO22" s="3">
        <f>IF([2]Sheet1!BO23,0,1)</f>
        <v>1</v>
      </c>
      <c r="BP22" s="3">
        <f>IF([2]Sheet1!BP23,0,1)</f>
        <v>1</v>
      </c>
      <c r="BQ22" s="3">
        <f>IF([2]Sheet1!BQ23,0,1)</f>
        <v>1</v>
      </c>
      <c r="BR22" s="3">
        <f>IF([2]Sheet1!BR23,0,1)</f>
        <v>1</v>
      </c>
      <c r="BS22" s="3">
        <f>IF([2]Sheet1!BS23,0,1)</f>
        <v>1</v>
      </c>
      <c r="BT22" s="3">
        <f>IF([2]Sheet1!BT23,0,1)</f>
        <v>1</v>
      </c>
      <c r="BU22" s="3">
        <f>IF([2]Sheet1!BU23,0,1)</f>
        <v>1</v>
      </c>
      <c r="BV22" s="3">
        <f>IF([2]Sheet1!BV23,0,1)</f>
        <v>1</v>
      </c>
      <c r="BW22" s="3">
        <f>IF([2]Sheet1!BW23,0,1)</f>
        <v>1</v>
      </c>
      <c r="BX22" s="3">
        <f>IF([2]Sheet1!BX23,0,1)</f>
        <v>1</v>
      </c>
      <c r="BY22" s="3">
        <f>IF([2]Sheet1!BY23,0,1)</f>
        <v>1</v>
      </c>
      <c r="BZ22" s="3">
        <f>IF([2]Sheet1!BZ23,0,1)</f>
        <v>1</v>
      </c>
      <c r="CA22" s="3">
        <f>IF([2]Sheet1!CA23,0,1)</f>
        <v>1</v>
      </c>
      <c r="CB22" s="3">
        <f>IF([2]Sheet1!CB23,0,1)</f>
        <v>1</v>
      </c>
      <c r="CC22" s="3">
        <f>IF([2]Sheet1!CC23,0,1)</f>
        <v>0</v>
      </c>
      <c r="CD22" s="3">
        <f>IF([2]Sheet1!CD23,0,1)</f>
        <v>0</v>
      </c>
      <c r="CE22" s="3">
        <f>IF([2]Sheet1!CE23,0,1)</f>
        <v>0</v>
      </c>
      <c r="CF22" s="3">
        <f>IF([2]Sheet1!CF23,0,1)</f>
        <v>1</v>
      </c>
      <c r="CG22" s="3">
        <f>IF([2]Sheet1!CG23,0,1)</f>
        <v>1</v>
      </c>
      <c r="CH22" s="3">
        <f>IF([2]Sheet1!CH23,0,1)</f>
        <v>0</v>
      </c>
      <c r="CI22" s="3">
        <f>IF([2]Sheet1!CI23,0,1)</f>
        <v>0</v>
      </c>
      <c r="CJ22" s="3">
        <f>IF([2]Sheet1!CJ23,0,1)</f>
        <v>0</v>
      </c>
      <c r="CK22" s="3">
        <f>IF([2]Sheet1!CK23,0,1)</f>
        <v>1</v>
      </c>
      <c r="CL22" s="3">
        <f>IF([2]Sheet1!CL23,0,1)</f>
        <v>1</v>
      </c>
      <c r="CM22" s="3">
        <f>IF([2]Sheet1!CM23,0,1)</f>
        <v>1</v>
      </c>
      <c r="CN22" s="3">
        <f>IF([2]Sheet1!CN23,0,1)</f>
        <v>1</v>
      </c>
      <c r="CO22" s="3">
        <f>IF([2]Sheet1!CO23,0,1)</f>
        <v>1</v>
      </c>
      <c r="CP22" s="3">
        <f>IF([2]Sheet1!CP23,0,1)</f>
        <v>1</v>
      </c>
      <c r="CQ22" s="3">
        <f>IF([2]Sheet1!CQ23,0,1)</f>
        <v>1</v>
      </c>
      <c r="CR22" s="3">
        <f>IF([2]Sheet1!CR23,0,1)</f>
        <v>1</v>
      </c>
      <c r="CS22" s="3">
        <f>IF([2]Sheet1!CS23,0,1)</f>
        <v>1</v>
      </c>
      <c r="CT22" s="3">
        <f>IF([2]Sheet1!CT23,0,1)</f>
        <v>1</v>
      </c>
      <c r="CU22" s="3">
        <f>IF([2]Sheet1!CU23,0,1)</f>
        <v>1</v>
      </c>
      <c r="CV22" s="3">
        <f>IF([2]Sheet1!CV23,0,1)</f>
        <v>1</v>
      </c>
      <c r="CW22" s="3">
        <f>IF([2]Sheet1!CW23,0,1)</f>
        <v>1</v>
      </c>
      <c r="CX22" s="3">
        <f>IF([2]Sheet1!CX23,0,1)</f>
        <v>1</v>
      </c>
      <c r="CY22" s="3">
        <f>IF([2]Sheet1!CY23,0,1)</f>
        <v>1</v>
      </c>
      <c r="CZ22" s="3">
        <f>IF([2]Sheet1!CZ23,0,1)</f>
        <v>1</v>
      </c>
      <c r="DA22" s="3">
        <f>IF([2]Sheet1!DA23,0,1)</f>
        <v>1</v>
      </c>
      <c r="DB22" s="3">
        <f>IF([2]Sheet1!DB23,0,1)</f>
        <v>1</v>
      </c>
      <c r="DC22" s="3">
        <f>IF([2]Sheet1!DC23,0,1)</f>
        <v>1</v>
      </c>
      <c r="DD22" s="3">
        <f>IF([2]Sheet1!DD23,0,1)</f>
        <v>1</v>
      </c>
      <c r="DE22" s="3">
        <f>IF([2]Sheet1!DE23,0,1)</f>
        <v>1</v>
      </c>
      <c r="DF22" s="3">
        <f>IF([2]Sheet1!DF23,0,1)</f>
        <v>1</v>
      </c>
      <c r="DG22" s="3">
        <f>IF([2]Sheet1!DG23,0,1)</f>
        <v>1</v>
      </c>
      <c r="DH22" s="3">
        <f>IF([2]Sheet1!DH23,0,1)</f>
        <v>1</v>
      </c>
      <c r="DI22" s="3">
        <f>IF([2]Sheet1!DI23,0,1)</f>
        <v>1</v>
      </c>
      <c r="DJ22" s="3">
        <f>IF([2]Sheet1!DJ23,0,1)</f>
        <v>1</v>
      </c>
      <c r="DK22" s="3">
        <f>IF([2]Sheet1!DK23,0,1)</f>
        <v>1</v>
      </c>
      <c r="DL22" s="3">
        <f>IF([2]Sheet1!DL23,0,1)</f>
        <v>1</v>
      </c>
      <c r="DM22" s="3">
        <f>IF([2]Sheet1!DM23,0,1)</f>
        <v>1</v>
      </c>
      <c r="DN22" s="3">
        <f>IF([2]Sheet1!DN23,0,1)</f>
        <v>1</v>
      </c>
      <c r="DO22" s="3">
        <f>IF([2]Sheet1!DO23,0,1)</f>
        <v>1</v>
      </c>
      <c r="DP22" s="3">
        <f>IF([2]Sheet1!DP23,0,1)</f>
        <v>1</v>
      </c>
      <c r="DQ22" s="3">
        <f>IF([2]Sheet1!DQ23,0,1)</f>
        <v>1</v>
      </c>
      <c r="DR22" s="3">
        <f>IF([2]Sheet1!DR23,0,1)</f>
        <v>1</v>
      </c>
      <c r="DS22" s="3">
        <f>IF([2]Sheet1!DS23,0,1)</f>
        <v>1</v>
      </c>
      <c r="DT22" s="3">
        <f>IF([2]Sheet1!DT23,0,1)</f>
        <v>1</v>
      </c>
      <c r="DU22" s="3">
        <f>IF([2]Sheet1!DU23,0,1)</f>
        <v>1</v>
      </c>
      <c r="DV22" s="3">
        <f>IF([2]Sheet1!DV23,0,1)</f>
        <v>1</v>
      </c>
      <c r="DW22" s="3">
        <f>IF([2]Sheet1!DW23,0,1)</f>
        <v>1</v>
      </c>
      <c r="DX22" s="3">
        <f>IF([2]Sheet1!DX23,0,1)</f>
        <v>1</v>
      </c>
      <c r="DY22" s="3">
        <f>IF([2]Sheet1!DY23,0,1)</f>
        <v>1</v>
      </c>
      <c r="DZ22" s="3">
        <f>IF([2]Sheet1!DZ23,0,1)</f>
        <v>1</v>
      </c>
      <c r="EA22" s="3">
        <f>IF([2]Sheet1!EA23,0,1)</f>
        <v>1</v>
      </c>
      <c r="EB22" s="3">
        <f>IF([2]Sheet1!EB23,0,1)</f>
        <v>1</v>
      </c>
      <c r="EC22" s="3">
        <f>IF([2]Sheet1!EC23,0,1)</f>
        <v>1</v>
      </c>
      <c r="ED22" s="3">
        <f>IF([2]Sheet1!ED23,0,1)</f>
        <v>1</v>
      </c>
      <c r="EE22" s="3">
        <f>IF([2]Sheet1!EE23,0,1)</f>
        <v>1</v>
      </c>
      <c r="EF22" s="3">
        <f>IF([2]Sheet1!EF23,0,1)</f>
        <v>1</v>
      </c>
      <c r="EG22" s="3">
        <f>IF([2]Sheet1!EG23,0,1)</f>
        <v>1</v>
      </c>
      <c r="EH22" s="3">
        <f>IF([2]Sheet1!EH23,0,1)</f>
        <v>1</v>
      </c>
      <c r="EI22" s="3">
        <f>IF([2]Sheet1!EI23,0,1)</f>
        <v>1</v>
      </c>
      <c r="EJ22" s="3">
        <f>IF([2]Sheet1!EJ23,0,1)</f>
        <v>1</v>
      </c>
      <c r="EK22" s="3">
        <f>IF([2]Sheet1!EK23,0,1)</f>
        <v>1</v>
      </c>
      <c r="EL22" s="3">
        <f>IF([2]Sheet1!EL23,0,1)</f>
        <v>1</v>
      </c>
      <c r="EM22" s="3">
        <f>IF([2]Sheet1!EM23,0,1)</f>
        <v>1</v>
      </c>
      <c r="EN22" s="3">
        <f>IF([2]Sheet1!EN23,0,1)</f>
        <v>1</v>
      </c>
      <c r="EO22" s="3">
        <f>IF([2]Sheet1!EO23,0,1)</f>
        <v>1</v>
      </c>
      <c r="EP22" s="3">
        <f>IF([2]Sheet1!EP23,0,1)</f>
        <v>1</v>
      </c>
      <c r="EQ22" s="3">
        <f>IF([2]Sheet1!EQ23,0,1)</f>
        <v>1</v>
      </c>
      <c r="ER22" s="3">
        <f>IF([2]Sheet1!ER23,0,1)</f>
        <v>1</v>
      </c>
      <c r="ES22" s="3">
        <f>IF([2]Sheet1!ES23,0,1)</f>
        <v>1</v>
      </c>
      <c r="ET22" s="3">
        <f>IF([2]Sheet1!ET23,0,1)</f>
        <v>1</v>
      </c>
      <c r="EU22" s="3">
        <f>IF([2]Sheet1!EU23,0,1)</f>
        <v>1</v>
      </c>
      <c r="EV22" s="3">
        <f>IF([2]Sheet1!EV23,0,1)</f>
        <v>1</v>
      </c>
      <c r="EW22" s="3">
        <f>IF([2]Sheet1!EW23,0,1)</f>
        <v>1</v>
      </c>
      <c r="EX22" s="3">
        <f>IF([2]Sheet1!EX23,0,1)</f>
        <v>1</v>
      </c>
      <c r="EY22" s="3">
        <f>IF([2]Sheet1!EY23,0,1)</f>
        <v>1</v>
      </c>
      <c r="EZ22" s="3">
        <f>IF([2]Sheet1!EZ23,0,1)</f>
        <v>1</v>
      </c>
      <c r="FA22" s="3">
        <f>IF([2]Sheet1!FA23,0,1)</f>
        <v>1</v>
      </c>
      <c r="FB22" s="3">
        <f>IF([2]Sheet1!FB23,0,1)</f>
        <v>1</v>
      </c>
      <c r="FC22" s="3">
        <f>IF([2]Sheet1!FC23,0,1)</f>
        <v>1</v>
      </c>
      <c r="FD22" s="3">
        <f>IF([2]Sheet1!FD23,0,1)</f>
        <v>1</v>
      </c>
      <c r="FE22" s="3">
        <f>IF([2]Sheet1!FE23,0,1)</f>
        <v>1</v>
      </c>
      <c r="FF22" s="3">
        <f>IF([2]Sheet1!FF23,0,1)</f>
        <v>1</v>
      </c>
      <c r="FG22" s="3">
        <f>IF([2]Sheet1!FG23,0,1)</f>
        <v>1</v>
      </c>
      <c r="FH22" s="3">
        <f>IF([2]Sheet1!FH23,0,1)</f>
        <v>1</v>
      </c>
      <c r="FI22" s="3">
        <f>IF([2]Sheet1!FI23,0,1)</f>
        <v>1</v>
      </c>
      <c r="FJ22" s="3">
        <f>IF([2]Sheet1!FJ23,0,1)</f>
        <v>1</v>
      </c>
      <c r="FK22" s="3">
        <f>IF([2]Sheet1!FK23,0,1)</f>
        <v>1</v>
      </c>
      <c r="FL22" s="3">
        <f>IF([2]Sheet1!FL23,0,1)</f>
        <v>1</v>
      </c>
      <c r="FM22" s="3">
        <f>IF([2]Sheet1!FM23,0,1)</f>
        <v>1</v>
      </c>
      <c r="FN22" s="3">
        <f>IF([2]Sheet1!FN23,0,1)</f>
        <v>1</v>
      </c>
      <c r="FO22" s="3">
        <f>IF([2]Sheet1!FO23,0,1)</f>
        <v>1</v>
      </c>
      <c r="FP22" s="3">
        <f>IF([2]Sheet1!FP23,0,1)</f>
        <v>1</v>
      </c>
      <c r="FQ22" s="3">
        <f>IF([2]Sheet1!FQ23,0,1)</f>
        <v>1</v>
      </c>
      <c r="FR22" s="3">
        <f>IF([2]Sheet1!FR23,0,1)</f>
        <v>1</v>
      </c>
      <c r="FS22" s="3">
        <f>IF([2]Sheet1!FS23,0,1)</f>
        <v>1</v>
      </c>
      <c r="FT22" s="3">
        <f>IF([2]Sheet1!FT23,0,1)</f>
        <v>1</v>
      </c>
      <c r="FU22" s="3">
        <f>IF([2]Sheet1!FU23,0,1)</f>
        <v>1</v>
      </c>
      <c r="FV22" s="3">
        <f>IF([2]Sheet1!FV23,0,1)</f>
        <v>1</v>
      </c>
      <c r="FW22" s="3">
        <f>IF([2]Sheet1!FW23,0,1)</f>
        <v>1</v>
      </c>
      <c r="FX22" s="3">
        <f>IF([2]Sheet1!FX23,0,1)</f>
        <v>1</v>
      </c>
      <c r="FY22" s="3">
        <f>IF([2]Sheet1!FY23,0,1)</f>
        <v>1</v>
      </c>
      <c r="FZ22" s="3">
        <f>IF([2]Sheet1!FZ23,0,1)</f>
        <v>1</v>
      </c>
      <c r="GA22" s="3">
        <f>IF([2]Sheet1!GA23,0,1)</f>
        <v>1</v>
      </c>
      <c r="GB22" s="3">
        <f>IF([2]Sheet1!GB23,0,1)</f>
        <v>1</v>
      </c>
      <c r="GC22" s="3">
        <f>IF([2]Sheet1!GC23,0,1)</f>
        <v>1</v>
      </c>
      <c r="GD22" s="3">
        <f>IF([2]Sheet1!GD23,0,1)</f>
        <v>1</v>
      </c>
      <c r="GE22" s="3">
        <f>IF([2]Sheet1!GE23,0,1)</f>
        <v>1</v>
      </c>
      <c r="GF22" s="3">
        <f>IF([2]Sheet1!GF23,0,1)</f>
        <v>1</v>
      </c>
      <c r="GG22" s="3">
        <f>IF([2]Sheet1!GG23,0,1)</f>
        <v>1</v>
      </c>
      <c r="GH22" s="3">
        <f>IF([2]Sheet1!GH23,0,1)</f>
        <v>1</v>
      </c>
      <c r="GI22" s="3">
        <f>IF([2]Sheet1!GI23,0,1)</f>
        <v>1</v>
      </c>
      <c r="GJ22" s="3">
        <f>IF([2]Sheet1!GJ23,0,1)</f>
        <v>1</v>
      </c>
      <c r="GK22" s="3">
        <f>IF([2]Sheet1!GK23,0,1)</f>
        <v>1</v>
      </c>
      <c r="GL22" s="3">
        <f>IF([2]Sheet1!GL23,0,1)</f>
        <v>1</v>
      </c>
      <c r="GM22" s="3">
        <f>IF([2]Sheet1!GM23,0,1)</f>
        <v>1</v>
      </c>
      <c r="GN22" s="3">
        <f>IF([2]Sheet1!GN23,0,1)</f>
        <v>1</v>
      </c>
      <c r="GO22" s="3">
        <f>IF([2]Sheet1!GO23,0,1)</f>
        <v>1</v>
      </c>
      <c r="GP22" s="3">
        <f>IF([2]Sheet1!GP23,0,1)</f>
        <v>1</v>
      </c>
      <c r="GQ22" s="3">
        <f>IF([2]Sheet1!GQ23,0,1)</f>
        <v>1</v>
      </c>
      <c r="GR22" s="3">
        <f>IF([2]Sheet1!GR23,0,1)</f>
        <v>1</v>
      </c>
      <c r="GS22" s="3">
        <f>IF([2]Sheet1!GS23,0,1)</f>
        <v>1</v>
      </c>
      <c r="GT22" s="3">
        <f>IF([2]Sheet1!GT23,0,1)</f>
        <v>1</v>
      </c>
      <c r="GU22" s="3">
        <f>IF([2]Sheet1!GU23,0,1)</f>
        <v>1</v>
      </c>
      <c r="GV22" s="3">
        <f>IF([2]Sheet1!GV23,0,1)</f>
        <v>1</v>
      </c>
      <c r="GW22" s="3">
        <f>IF([2]Sheet1!GW23,0,1)</f>
        <v>1</v>
      </c>
      <c r="GX22" s="3">
        <f>IF([2]Sheet1!GX23,0,1)</f>
        <v>1</v>
      </c>
      <c r="GY22" s="3">
        <f>IF([2]Sheet1!GY23,0,1)</f>
        <v>1</v>
      </c>
      <c r="GZ22" s="3">
        <f>IF([2]Sheet1!GZ23,0,1)</f>
        <v>1</v>
      </c>
      <c r="HA22" s="3">
        <f>IF([2]Sheet1!HA23,0,1)</f>
        <v>1</v>
      </c>
      <c r="HB22" s="3">
        <f>IF([2]Sheet1!HB23,0,1)</f>
        <v>1</v>
      </c>
      <c r="HC22" s="3">
        <f>IF([2]Sheet1!HC23,0,1)</f>
        <v>0</v>
      </c>
      <c r="HD22" s="3">
        <f>IF([2]Sheet1!HD23,0,1)</f>
        <v>0</v>
      </c>
      <c r="HE22" s="3">
        <f>IF([2]Sheet1!HE23,0,1)</f>
        <v>0</v>
      </c>
      <c r="HF22" s="3">
        <f>IF([2]Sheet1!HF23,0,1)</f>
        <v>1</v>
      </c>
      <c r="HG22" s="3">
        <f>IF([2]Sheet1!HG23,0,1)</f>
        <v>1</v>
      </c>
      <c r="HH22" s="3">
        <f>IF([2]Sheet1!HH23,0,1)</f>
        <v>1</v>
      </c>
      <c r="HI22" s="3">
        <f>IF([2]Sheet1!HI23,0,1)</f>
        <v>1</v>
      </c>
      <c r="HJ22" s="3">
        <f>IF([2]Sheet1!HJ23,0,1)</f>
        <v>1</v>
      </c>
      <c r="HK22" s="3">
        <f>IF([2]Sheet1!HK23,0,1)</f>
        <v>1</v>
      </c>
      <c r="HL22" s="3">
        <f>IF([2]Sheet1!HL23,0,1)</f>
        <v>1</v>
      </c>
      <c r="HM22" s="3">
        <f>IF([2]Sheet1!HM23,0,1)</f>
        <v>1</v>
      </c>
      <c r="HN22" s="3">
        <f>IF([2]Sheet1!HN23,0,1)</f>
        <v>1</v>
      </c>
      <c r="HO22" s="3">
        <f>IF([2]Sheet1!HO23,0,1)</f>
        <v>1</v>
      </c>
      <c r="HP22" s="3">
        <f>IF([2]Sheet1!HP23,0,1)</f>
        <v>1</v>
      </c>
      <c r="HQ22" s="3">
        <f>IF([2]Sheet1!HQ23,0,1)</f>
        <v>1</v>
      </c>
      <c r="HR22" s="3">
        <f>IF([2]Sheet1!HR23,0,1)</f>
        <v>1</v>
      </c>
      <c r="HS22" s="3">
        <f>IF([2]Sheet1!HS23,0,1)</f>
        <v>1</v>
      </c>
      <c r="HT22" s="3">
        <f>IF([2]Sheet1!HT23,0,1)</f>
        <v>1</v>
      </c>
      <c r="HU22" s="3">
        <f>IF([2]Sheet1!HU23,0,1)</f>
        <v>1</v>
      </c>
      <c r="HV22" s="3">
        <f>IF([2]Sheet1!HV23,0,1)</f>
        <v>1</v>
      </c>
      <c r="HW22" s="3">
        <f>IF([2]Sheet1!HW23,0,1)</f>
        <v>1</v>
      </c>
      <c r="HX22" s="3">
        <f>IF([2]Sheet1!HX23,0,1)</f>
        <v>1</v>
      </c>
      <c r="HY22" s="3">
        <f>IF([2]Sheet1!HY23,0,1)</f>
        <v>1</v>
      </c>
      <c r="HZ22" s="3">
        <f>IF([2]Sheet1!HZ23,0,1)</f>
        <v>1</v>
      </c>
      <c r="IA22" s="3">
        <f>IF([2]Sheet1!IA23,0,1)</f>
        <v>1</v>
      </c>
      <c r="IB22" s="3">
        <f>IF([2]Sheet1!IB23,0,1)</f>
        <v>1</v>
      </c>
      <c r="IC22" s="3">
        <f>IF([2]Sheet1!IC23,0,1)</f>
        <v>1</v>
      </c>
      <c r="ID22" s="3">
        <f>IF([2]Sheet1!ID23,0,1)</f>
        <v>1</v>
      </c>
      <c r="IE22" s="3">
        <f>IF([2]Sheet1!IE23,0,1)</f>
        <v>1</v>
      </c>
      <c r="IF22" s="3">
        <f>IF([2]Sheet1!IF23,0,1)</f>
        <v>1</v>
      </c>
      <c r="IG22" s="3">
        <f>IF([2]Sheet1!IG23,0,1)</f>
        <v>1</v>
      </c>
      <c r="IH22" s="3">
        <f>IF([2]Sheet1!IH23,0,1)</f>
        <v>1</v>
      </c>
      <c r="II22" s="3">
        <f>IF([2]Sheet1!II23,0,1)</f>
        <v>1</v>
      </c>
      <c r="IJ22" s="3">
        <f>IF([2]Sheet1!IJ23,0,1)</f>
        <v>1</v>
      </c>
      <c r="IK22" s="3">
        <f>IF([2]Sheet1!IK23,0,1)</f>
        <v>1</v>
      </c>
      <c r="IL22" s="3">
        <f>IF([2]Sheet1!IL23,0,1)</f>
        <v>1</v>
      </c>
      <c r="IM22" s="3">
        <f>IF([2]Sheet1!IM23,0,1)</f>
        <v>1</v>
      </c>
      <c r="IN22" s="3">
        <f>IF([2]Sheet1!IN23,0,1)</f>
        <v>1</v>
      </c>
      <c r="IO22" s="3">
        <f>IF([2]Sheet1!IO23,0,1)</f>
        <v>1</v>
      </c>
      <c r="IP22" s="3">
        <f>IF([2]Sheet1!IP23,0,1)</f>
        <v>1</v>
      </c>
      <c r="IQ22" s="3">
        <f>IF([2]Sheet1!IQ23,0,1)</f>
        <v>1</v>
      </c>
      <c r="IR22" s="3">
        <f>IF([2]Sheet1!IR23,0,1)</f>
        <v>1</v>
      </c>
      <c r="IS22" s="3">
        <f>IF([2]Sheet1!IS23,0,1)</f>
        <v>1</v>
      </c>
      <c r="IT22" s="3">
        <f>IF([2]Sheet1!IT23,0,1)</f>
        <v>1</v>
      </c>
      <c r="IU22" s="3">
        <f>IF([2]Sheet1!IU23,0,1)</f>
        <v>1</v>
      </c>
      <c r="IV22" s="3">
        <f>IF([2]Sheet1!IV23,0,1)</f>
        <v>1</v>
      </c>
      <c r="IW22" s="3">
        <f>IF([2]Sheet1!IW23,0,1)</f>
        <v>1</v>
      </c>
      <c r="IX22" s="3">
        <f>IF([2]Sheet1!IX23,0,1)</f>
        <v>1</v>
      </c>
      <c r="IY22" s="3">
        <f>IF([2]Sheet1!IY23,0,1)</f>
        <v>1</v>
      </c>
      <c r="IZ22" s="3">
        <f>IF([2]Sheet1!IZ23,0,1)</f>
        <v>1</v>
      </c>
      <c r="JA22" s="3">
        <f>IF([2]Sheet1!JA23,0,1)</f>
        <v>1</v>
      </c>
      <c r="JB22" s="3">
        <f>IF([2]Sheet1!JB23,0,1)</f>
        <v>1</v>
      </c>
      <c r="JC22" s="3">
        <f>IF([2]Sheet1!JC23,0,1)</f>
        <v>1</v>
      </c>
      <c r="JD22" s="3">
        <f>IF([2]Sheet1!JD23,0,1)</f>
        <v>1</v>
      </c>
      <c r="JE22" s="3">
        <f>IF([2]Sheet1!JE23,0,1)</f>
        <v>1</v>
      </c>
      <c r="JF22" s="3">
        <f>IF([2]Sheet1!JF23,0,1)</f>
        <v>1</v>
      </c>
      <c r="JG22" s="3">
        <f>IF([2]Sheet1!JG23,0,1)</f>
        <v>1</v>
      </c>
      <c r="JH22" s="3">
        <f>IF([2]Sheet1!JH23,0,1)</f>
        <v>1</v>
      </c>
      <c r="JI22" s="3">
        <f>IF([2]Sheet1!JI23,0,1)</f>
        <v>1</v>
      </c>
      <c r="JJ22" s="3">
        <f>IF([2]Sheet1!JJ23,0,1)</f>
        <v>1</v>
      </c>
      <c r="JK22" s="3">
        <f>IF([2]Sheet1!JK23,0,1)</f>
        <v>1</v>
      </c>
      <c r="JL22" s="3">
        <f>IF([2]Sheet1!JL23,0,1)</f>
        <v>1</v>
      </c>
      <c r="JM22" s="3">
        <f>IF([2]Sheet1!JM23,0,1)</f>
        <v>1</v>
      </c>
      <c r="JN22" s="3">
        <f>IF([2]Sheet1!JN23,0,1)</f>
        <v>1</v>
      </c>
      <c r="JO22" s="3">
        <f>IF([2]Sheet1!JO23,0,1)</f>
        <v>1</v>
      </c>
      <c r="JP22" s="3">
        <f>IF([2]Sheet1!JP23,0,1)</f>
        <v>1</v>
      </c>
      <c r="JQ22" s="3">
        <f>IF([2]Sheet1!JQ23,0,1)</f>
        <v>1</v>
      </c>
      <c r="JR22" s="3">
        <f>IF([2]Sheet1!JR23,0,1)</f>
        <v>1</v>
      </c>
      <c r="JS22" s="3">
        <f>IF([2]Sheet1!JS23,0,1)</f>
        <v>0</v>
      </c>
      <c r="JT22" s="3">
        <f>IF([2]Sheet1!JT23,0,1)</f>
        <v>0</v>
      </c>
      <c r="JU22" s="3">
        <f>IF([2]Sheet1!JU23,0,1)</f>
        <v>1</v>
      </c>
      <c r="JV22" s="3">
        <f>IF([2]Sheet1!JV23,0,1)</f>
        <v>1</v>
      </c>
      <c r="JW22" s="3">
        <f>IF([2]Sheet1!JW23,0,1)</f>
        <v>1</v>
      </c>
      <c r="JX22" s="3">
        <f>IF([2]Sheet1!JX23,0,1)</f>
        <v>1</v>
      </c>
      <c r="JY22" s="3">
        <f>IF([2]Sheet1!JY23,0,1)</f>
        <v>1</v>
      </c>
      <c r="JZ22" s="3">
        <f>IF([2]Sheet1!JZ23,0,1)</f>
        <v>1</v>
      </c>
      <c r="KA22" s="3">
        <f>IF([2]Sheet1!KA23,0,1)</f>
        <v>1</v>
      </c>
      <c r="KB22" s="3">
        <f>IF([2]Sheet1!KB23,0,1)</f>
        <v>1</v>
      </c>
      <c r="KC22" s="3">
        <f>IF([2]Sheet1!KC23,0,1)</f>
        <v>1</v>
      </c>
      <c r="KD22" s="3">
        <f>IF([2]Sheet1!KD23,0,1)</f>
        <v>1</v>
      </c>
      <c r="KE22" s="3">
        <f>IF([2]Sheet1!KE23,0,1)</f>
        <v>1</v>
      </c>
      <c r="KF22" s="3">
        <f>IF([2]Sheet1!KF23,0,1)</f>
        <v>1</v>
      </c>
      <c r="KG22" s="3">
        <f>IF([2]Sheet1!KG23,0,1)</f>
        <v>1</v>
      </c>
      <c r="KH22" s="3">
        <f>IF([2]Sheet1!KH23,0,1)</f>
        <v>1</v>
      </c>
      <c r="KI22" s="3">
        <f>IF([2]Sheet1!KI23,0,1)</f>
        <v>1</v>
      </c>
      <c r="KJ22" s="3">
        <f>IF([2]Sheet1!KJ23,0,1)</f>
        <v>1</v>
      </c>
      <c r="KK22" s="3">
        <f>IF([2]Sheet1!KK23,0,1)</f>
        <v>1</v>
      </c>
      <c r="KL22" s="3">
        <f>IF([2]Sheet1!KL23,0,1)</f>
        <v>1</v>
      </c>
      <c r="KM22" s="3">
        <f>IF([2]Sheet1!KM23,0,1)</f>
        <v>0</v>
      </c>
      <c r="KN22" s="3">
        <f>IF([2]Sheet1!KN23,0,1)</f>
        <v>0</v>
      </c>
      <c r="KO22" s="3">
        <f>IF([2]Sheet1!KO23,0,1)</f>
        <v>0</v>
      </c>
      <c r="KP22" s="3">
        <f>IF([2]Sheet1!KP23,0,1)</f>
        <v>0</v>
      </c>
      <c r="KQ22" s="3">
        <f>IF([2]Sheet1!KQ23,0,1)</f>
        <v>0</v>
      </c>
      <c r="KR22" s="3">
        <f>IF([2]Sheet1!KR23,0,1)</f>
        <v>1</v>
      </c>
      <c r="KS22" s="3">
        <f>IF([2]Sheet1!KS23,0,1)</f>
        <v>1</v>
      </c>
      <c r="KT22" s="3">
        <f>IF([2]Sheet1!KT23,0,1)</f>
        <v>1</v>
      </c>
      <c r="KU22" s="3">
        <f>IF([2]Sheet1!KU23,0,1)</f>
        <v>1</v>
      </c>
      <c r="KV22" s="3">
        <f>IF([2]Sheet1!KV23,0,1)</f>
        <v>1</v>
      </c>
      <c r="KW22" s="3">
        <f>IF([2]Sheet1!KW23,0,1)</f>
        <v>1</v>
      </c>
      <c r="KX22" s="3">
        <f>IF([2]Sheet1!KX23,0,1)</f>
        <v>1</v>
      </c>
      <c r="KY22" s="3">
        <f>IF([2]Sheet1!KY23,0,1)</f>
        <v>1</v>
      </c>
      <c r="KZ22" s="3">
        <f>IF([2]Sheet1!KZ23,0,1)</f>
        <v>1</v>
      </c>
      <c r="LA22" s="3">
        <f>IF([2]Sheet1!LA23,0,1)</f>
        <v>1</v>
      </c>
      <c r="LB22" s="3">
        <f>IF([2]Sheet1!LB23,0,1)</f>
        <v>1</v>
      </c>
      <c r="LC22" s="3">
        <f>IF([2]Sheet1!LC23,0,1)</f>
        <v>1</v>
      </c>
      <c r="LD22" s="3">
        <f>IF([2]Sheet1!LD23,0,1)</f>
        <v>1</v>
      </c>
      <c r="LE22" s="3">
        <f>IF([2]Sheet1!LE23,0,1)</f>
        <v>1</v>
      </c>
      <c r="LF22" s="3">
        <f>IF([2]Sheet1!LF23,0,1)</f>
        <v>1</v>
      </c>
      <c r="LG22" s="3">
        <f>IF([2]Sheet1!LG23,0,1)</f>
        <v>1</v>
      </c>
      <c r="LH22" s="3">
        <f>IF([2]Sheet1!LH23,0,1)</f>
        <v>1</v>
      </c>
      <c r="LI22" s="3">
        <f>IF([2]Sheet1!LI23,0,1)</f>
        <v>1</v>
      </c>
      <c r="LJ22" s="3">
        <f>IF([2]Sheet1!LJ23,0,1)</f>
        <v>1</v>
      </c>
      <c r="LK22" s="3">
        <f>IF([2]Sheet1!LK23,0,1)</f>
        <v>0</v>
      </c>
      <c r="LL22" s="3">
        <f>IF([2]Sheet1!LL23,0,1)</f>
        <v>1</v>
      </c>
      <c r="LM22" s="3">
        <f>IF([2]Sheet1!LM23,0,1)</f>
        <v>1</v>
      </c>
      <c r="LN22" s="3">
        <f>IF([2]Sheet1!LN23,0,1)</f>
        <v>1</v>
      </c>
      <c r="LO22" s="3">
        <f>IF([2]Sheet1!LO23,0,1)</f>
        <v>1</v>
      </c>
      <c r="LP22" s="3">
        <f>IF([2]Sheet1!LP23,0,1)</f>
        <v>1</v>
      </c>
      <c r="LQ22" s="3">
        <f>IF([2]Sheet1!LQ23,0,1)</f>
        <v>1</v>
      </c>
      <c r="LR22" s="3">
        <f>IF([2]Sheet1!LR23,0,1)</f>
        <v>1</v>
      </c>
      <c r="LS22" s="3">
        <f>IF([2]Sheet1!LS23,0,1)</f>
        <v>1</v>
      </c>
      <c r="LT22" s="3">
        <f>IF([2]Sheet1!LT23,0,1)</f>
        <v>1</v>
      </c>
      <c r="LU22" s="3">
        <f>IF([2]Sheet1!LU23,0,1)</f>
        <v>1</v>
      </c>
      <c r="LV22" s="3">
        <f>IF([2]Sheet1!LV23,0,1)</f>
        <v>1</v>
      </c>
      <c r="LW22" s="3">
        <f>IF([2]Sheet1!LW23,0,1)</f>
        <v>1</v>
      </c>
      <c r="LX22" s="3">
        <f>IF([2]Sheet1!LX23,0,1)</f>
        <v>1</v>
      </c>
      <c r="LY22" s="3">
        <f>IF([2]Sheet1!LY23,0,1)</f>
        <v>1</v>
      </c>
      <c r="LZ22" s="3">
        <f>IF([2]Sheet1!LZ23,0,1)</f>
        <v>1</v>
      </c>
      <c r="MA22" s="3">
        <f>IF([2]Sheet1!MA23,0,1)</f>
        <v>1</v>
      </c>
      <c r="MB22" s="3">
        <f>IF([2]Sheet1!MB23,0,1)</f>
        <v>1</v>
      </c>
      <c r="MC22" s="3">
        <f>IF([2]Sheet1!MC23,0,1)</f>
        <v>1</v>
      </c>
      <c r="MD22" s="3">
        <f>IF([2]Sheet1!MD23,0,1)</f>
        <v>1</v>
      </c>
      <c r="ME22" s="3">
        <f>IF([2]Sheet1!ME23,0,1)</f>
        <v>1</v>
      </c>
      <c r="MF22" s="3">
        <f>IF([2]Sheet1!MF23,0,1)</f>
        <v>1</v>
      </c>
      <c r="MG22" s="3">
        <f>IF([2]Sheet1!MG23,0,1)</f>
        <v>1</v>
      </c>
      <c r="MH22" s="3">
        <f>IF([2]Sheet1!MH23,0,1)</f>
        <v>1</v>
      </c>
      <c r="MI22" s="3">
        <f>IF([2]Sheet1!MI23,0,1)</f>
        <v>1</v>
      </c>
      <c r="MJ22" s="3">
        <f>IF([2]Sheet1!MJ23,0,1)</f>
        <v>1</v>
      </c>
      <c r="MK22" s="3">
        <f>IF([2]Sheet1!MK23,0,1)</f>
        <v>1</v>
      </c>
      <c r="ML22" s="3">
        <f>IF([2]Sheet1!ML23,0,1)</f>
        <v>1</v>
      </c>
      <c r="MM22" s="3">
        <f>IF([2]Sheet1!MM23,0,1)</f>
        <v>1</v>
      </c>
      <c r="MN22" s="3">
        <f>IF([2]Sheet1!MN23,0,1)</f>
        <v>1</v>
      </c>
      <c r="MO22" s="3">
        <f>IF([2]Sheet1!MO23,0,1)</f>
        <v>1</v>
      </c>
      <c r="MP22" s="3">
        <f>IF([2]Sheet1!MP23,0,1)</f>
        <v>1</v>
      </c>
      <c r="MQ22" s="3">
        <f>IF([2]Sheet1!MQ23,0,1)</f>
        <v>1</v>
      </c>
      <c r="MR22" s="3">
        <f>IF([2]Sheet1!MR23,0,1)</f>
        <v>1</v>
      </c>
      <c r="MS22" s="3">
        <f>IF([2]Sheet1!MS23,0,1)</f>
        <v>1</v>
      </c>
      <c r="MT22" s="3">
        <f>IF([2]Sheet1!MT23,0,1)</f>
        <v>1</v>
      </c>
    </row>
    <row r="23" spans="1:358" x14ac:dyDescent="0.3">
      <c r="A23" s="1" t="s">
        <v>16</v>
      </c>
      <c r="B23" s="3">
        <f>IF([2]Sheet1!B24,0,1)</f>
        <v>1</v>
      </c>
      <c r="C23" s="3">
        <f>IF([2]Sheet1!C24,0,1)</f>
        <v>1</v>
      </c>
      <c r="D23" s="3">
        <f>IF([2]Sheet1!D24,0,1)</f>
        <v>1</v>
      </c>
      <c r="E23" s="3">
        <f>IF([2]Sheet1!E24,0,1)</f>
        <v>1</v>
      </c>
      <c r="F23" s="3">
        <f>IF([2]Sheet1!F24,0,1)</f>
        <v>1</v>
      </c>
      <c r="G23" s="3">
        <f>IF([2]Sheet1!G24,0,1)</f>
        <v>1</v>
      </c>
      <c r="H23" s="3">
        <f>IF([2]Sheet1!H24,0,1)</f>
        <v>1</v>
      </c>
      <c r="I23" s="3">
        <f>IF([2]Sheet1!I24,0,1)</f>
        <v>1</v>
      </c>
      <c r="J23" s="3">
        <f>IF([2]Sheet1!J24,0,1)</f>
        <v>1</v>
      </c>
      <c r="K23" s="3">
        <f>IF([2]Sheet1!K24,0,1)</f>
        <v>1</v>
      </c>
      <c r="L23" s="3">
        <f>IF([2]Sheet1!L24,0,1)</f>
        <v>1</v>
      </c>
      <c r="M23" s="3">
        <f>IF([2]Sheet1!M24,0,1)</f>
        <v>1</v>
      </c>
      <c r="N23" s="3">
        <f>IF([2]Sheet1!N24,0,1)</f>
        <v>1</v>
      </c>
      <c r="O23" s="3">
        <f>IF([2]Sheet1!O24,0,1)</f>
        <v>1</v>
      </c>
      <c r="P23" s="3">
        <f>IF([2]Sheet1!P24,0,1)</f>
        <v>1</v>
      </c>
      <c r="Q23" s="3">
        <f>IF([2]Sheet1!Q24,0,1)</f>
        <v>1</v>
      </c>
      <c r="R23" s="3">
        <f>IF([2]Sheet1!R24,0,1)</f>
        <v>1</v>
      </c>
      <c r="S23" s="3">
        <f>IF([2]Sheet1!S24,0,1)</f>
        <v>1</v>
      </c>
      <c r="T23" s="3">
        <f>IF([2]Sheet1!T24,0,1)</f>
        <v>1</v>
      </c>
      <c r="U23" s="3">
        <f>IF([2]Sheet1!U24,0,1)</f>
        <v>1</v>
      </c>
      <c r="V23" s="3">
        <f>IF([2]Sheet1!V24,0,1)</f>
        <v>1</v>
      </c>
      <c r="W23" s="3">
        <f>IF([2]Sheet1!W24,0,1)</f>
        <v>1</v>
      </c>
      <c r="X23" s="3">
        <f>IF([2]Sheet1!X24,0,1)</f>
        <v>1</v>
      </c>
      <c r="Y23" s="3">
        <f>IF([2]Sheet1!Y24,0,1)</f>
        <v>1</v>
      </c>
      <c r="Z23" s="3">
        <f>IF([2]Sheet1!Z24,0,1)</f>
        <v>1</v>
      </c>
      <c r="AA23" s="3">
        <f>IF([2]Sheet1!AA24,0,1)</f>
        <v>1</v>
      </c>
      <c r="AB23" s="3">
        <f>IF([2]Sheet1!AB24,0,1)</f>
        <v>1</v>
      </c>
      <c r="AC23" s="3">
        <f>IF([2]Sheet1!AC24,0,1)</f>
        <v>1</v>
      </c>
      <c r="AD23" s="3">
        <f>IF([2]Sheet1!AD24,0,1)</f>
        <v>0</v>
      </c>
      <c r="AE23" s="3">
        <f>IF([2]Sheet1!AE24,0,1)</f>
        <v>1</v>
      </c>
      <c r="AF23" s="3">
        <f>IF([2]Sheet1!AF24,0,1)</f>
        <v>1</v>
      </c>
      <c r="AG23" s="3">
        <f>IF([2]Sheet1!AG24,0,1)</f>
        <v>1</v>
      </c>
      <c r="AH23" s="3">
        <f>IF([2]Sheet1!AH24,0,1)</f>
        <v>1</v>
      </c>
      <c r="AI23" s="3">
        <f>IF([2]Sheet1!AI24,0,1)</f>
        <v>1</v>
      </c>
      <c r="AJ23" s="3">
        <f>IF([2]Sheet1!AJ24,0,1)</f>
        <v>1</v>
      </c>
      <c r="AK23" s="3">
        <f>IF([2]Sheet1!AK24,0,1)</f>
        <v>1</v>
      </c>
      <c r="AL23" s="3">
        <f>IF([2]Sheet1!AL24,0,1)</f>
        <v>1</v>
      </c>
      <c r="AM23" s="3">
        <f>IF([2]Sheet1!AM24,0,1)</f>
        <v>1</v>
      </c>
      <c r="AN23" s="3">
        <f>IF([2]Sheet1!AN24,0,1)</f>
        <v>1</v>
      </c>
      <c r="AO23" s="3">
        <f>IF([2]Sheet1!AO24,0,1)</f>
        <v>1</v>
      </c>
      <c r="AP23" s="3">
        <f>IF([2]Sheet1!AP24,0,1)</f>
        <v>1</v>
      </c>
      <c r="AQ23" s="3">
        <f>IF([2]Sheet1!AQ24,0,1)</f>
        <v>1</v>
      </c>
      <c r="AR23" s="3">
        <f>IF([2]Sheet1!AR24,0,1)</f>
        <v>1</v>
      </c>
      <c r="AS23" s="3">
        <f>IF([2]Sheet1!AS24,0,1)</f>
        <v>1</v>
      </c>
      <c r="AT23" s="3">
        <f>IF([2]Sheet1!AT24,0,1)</f>
        <v>1</v>
      </c>
      <c r="AU23" s="3">
        <f>IF([2]Sheet1!AU24,0,1)</f>
        <v>1</v>
      </c>
      <c r="AV23" s="3">
        <f>IF([2]Sheet1!AV24,0,1)</f>
        <v>1</v>
      </c>
      <c r="AW23" s="3">
        <f>IF([2]Sheet1!AW24,0,1)</f>
        <v>1</v>
      </c>
      <c r="AX23" s="3">
        <f>IF([2]Sheet1!AX24,0,1)</f>
        <v>1</v>
      </c>
      <c r="AY23" s="3">
        <f>IF([2]Sheet1!AY24,0,1)</f>
        <v>1</v>
      </c>
      <c r="AZ23" s="3">
        <f>IF([2]Sheet1!AZ24,0,1)</f>
        <v>1</v>
      </c>
      <c r="BA23" s="3">
        <f>IF([2]Sheet1!BA24,0,1)</f>
        <v>1</v>
      </c>
      <c r="BB23" s="3">
        <f>IF([2]Sheet1!BB24,0,1)</f>
        <v>1</v>
      </c>
      <c r="BC23" s="3">
        <f>IF([2]Sheet1!BC24,0,1)</f>
        <v>1</v>
      </c>
      <c r="BD23" s="3">
        <f>IF([2]Sheet1!BD24,0,1)</f>
        <v>1</v>
      </c>
      <c r="BE23" s="3">
        <f>IF([2]Sheet1!BE24,0,1)</f>
        <v>1</v>
      </c>
      <c r="BF23" s="3">
        <f>IF([2]Sheet1!BF24,0,1)</f>
        <v>1</v>
      </c>
      <c r="BG23" s="3">
        <f>IF([2]Sheet1!BG24,0,1)</f>
        <v>1</v>
      </c>
      <c r="BH23" s="3">
        <f>IF([2]Sheet1!BH24,0,1)</f>
        <v>1</v>
      </c>
      <c r="BI23" s="3">
        <f>IF([2]Sheet1!BI24,0,1)</f>
        <v>1</v>
      </c>
      <c r="BJ23" s="3">
        <f>IF([2]Sheet1!BJ24,0,1)</f>
        <v>1</v>
      </c>
      <c r="BK23" s="3">
        <f>IF([2]Sheet1!BK24,0,1)</f>
        <v>1</v>
      </c>
      <c r="BL23" s="3">
        <f>IF([2]Sheet1!BL24,0,1)</f>
        <v>1</v>
      </c>
      <c r="BM23" s="3">
        <f>IF([2]Sheet1!BM24,0,1)</f>
        <v>1</v>
      </c>
      <c r="BN23" s="3">
        <f>IF([2]Sheet1!BN24,0,1)</f>
        <v>1</v>
      </c>
      <c r="BO23" s="3">
        <f>IF([2]Sheet1!BO24,0,1)</f>
        <v>1</v>
      </c>
      <c r="BP23" s="3">
        <f>IF([2]Sheet1!BP24,0,1)</f>
        <v>1</v>
      </c>
      <c r="BQ23" s="3">
        <f>IF([2]Sheet1!BQ24,0,1)</f>
        <v>1</v>
      </c>
      <c r="BR23" s="3">
        <f>IF([2]Sheet1!BR24,0,1)</f>
        <v>1</v>
      </c>
      <c r="BS23" s="3">
        <f>IF([2]Sheet1!BS24,0,1)</f>
        <v>1</v>
      </c>
      <c r="BT23" s="3">
        <f>IF([2]Sheet1!BT24,0,1)</f>
        <v>1</v>
      </c>
      <c r="BU23" s="3">
        <f>IF([2]Sheet1!BU24,0,1)</f>
        <v>1</v>
      </c>
      <c r="BV23" s="3">
        <f>IF([2]Sheet1!BV24,0,1)</f>
        <v>1</v>
      </c>
      <c r="BW23" s="3">
        <f>IF([2]Sheet1!BW24,0,1)</f>
        <v>1</v>
      </c>
      <c r="BX23" s="3">
        <f>IF([2]Sheet1!BX24,0,1)</f>
        <v>1</v>
      </c>
      <c r="BY23" s="3">
        <f>IF([2]Sheet1!BY24,0,1)</f>
        <v>1</v>
      </c>
      <c r="BZ23" s="3">
        <f>IF([2]Sheet1!BZ24,0,1)</f>
        <v>1</v>
      </c>
      <c r="CA23" s="3">
        <f>IF([2]Sheet1!CA24,0,1)</f>
        <v>1</v>
      </c>
      <c r="CB23" s="3">
        <f>IF([2]Sheet1!CB24,0,1)</f>
        <v>1</v>
      </c>
      <c r="CC23" s="3">
        <f>IF([2]Sheet1!CC24,0,1)</f>
        <v>1</v>
      </c>
      <c r="CD23" s="3">
        <f>IF([2]Sheet1!CD24,0,1)</f>
        <v>1</v>
      </c>
      <c r="CE23" s="3">
        <f>IF([2]Sheet1!CE24,0,1)</f>
        <v>0</v>
      </c>
      <c r="CF23" s="3">
        <f>IF([2]Sheet1!CF24,0,1)</f>
        <v>1</v>
      </c>
      <c r="CG23" s="3">
        <f>IF([2]Sheet1!CG24,0,1)</f>
        <v>1</v>
      </c>
      <c r="CH23" s="3">
        <f>IF([2]Sheet1!CH24,0,1)</f>
        <v>0</v>
      </c>
      <c r="CI23" s="3">
        <f>IF([2]Sheet1!CI24,0,1)</f>
        <v>0</v>
      </c>
      <c r="CJ23" s="3">
        <f>IF([2]Sheet1!CJ24,0,1)</f>
        <v>0</v>
      </c>
      <c r="CK23" s="3">
        <f>IF([2]Sheet1!CK24,0,1)</f>
        <v>1</v>
      </c>
      <c r="CL23" s="3">
        <f>IF([2]Sheet1!CL24,0,1)</f>
        <v>1</v>
      </c>
      <c r="CM23" s="3">
        <f>IF([2]Sheet1!CM24,0,1)</f>
        <v>1</v>
      </c>
      <c r="CN23" s="3">
        <f>IF([2]Sheet1!CN24,0,1)</f>
        <v>1</v>
      </c>
      <c r="CO23" s="3">
        <f>IF([2]Sheet1!CO24,0,1)</f>
        <v>1</v>
      </c>
      <c r="CP23" s="3">
        <f>IF([2]Sheet1!CP24,0,1)</f>
        <v>1</v>
      </c>
      <c r="CQ23" s="3">
        <f>IF([2]Sheet1!CQ24,0,1)</f>
        <v>1</v>
      </c>
      <c r="CR23" s="3">
        <f>IF([2]Sheet1!CR24,0,1)</f>
        <v>1</v>
      </c>
      <c r="CS23" s="3">
        <f>IF([2]Sheet1!CS24,0,1)</f>
        <v>1</v>
      </c>
      <c r="CT23" s="3">
        <f>IF([2]Sheet1!CT24,0,1)</f>
        <v>1</v>
      </c>
      <c r="CU23" s="3">
        <f>IF([2]Sheet1!CU24,0,1)</f>
        <v>1</v>
      </c>
      <c r="CV23" s="3">
        <f>IF([2]Sheet1!CV24,0,1)</f>
        <v>0</v>
      </c>
      <c r="CW23" s="3">
        <f>IF([2]Sheet1!CW24,0,1)</f>
        <v>1</v>
      </c>
      <c r="CX23" s="3">
        <f>IF([2]Sheet1!CX24,0,1)</f>
        <v>1</v>
      </c>
      <c r="CY23" s="3">
        <f>IF([2]Sheet1!CY24,0,1)</f>
        <v>1</v>
      </c>
      <c r="CZ23" s="3">
        <f>IF([2]Sheet1!CZ24,0,1)</f>
        <v>1</v>
      </c>
      <c r="DA23" s="3">
        <f>IF([2]Sheet1!DA24,0,1)</f>
        <v>1</v>
      </c>
      <c r="DB23" s="3">
        <f>IF([2]Sheet1!DB24,0,1)</f>
        <v>1</v>
      </c>
      <c r="DC23" s="3">
        <f>IF([2]Sheet1!DC24,0,1)</f>
        <v>1</v>
      </c>
      <c r="DD23" s="3">
        <f>IF([2]Sheet1!DD24,0,1)</f>
        <v>1</v>
      </c>
      <c r="DE23" s="3">
        <f>IF([2]Sheet1!DE24,0,1)</f>
        <v>1</v>
      </c>
      <c r="DF23" s="3">
        <f>IF([2]Sheet1!DF24,0,1)</f>
        <v>1</v>
      </c>
      <c r="DG23" s="3">
        <f>IF([2]Sheet1!DG24,0,1)</f>
        <v>1</v>
      </c>
      <c r="DH23" s="3">
        <f>IF([2]Sheet1!DH24,0,1)</f>
        <v>1</v>
      </c>
      <c r="DI23" s="3">
        <f>IF([2]Sheet1!DI24,0,1)</f>
        <v>1</v>
      </c>
      <c r="DJ23" s="3">
        <f>IF([2]Sheet1!DJ24,0,1)</f>
        <v>1</v>
      </c>
      <c r="DK23" s="3">
        <f>IF([2]Sheet1!DK24,0,1)</f>
        <v>1</v>
      </c>
      <c r="DL23" s="3">
        <f>IF([2]Sheet1!DL24,0,1)</f>
        <v>1</v>
      </c>
      <c r="DM23" s="3">
        <f>IF([2]Sheet1!DM24,0,1)</f>
        <v>1</v>
      </c>
      <c r="DN23" s="3">
        <f>IF([2]Sheet1!DN24,0,1)</f>
        <v>0</v>
      </c>
      <c r="DO23" s="3">
        <f>IF([2]Sheet1!DO24,0,1)</f>
        <v>0</v>
      </c>
      <c r="DP23" s="3">
        <f>IF([2]Sheet1!DP24,0,1)</f>
        <v>1</v>
      </c>
      <c r="DQ23" s="3">
        <f>IF([2]Sheet1!DQ24,0,1)</f>
        <v>1</v>
      </c>
      <c r="DR23" s="3">
        <f>IF([2]Sheet1!DR24,0,1)</f>
        <v>1</v>
      </c>
      <c r="DS23" s="3">
        <f>IF([2]Sheet1!DS24,0,1)</f>
        <v>1</v>
      </c>
      <c r="DT23" s="3">
        <f>IF([2]Sheet1!DT24,0,1)</f>
        <v>1</v>
      </c>
      <c r="DU23" s="3">
        <f>IF([2]Sheet1!DU24,0,1)</f>
        <v>1</v>
      </c>
      <c r="DV23" s="3">
        <f>IF([2]Sheet1!DV24,0,1)</f>
        <v>1</v>
      </c>
      <c r="DW23" s="3">
        <f>IF([2]Sheet1!DW24,0,1)</f>
        <v>1</v>
      </c>
      <c r="DX23" s="3">
        <f>IF([2]Sheet1!DX24,0,1)</f>
        <v>1</v>
      </c>
      <c r="DY23" s="3">
        <f>IF([2]Sheet1!DY24,0,1)</f>
        <v>1</v>
      </c>
      <c r="DZ23" s="3">
        <f>IF([2]Sheet1!DZ24,0,1)</f>
        <v>1</v>
      </c>
      <c r="EA23" s="3">
        <f>IF([2]Sheet1!EA24,0,1)</f>
        <v>1</v>
      </c>
      <c r="EB23" s="3">
        <f>IF([2]Sheet1!EB24,0,1)</f>
        <v>1</v>
      </c>
      <c r="EC23" s="3">
        <f>IF([2]Sheet1!EC24,0,1)</f>
        <v>1</v>
      </c>
      <c r="ED23" s="3">
        <f>IF([2]Sheet1!ED24,0,1)</f>
        <v>1</v>
      </c>
      <c r="EE23" s="3">
        <f>IF([2]Sheet1!EE24,0,1)</f>
        <v>1</v>
      </c>
      <c r="EF23" s="3">
        <f>IF([2]Sheet1!EF24,0,1)</f>
        <v>1</v>
      </c>
      <c r="EG23" s="3">
        <f>IF([2]Sheet1!EG24,0,1)</f>
        <v>1</v>
      </c>
      <c r="EH23" s="3">
        <f>IF([2]Sheet1!EH24,0,1)</f>
        <v>1</v>
      </c>
      <c r="EI23" s="3">
        <f>IF([2]Sheet1!EI24,0,1)</f>
        <v>1</v>
      </c>
      <c r="EJ23" s="3">
        <f>IF([2]Sheet1!EJ24,0,1)</f>
        <v>1</v>
      </c>
      <c r="EK23" s="3">
        <f>IF([2]Sheet1!EK24,0,1)</f>
        <v>1</v>
      </c>
      <c r="EL23" s="3">
        <f>IF([2]Sheet1!EL24,0,1)</f>
        <v>1</v>
      </c>
      <c r="EM23" s="3">
        <f>IF([2]Sheet1!EM24,0,1)</f>
        <v>1</v>
      </c>
      <c r="EN23" s="3">
        <f>IF([2]Sheet1!EN24,0,1)</f>
        <v>1</v>
      </c>
      <c r="EO23" s="3">
        <f>IF([2]Sheet1!EO24,0,1)</f>
        <v>1</v>
      </c>
      <c r="EP23" s="3">
        <f>IF([2]Sheet1!EP24,0,1)</f>
        <v>1</v>
      </c>
      <c r="EQ23" s="3">
        <f>IF([2]Sheet1!EQ24,0,1)</f>
        <v>1</v>
      </c>
      <c r="ER23" s="3">
        <f>IF([2]Sheet1!ER24,0,1)</f>
        <v>1</v>
      </c>
      <c r="ES23" s="3">
        <f>IF([2]Sheet1!ES24,0,1)</f>
        <v>1</v>
      </c>
      <c r="ET23" s="3">
        <f>IF([2]Sheet1!ET24,0,1)</f>
        <v>1</v>
      </c>
      <c r="EU23" s="3">
        <f>IF([2]Sheet1!EU24,0,1)</f>
        <v>1</v>
      </c>
      <c r="EV23" s="3">
        <f>IF([2]Sheet1!EV24,0,1)</f>
        <v>1</v>
      </c>
      <c r="EW23" s="3">
        <f>IF([2]Sheet1!EW24,0,1)</f>
        <v>1</v>
      </c>
      <c r="EX23" s="3">
        <f>IF([2]Sheet1!EX24,0,1)</f>
        <v>1</v>
      </c>
      <c r="EY23" s="3">
        <f>IF([2]Sheet1!EY24,0,1)</f>
        <v>1</v>
      </c>
      <c r="EZ23" s="3">
        <f>IF([2]Sheet1!EZ24,0,1)</f>
        <v>1</v>
      </c>
      <c r="FA23" s="3">
        <f>IF([2]Sheet1!FA24,0,1)</f>
        <v>1</v>
      </c>
      <c r="FB23" s="3">
        <f>IF([2]Sheet1!FB24,0,1)</f>
        <v>1</v>
      </c>
      <c r="FC23" s="3">
        <f>IF([2]Sheet1!FC24,0,1)</f>
        <v>1</v>
      </c>
      <c r="FD23" s="3">
        <f>IF([2]Sheet1!FD24,0,1)</f>
        <v>1</v>
      </c>
      <c r="FE23" s="3">
        <f>IF([2]Sheet1!FE24,0,1)</f>
        <v>1</v>
      </c>
      <c r="FF23" s="3">
        <f>IF([2]Sheet1!FF24,0,1)</f>
        <v>1</v>
      </c>
      <c r="FG23" s="3">
        <f>IF([2]Sheet1!FG24,0,1)</f>
        <v>1</v>
      </c>
      <c r="FH23" s="3">
        <f>IF([2]Sheet1!FH24,0,1)</f>
        <v>1</v>
      </c>
      <c r="FI23" s="3">
        <f>IF([2]Sheet1!FI24,0,1)</f>
        <v>1</v>
      </c>
      <c r="FJ23" s="3">
        <f>IF([2]Sheet1!FJ24,0,1)</f>
        <v>1</v>
      </c>
      <c r="FK23" s="3">
        <f>IF([2]Sheet1!FK24,0,1)</f>
        <v>1</v>
      </c>
      <c r="FL23" s="3">
        <f>IF([2]Sheet1!FL24,0,1)</f>
        <v>1</v>
      </c>
      <c r="FM23" s="3">
        <f>IF([2]Sheet1!FM24,0,1)</f>
        <v>1</v>
      </c>
      <c r="FN23" s="3">
        <f>IF([2]Sheet1!FN24,0,1)</f>
        <v>1</v>
      </c>
      <c r="FO23" s="3">
        <f>IF([2]Sheet1!FO24,0,1)</f>
        <v>1</v>
      </c>
      <c r="FP23" s="3">
        <f>IF([2]Sheet1!FP24,0,1)</f>
        <v>1</v>
      </c>
      <c r="FQ23" s="3">
        <f>IF([2]Sheet1!FQ24,0,1)</f>
        <v>1</v>
      </c>
      <c r="FR23" s="3">
        <f>IF([2]Sheet1!FR24,0,1)</f>
        <v>1</v>
      </c>
      <c r="FS23" s="3">
        <f>IF([2]Sheet1!FS24,0,1)</f>
        <v>1</v>
      </c>
      <c r="FT23" s="3">
        <f>IF([2]Sheet1!FT24,0,1)</f>
        <v>1</v>
      </c>
      <c r="FU23" s="3">
        <f>IF([2]Sheet1!FU24,0,1)</f>
        <v>1</v>
      </c>
      <c r="FV23" s="3">
        <f>IF([2]Sheet1!FV24,0,1)</f>
        <v>1</v>
      </c>
      <c r="FW23" s="3">
        <f>IF([2]Sheet1!FW24,0,1)</f>
        <v>1</v>
      </c>
      <c r="FX23" s="3">
        <f>IF([2]Sheet1!FX24,0,1)</f>
        <v>1</v>
      </c>
      <c r="FY23" s="3">
        <f>IF([2]Sheet1!FY24,0,1)</f>
        <v>1</v>
      </c>
      <c r="FZ23" s="3">
        <f>IF([2]Sheet1!FZ24,0,1)</f>
        <v>1</v>
      </c>
      <c r="GA23" s="3">
        <f>IF([2]Sheet1!GA24,0,1)</f>
        <v>1</v>
      </c>
      <c r="GB23" s="3">
        <f>IF([2]Sheet1!GB24,0,1)</f>
        <v>1</v>
      </c>
      <c r="GC23" s="3">
        <f>IF([2]Sheet1!GC24,0,1)</f>
        <v>1</v>
      </c>
      <c r="GD23" s="3">
        <f>IF([2]Sheet1!GD24,0,1)</f>
        <v>1</v>
      </c>
      <c r="GE23" s="3">
        <f>IF([2]Sheet1!GE24,0,1)</f>
        <v>1</v>
      </c>
      <c r="GF23" s="3">
        <f>IF([2]Sheet1!GF24,0,1)</f>
        <v>1</v>
      </c>
      <c r="GG23" s="3">
        <f>IF([2]Sheet1!GG24,0,1)</f>
        <v>1</v>
      </c>
      <c r="GH23" s="3">
        <f>IF([2]Sheet1!GH24,0,1)</f>
        <v>1</v>
      </c>
      <c r="GI23" s="3">
        <f>IF([2]Sheet1!GI24,0,1)</f>
        <v>1</v>
      </c>
      <c r="GJ23" s="3">
        <f>IF([2]Sheet1!GJ24,0,1)</f>
        <v>1</v>
      </c>
      <c r="GK23" s="3">
        <f>IF([2]Sheet1!GK24,0,1)</f>
        <v>1</v>
      </c>
      <c r="GL23" s="3">
        <f>IF([2]Sheet1!GL24,0,1)</f>
        <v>1</v>
      </c>
      <c r="GM23" s="3">
        <f>IF([2]Sheet1!GM24,0,1)</f>
        <v>1</v>
      </c>
      <c r="GN23" s="3">
        <f>IF([2]Sheet1!GN24,0,1)</f>
        <v>1</v>
      </c>
      <c r="GO23" s="3">
        <f>IF([2]Sheet1!GO24,0,1)</f>
        <v>1</v>
      </c>
      <c r="GP23" s="3">
        <f>IF([2]Sheet1!GP24,0,1)</f>
        <v>1</v>
      </c>
      <c r="GQ23" s="3">
        <f>IF([2]Sheet1!GQ24,0,1)</f>
        <v>1</v>
      </c>
      <c r="GR23" s="3">
        <f>IF([2]Sheet1!GR24,0,1)</f>
        <v>1</v>
      </c>
      <c r="GS23" s="3">
        <f>IF([2]Sheet1!GS24,0,1)</f>
        <v>1</v>
      </c>
      <c r="GT23" s="3">
        <f>IF([2]Sheet1!GT24,0,1)</f>
        <v>1</v>
      </c>
      <c r="GU23" s="3">
        <f>IF([2]Sheet1!GU24,0,1)</f>
        <v>1</v>
      </c>
      <c r="GV23" s="3">
        <f>IF([2]Sheet1!GV24,0,1)</f>
        <v>1</v>
      </c>
      <c r="GW23" s="3">
        <f>IF([2]Sheet1!GW24,0,1)</f>
        <v>1</v>
      </c>
      <c r="GX23" s="3">
        <f>IF([2]Sheet1!GX24,0,1)</f>
        <v>1</v>
      </c>
      <c r="GY23" s="3">
        <f>IF([2]Sheet1!GY24,0,1)</f>
        <v>1</v>
      </c>
      <c r="GZ23" s="3">
        <f>IF([2]Sheet1!GZ24,0,1)</f>
        <v>1</v>
      </c>
      <c r="HA23" s="3">
        <f>IF([2]Sheet1!HA24,0,1)</f>
        <v>1</v>
      </c>
      <c r="HB23" s="3">
        <f>IF([2]Sheet1!HB24,0,1)</f>
        <v>1</v>
      </c>
      <c r="HC23" s="3">
        <f>IF([2]Sheet1!HC24,0,1)</f>
        <v>1</v>
      </c>
      <c r="HD23" s="3">
        <f>IF([2]Sheet1!HD24,0,1)</f>
        <v>1</v>
      </c>
      <c r="HE23" s="3">
        <f>IF([2]Sheet1!HE24,0,1)</f>
        <v>1</v>
      </c>
      <c r="HF23" s="3">
        <f>IF([2]Sheet1!HF24,0,1)</f>
        <v>1</v>
      </c>
      <c r="HG23" s="3">
        <f>IF([2]Sheet1!HG24,0,1)</f>
        <v>1</v>
      </c>
      <c r="HH23" s="3">
        <f>IF([2]Sheet1!HH24,0,1)</f>
        <v>1</v>
      </c>
      <c r="HI23" s="3">
        <f>IF([2]Sheet1!HI24,0,1)</f>
        <v>1</v>
      </c>
      <c r="HJ23" s="3">
        <f>IF([2]Sheet1!HJ24,0,1)</f>
        <v>1</v>
      </c>
      <c r="HK23" s="3">
        <f>IF([2]Sheet1!HK24,0,1)</f>
        <v>1</v>
      </c>
      <c r="HL23" s="3">
        <f>IF([2]Sheet1!HL24,0,1)</f>
        <v>1</v>
      </c>
      <c r="HM23" s="3">
        <f>IF([2]Sheet1!HM24,0,1)</f>
        <v>1</v>
      </c>
      <c r="HN23" s="3">
        <f>IF([2]Sheet1!HN24,0,1)</f>
        <v>1</v>
      </c>
      <c r="HO23" s="3">
        <f>IF([2]Sheet1!HO24,0,1)</f>
        <v>1</v>
      </c>
      <c r="HP23" s="3">
        <f>IF([2]Sheet1!HP24,0,1)</f>
        <v>1</v>
      </c>
      <c r="HQ23" s="3">
        <f>IF([2]Sheet1!HQ24,0,1)</f>
        <v>1</v>
      </c>
      <c r="HR23" s="3">
        <f>IF([2]Sheet1!HR24,0,1)</f>
        <v>1</v>
      </c>
      <c r="HS23" s="3">
        <f>IF([2]Sheet1!HS24,0,1)</f>
        <v>1</v>
      </c>
      <c r="HT23" s="3">
        <f>IF([2]Sheet1!HT24,0,1)</f>
        <v>1</v>
      </c>
      <c r="HU23" s="3">
        <f>IF([2]Sheet1!HU24,0,1)</f>
        <v>1</v>
      </c>
      <c r="HV23" s="3">
        <f>IF([2]Sheet1!HV24,0,1)</f>
        <v>1</v>
      </c>
      <c r="HW23" s="3">
        <f>IF([2]Sheet1!HW24,0,1)</f>
        <v>1</v>
      </c>
      <c r="HX23" s="3">
        <f>IF([2]Sheet1!HX24,0,1)</f>
        <v>1</v>
      </c>
      <c r="HY23" s="3">
        <f>IF([2]Sheet1!HY24,0,1)</f>
        <v>1</v>
      </c>
      <c r="HZ23" s="3">
        <f>IF([2]Sheet1!HZ24,0,1)</f>
        <v>1</v>
      </c>
      <c r="IA23" s="3">
        <f>IF([2]Sheet1!IA24,0,1)</f>
        <v>1</v>
      </c>
      <c r="IB23" s="3">
        <f>IF([2]Sheet1!IB24,0,1)</f>
        <v>1</v>
      </c>
      <c r="IC23" s="3">
        <f>IF([2]Sheet1!IC24,0,1)</f>
        <v>1</v>
      </c>
      <c r="ID23" s="3">
        <f>IF([2]Sheet1!ID24,0,1)</f>
        <v>1</v>
      </c>
      <c r="IE23" s="3">
        <f>IF([2]Sheet1!IE24,0,1)</f>
        <v>1</v>
      </c>
      <c r="IF23" s="3">
        <f>IF([2]Sheet1!IF24,0,1)</f>
        <v>1</v>
      </c>
      <c r="IG23" s="3">
        <f>IF([2]Sheet1!IG24,0,1)</f>
        <v>1</v>
      </c>
      <c r="IH23" s="3">
        <f>IF([2]Sheet1!IH24,0,1)</f>
        <v>1</v>
      </c>
      <c r="II23" s="3">
        <f>IF([2]Sheet1!II24,0,1)</f>
        <v>1</v>
      </c>
      <c r="IJ23" s="3">
        <f>IF([2]Sheet1!IJ24,0,1)</f>
        <v>1</v>
      </c>
      <c r="IK23" s="3">
        <f>IF([2]Sheet1!IK24,0,1)</f>
        <v>1</v>
      </c>
      <c r="IL23" s="3">
        <f>IF([2]Sheet1!IL24,0,1)</f>
        <v>1</v>
      </c>
      <c r="IM23" s="3">
        <f>IF([2]Sheet1!IM24,0,1)</f>
        <v>1</v>
      </c>
      <c r="IN23" s="3">
        <f>IF([2]Sheet1!IN24,0,1)</f>
        <v>1</v>
      </c>
      <c r="IO23" s="3">
        <f>IF([2]Sheet1!IO24,0,1)</f>
        <v>1</v>
      </c>
      <c r="IP23" s="3">
        <f>IF([2]Sheet1!IP24,0,1)</f>
        <v>1</v>
      </c>
      <c r="IQ23" s="3">
        <f>IF([2]Sheet1!IQ24,0,1)</f>
        <v>1</v>
      </c>
      <c r="IR23" s="3">
        <f>IF([2]Sheet1!IR24,0,1)</f>
        <v>1</v>
      </c>
      <c r="IS23" s="3">
        <f>IF([2]Sheet1!IS24,0,1)</f>
        <v>1</v>
      </c>
      <c r="IT23" s="3">
        <f>IF([2]Sheet1!IT24,0,1)</f>
        <v>1</v>
      </c>
      <c r="IU23" s="3">
        <f>IF([2]Sheet1!IU24,0,1)</f>
        <v>1</v>
      </c>
      <c r="IV23" s="3">
        <f>IF([2]Sheet1!IV24,0,1)</f>
        <v>1</v>
      </c>
      <c r="IW23" s="3">
        <f>IF([2]Sheet1!IW24,0,1)</f>
        <v>1</v>
      </c>
      <c r="IX23" s="3">
        <f>IF([2]Sheet1!IX24,0,1)</f>
        <v>1</v>
      </c>
      <c r="IY23" s="3">
        <f>IF([2]Sheet1!IY24,0,1)</f>
        <v>1</v>
      </c>
      <c r="IZ23" s="3">
        <f>IF([2]Sheet1!IZ24,0,1)</f>
        <v>1</v>
      </c>
      <c r="JA23" s="3">
        <f>IF([2]Sheet1!JA24,0,1)</f>
        <v>1</v>
      </c>
      <c r="JB23" s="3">
        <f>IF([2]Sheet1!JB24,0,1)</f>
        <v>1</v>
      </c>
      <c r="JC23" s="3">
        <f>IF([2]Sheet1!JC24,0,1)</f>
        <v>1</v>
      </c>
      <c r="JD23" s="3">
        <f>IF([2]Sheet1!JD24,0,1)</f>
        <v>1</v>
      </c>
      <c r="JE23" s="3">
        <f>IF([2]Sheet1!JE24,0,1)</f>
        <v>1</v>
      </c>
      <c r="JF23" s="3">
        <f>IF([2]Sheet1!JF24,0,1)</f>
        <v>1</v>
      </c>
      <c r="JG23" s="3">
        <f>IF([2]Sheet1!JG24,0,1)</f>
        <v>1</v>
      </c>
      <c r="JH23" s="3">
        <f>IF([2]Sheet1!JH24,0,1)</f>
        <v>1</v>
      </c>
      <c r="JI23" s="3">
        <f>IF([2]Sheet1!JI24,0,1)</f>
        <v>1</v>
      </c>
      <c r="JJ23" s="3">
        <f>IF([2]Sheet1!JJ24,0,1)</f>
        <v>1</v>
      </c>
      <c r="JK23" s="3">
        <f>IF([2]Sheet1!JK24,0,1)</f>
        <v>1</v>
      </c>
      <c r="JL23" s="3">
        <f>IF([2]Sheet1!JL24,0,1)</f>
        <v>1</v>
      </c>
      <c r="JM23" s="3">
        <f>IF([2]Sheet1!JM24,0,1)</f>
        <v>1</v>
      </c>
      <c r="JN23" s="3">
        <f>IF([2]Sheet1!JN24,0,1)</f>
        <v>1</v>
      </c>
      <c r="JO23" s="3">
        <f>IF([2]Sheet1!JO24,0,1)</f>
        <v>1</v>
      </c>
      <c r="JP23" s="3">
        <f>IF([2]Sheet1!JP24,0,1)</f>
        <v>1</v>
      </c>
      <c r="JQ23" s="3">
        <f>IF([2]Sheet1!JQ24,0,1)</f>
        <v>1</v>
      </c>
      <c r="JR23" s="3">
        <f>IF([2]Sheet1!JR24,0,1)</f>
        <v>1</v>
      </c>
      <c r="JS23" s="3">
        <f>IF([2]Sheet1!JS24,0,1)</f>
        <v>1</v>
      </c>
      <c r="JT23" s="3">
        <f>IF([2]Sheet1!JT24,0,1)</f>
        <v>1</v>
      </c>
      <c r="JU23" s="3">
        <f>IF([2]Sheet1!JU24,0,1)</f>
        <v>1</v>
      </c>
      <c r="JV23" s="3">
        <f>IF([2]Sheet1!JV24,0,1)</f>
        <v>1</v>
      </c>
      <c r="JW23" s="3">
        <f>IF([2]Sheet1!JW24,0,1)</f>
        <v>1</v>
      </c>
      <c r="JX23" s="3">
        <f>IF([2]Sheet1!JX24,0,1)</f>
        <v>1</v>
      </c>
      <c r="JY23" s="3">
        <f>IF([2]Sheet1!JY24,0,1)</f>
        <v>1</v>
      </c>
      <c r="JZ23" s="3">
        <f>IF([2]Sheet1!JZ24,0,1)</f>
        <v>1</v>
      </c>
      <c r="KA23" s="3">
        <f>IF([2]Sheet1!KA24,0,1)</f>
        <v>1</v>
      </c>
      <c r="KB23" s="3">
        <f>IF([2]Sheet1!KB24,0,1)</f>
        <v>1</v>
      </c>
      <c r="KC23" s="3">
        <f>IF([2]Sheet1!KC24,0,1)</f>
        <v>1</v>
      </c>
      <c r="KD23" s="3">
        <f>IF([2]Sheet1!KD24,0,1)</f>
        <v>1</v>
      </c>
      <c r="KE23" s="3">
        <f>IF([2]Sheet1!KE24,0,1)</f>
        <v>1</v>
      </c>
      <c r="KF23" s="3">
        <f>IF([2]Sheet1!KF24,0,1)</f>
        <v>1</v>
      </c>
      <c r="KG23" s="3">
        <f>IF([2]Sheet1!KG24,0,1)</f>
        <v>1</v>
      </c>
      <c r="KH23" s="3">
        <f>IF([2]Sheet1!KH24,0,1)</f>
        <v>1</v>
      </c>
      <c r="KI23" s="3">
        <f>IF([2]Sheet1!KI24,0,1)</f>
        <v>1</v>
      </c>
      <c r="KJ23" s="3">
        <f>IF([2]Sheet1!KJ24,0,1)</f>
        <v>1</v>
      </c>
      <c r="KK23" s="3">
        <f>IF([2]Sheet1!KK24,0,1)</f>
        <v>1</v>
      </c>
      <c r="KL23" s="3">
        <f>IF([2]Sheet1!KL24,0,1)</f>
        <v>1</v>
      </c>
      <c r="KM23" s="3">
        <f>IF([2]Sheet1!KM24,0,1)</f>
        <v>1</v>
      </c>
      <c r="KN23" s="3">
        <f>IF([2]Sheet1!KN24,0,1)</f>
        <v>1</v>
      </c>
      <c r="KO23" s="3">
        <f>IF([2]Sheet1!KO24,0,1)</f>
        <v>1</v>
      </c>
      <c r="KP23" s="3">
        <f>IF([2]Sheet1!KP24,0,1)</f>
        <v>1</v>
      </c>
      <c r="KQ23" s="3">
        <f>IF([2]Sheet1!KQ24,0,1)</f>
        <v>1</v>
      </c>
      <c r="KR23" s="3">
        <f>IF([2]Sheet1!KR24,0,1)</f>
        <v>1</v>
      </c>
      <c r="KS23" s="3">
        <f>IF([2]Sheet1!KS24,0,1)</f>
        <v>1</v>
      </c>
      <c r="KT23" s="3">
        <f>IF([2]Sheet1!KT24,0,1)</f>
        <v>1</v>
      </c>
      <c r="KU23" s="3">
        <f>IF([2]Sheet1!KU24,0,1)</f>
        <v>1</v>
      </c>
      <c r="KV23" s="3">
        <f>IF([2]Sheet1!KV24,0,1)</f>
        <v>1</v>
      </c>
      <c r="KW23" s="3">
        <f>IF([2]Sheet1!KW24,0,1)</f>
        <v>1</v>
      </c>
      <c r="KX23" s="3">
        <f>IF([2]Sheet1!KX24,0,1)</f>
        <v>1</v>
      </c>
      <c r="KY23" s="3">
        <f>IF([2]Sheet1!KY24,0,1)</f>
        <v>1</v>
      </c>
      <c r="KZ23" s="3">
        <f>IF([2]Sheet1!KZ24,0,1)</f>
        <v>1</v>
      </c>
      <c r="LA23" s="3">
        <f>IF([2]Sheet1!LA24,0,1)</f>
        <v>1</v>
      </c>
      <c r="LB23" s="3">
        <f>IF([2]Sheet1!LB24,0,1)</f>
        <v>1</v>
      </c>
      <c r="LC23" s="3">
        <f>IF([2]Sheet1!LC24,0,1)</f>
        <v>1</v>
      </c>
      <c r="LD23" s="3">
        <f>IF([2]Sheet1!LD24,0,1)</f>
        <v>1</v>
      </c>
      <c r="LE23" s="3">
        <f>IF([2]Sheet1!LE24,0,1)</f>
        <v>1</v>
      </c>
      <c r="LF23" s="3">
        <f>IF([2]Sheet1!LF24,0,1)</f>
        <v>1</v>
      </c>
      <c r="LG23" s="3">
        <f>IF([2]Sheet1!LG24,0,1)</f>
        <v>1</v>
      </c>
      <c r="LH23" s="3">
        <f>IF([2]Sheet1!LH24,0,1)</f>
        <v>1</v>
      </c>
      <c r="LI23" s="3">
        <f>IF([2]Sheet1!LI24,0,1)</f>
        <v>1</v>
      </c>
      <c r="LJ23" s="3">
        <f>IF([2]Sheet1!LJ24,0,1)</f>
        <v>1</v>
      </c>
      <c r="LK23" s="3">
        <f>IF([2]Sheet1!LK24,0,1)</f>
        <v>1</v>
      </c>
      <c r="LL23" s="3">
        <f>IF([2]Sheet1!LL24,0,1)</f>
        <v>1</v>
      </c>
      <c r="LM23" s="3">
        <f>IF([2]Sheet1!LM24,0,1)</f>
        <v>1</v>
      </c>
      <c r="LN23" s="3">
        <f>IF([2]Sheet1!LN24,0,1)</f>
        <v>1</v>
      </c>
      <c r="LO23" s="3">
        <f>IF([2]Sheet1!LO24,0,1)</f>
        <v>1</v>
      </c>
      <c r="LP23" s="3">
        <f>IF([2]Sheet1!LP24,0,1)</f>
        <v>1</v>
      </c>
      <c r="LQ23" s="3">
        <f>IF([2]Sheet1!LQ24,0,1)</f>
        <v>1</v>
      </c>
      <c r="LR23" s="3">
        <f>IF([2]Sheet1!LR24,0,1)</f>
        <v>1</v>
      </c>
      <c r="LS23" s="3">
        <f>IF([2]Sheet1!LS24,0,1)</f>
        <v>1</v>
      </c>
      <c r="LT23" s="3">
        <f>IF([2]Sheet1!LT24,0,1)</f>
        <v>1</v>
      </c>
      <c r="LU23" s="3">
        <f>IF([2]Sheet1!LU24,0,1)</f>
        <v>1</v>
      </c>
      <c r="LV23" s="3">
        <f>IF([2]Sheet1!LV24,0,1)</f>
        <v>1</v>
      </c>
      <c r="LW23" s="3">
        <f>IF([2]Sheet1!LW24,0,1)</f>
        <v>1</v>
      </c>
      <c r="LX23" s="3">
        <f>IF([2]Sheet1!LX24,0,1)</f>
        <v>1</v>
      </c>
      <c r="LY23" s="3">
        <f>IF([2]Sheet1!LY24,0,1)</f>
        <v>1</v>
      </c>
      <c r="LZ23" s="3">
        <f>IF([2]Sheet1!LZ24,0,1)</f>
        <v>1</v>
      </c>
      <c r="MA23" s="3">
        <f>IF([2]Sheet1!MA24,0,1)</f>
        <v>1</v>
      </c>
      <c r="MB23" s="3">
        <f>IF([2]Sheet1!MB24,0,1)</f>
        <v>1</v>
      </c>
      <c r="MC23" s="3">
        <f>IF([2]Sheet1!MC24,0,1)</f>
        <v>1</v>
      </c>
      <c r="MD23" s="3">
        <f>IF([2]Sheet1!MD24,0,1)</f>
        <v>1</v>
      </c>
      <c r="ME23" s="3">
        <f>IF([2]Sheet1!ME24,0,1)</f>
        <v>1</v>
      </c>
      <c r="MF23" s="3">
        <f>IF([2]Sheet1!MF24,0,1)</f>
        <v>1</v>
      </c>
      <c r="MG23" s="3">
        <f>IF([2]Sheet1!MG24,0,1)</f>
        <v>1</v>
      </c>
      <c r="MH23" s="3">
        <f>IF([2]Sheet1!MH24,0,1)</f>
        <v>1</v>
      </c>
      <c r="MI23" s="3">
        <f>IF([2]Sheet1!MI24,0,1)</f>
        <v>1</v>
      </c>
      <c r="MJ23" s="3">
        <f>IF([2]Sheet1!MJ24,0,1)</f>
        <v>1</v>
      </c>
      <c r="MK23" s="3">
        <f>IF([2]Sheet1!MK24,0,1)</f>
        <v>1</v>
      </c>
      <c r="ML23" s="3">
        <f>IF([2]Sheet1!ML24,0,1)</f>
        <v>1</v>
      </c>
      <c r="MM23" s="3">
        <f>IF([2]Sheet1!MM24,0,1)</f>
        <v>1</v>
      </c>
      <c r="MN23" s="3">
        <f>IF([2]Sheet1!MN24,0,1)</f>
        <v>1</v>
      </c>
      <c r="MO23" s="3">
        <f>IF([2]Sheet1!MO24,0,1)</f>
        <v>1</v>
      </c>
      <c r="MP23" s="3">
        <f>IF([2]Sheet1!MP24,0,1)</f>
        <v>1</v>
      </c>
      <c r="MQ23" s="3">
        <f>IF([2]Sheet1!MQ24,0,1)</f>
        <v>1</v>
      </c>
      <c r="MR23" s="3">
        <f>IF([2]Sheet1!MR24,0,1)</f>
        <v>1</v>
      </c>
      <c r="MS23" s="3">
        <f>IF([2]Sheet1!MS24,0,1)</f>
        <v>1</v>
      </c>
      <c r="MT23" s="3">
        <f>IF([2]Sheet1!MT24,0,1)</f>
        <v>1</v>
      </c>
    </row>
    <row r="24" spans="1:358" x14ac:dyDescent="0.3">
      <c r="A24" s="1" t="s">
        <v>17</v>
      </c>
      <c r="B24" s="3">
        <f>IF([2]Sheet1!B25,0,1)</f>
        <v>1</v>
      </c>
      <c r="C24" s="3">
        <f>IF([2]Sheet1!C25,0,1)</f>
        <v>1</v>
      </c>
      <c r="D24" s="3">
        <f>IF([2]Sheet1!D25,0,1)</f>
        <v>1</v>
      </c>
      <c r="E24" s="3">
        <f>IF([2]Sheet1!E25,0,1)</f>
        <v>1</v>
      </c>
      <c r="F24" s="3">
        <f>IF([2]Sheet1!F25,0,1)</f>
        <v>1</v>
      </c>
      <c r="G24" s="3">
        <f>IF([2]Sheet1!G25,0,1)</f>
        <v>1</v>
      </c>
      <c r="H24" s="3">
        <f>IF([2]Sheet1!H25,0,1)</f>
        <v>1</v>
      </c>
      <c r="I24" s="3">
        <f>IF([2]Sheet1!I25,0,1)</f>
        <v>1</v>
      </c>
      <c r="J24" s="3">
        <f>IF([2]Sheet1!J25,0,1)</f>
        <v>1</v>
      </c>
      <c r="K24" s="3">
        <f>IF([2]Sheet1!K25,0,1)</f>
        <v>1</v>
      </c>
      <c r="L24" s="3">
        <f>IF([2]Sheet1!L25,0,1)</f>
        <v>1</v>
      </c>
      <c r="M24" s="3">
        <f>IF([2]Sheet1!M25,0,1)</f>
        <v>1</v>
      </c>
      <c r="N24" s="3">
        <f>IF([2]Sheet1!N25,0,1)</f>
        <v>1</v>
      </c>
      <c r="O24" s="3">
        <f>IF([2]Sheet1!O25,0,1)</f>
        <v>1</v>
      </c>
      <c r="P24" s="3">
        <f>IF([2]Sheet1!P25,0,1)</f>
        <v>1</v>
      </c>
      <c r="Q24" s="3">
        <f>IF([2]Sheet1!Q25,0,1)</f>
        <v>1</v>
      </c>
      <c r="R24" s="3">
        <f>IF([2]Sheet1!R25,0,1)</f>
        <v>1</v>
      </c>
      <c r="S24" s="3">
        <f>IF([2]Sheet1!S25,0,1)</f>
        <v>1</v>
      </c>
      <c r="T24" s="3">
        <f>IF([2]Sheet1!T25,0,1)</f>
        <v>1</v>
      </c>
      <c r="U24" s="3">
        <f>IF([2]Sheet1!U25,0,1)</f>
        <v>1</v>
      </c>
      <c r="V24" s="3">
        <f>IF([2]Sheet1!V25,0,1)</f>
        <v>1</v>
      </c>
      <c r="W24" s="3">
        <f>IF([2]Sheet1!W25,0,1)</f>
        <v>1</v>
      </c>
      <c r="X24" s="3">
        <f>IF([2]Sheet1!X25,0,1)</f>
        <v>1</v>
      </c>
      <c r="Y24" s="3">
        <f>IF([2]Sheet1!Y25,0,1)</f>
        <v>1</v>
      </c>
      <c r="Z24" s="3">
        <f>IF([2]Sheet1!Z25,0,1)</f>
        <v>1</v>
      </c>
      <c r="AA24" s="3">
        <f>IF([2]Sheet1!AA25,0,1)</f>
        <v>1</v>
      </c>
      <c r="AB24" s="3">
        <f>IF([2]Sheet1!AB25,0,1)</f>
        <v>1</v>
      </c>
      <c r="AC24" s="3">
        <f>IF([2]Sheet1!AC25,0,1)</f>
        <v>1</v>
      </c>
      <c r="AD24" s="3">
        <f>IF([2]Sheet1!AD25,0,1)</f>
        <v>1</v>
      </c>
      <c r="AE24" s="3">
        <f>IF([2]Sheet1!AE25,0,1)</f>
        <v>1</v>
      </c>
      <c r="AF24" s="3">
        <f>IF([2]Sheet1!AF25,0,1)</f>
        <v>1</v>
      </c>
      <c r="AG24" s="3">
        <f>IF([2]Sheet1!AG25,0,1)</f>
        <v>1</v>
      </c>
      <c r="AH24" s="3">
        <f>IF([2]Sheet1!AH25,0,1)</f>
        <v>1</v>
      </c>
      <c r="AI24" s="3">
        <f>IF([2]Sheet1!AI25,0,1)</f>
        <v>1</v>
      </c>
      <c r="AJ24" s="3">
        <f>IF([2]Sheet1!AJ25,0,1)</f>
        <v>1</v>
      </c>
      <c r="AK24" s="3">
        <f>IF([2]Sheet1!AK25,0,1)</f>
        <v>1</v>
      </c>
      <c r="AL24" s="3">
        <f>IF([2]Sheet1!AL25,0,1)</f>
        <v>1</v>
      </c>
      <c r="AM24" s="3">
        <f>IF([2]Sheet1!AM25,0,1)</f>
        <v>1</v>
      </c>
      <c r="AN24" s="3">
        <f>IF([2]Sheet1!AN25,0,1)</f>
        <v>1</v>
      </c>
      <c r="AO24" s="3">
        <f>IF([2]Sheet1!AO25,0,1)</f>
        <v>1</v>
      </c>
      <c r="AP24" s="3">
        <f>IF([2]Sheet1!AP25,0,1)</f>
        <v>1</v>
      </c>
      <c r="AQ24" s="3">
        <f>IF([2]Sheet1!AQ25,0,1)</f>
        <v>1</v>
      </c>
      <c r="AR24" s="3">
        <f>IF([2]Sheet1!AR25,0,1)</f>
        <v>1</v>
      </c>
      <c r="AS24" s="3">
        <f>IF([2]Sheet1!AS25,0,1)</f>
        <v>1</v>
      </c>
      <c r="AT24" s="3">
        <f>IF([2]Sheet1!AT25,0,1)</f>
        <v>1</v>
      </c>
      <c r="AU24" s="3">
        <f>IF([2]Sheet1!AU25,0,1)</f>
        <v>1</v>
      </c>
      <c r="AV24" s="3">
        <f>IF([2]Sheet1!AV25,0,1)</f>
        <v>1</v>
      </c>
      <c r="AW24" s="3">
        <f>IF([2]Sheet1!AW25,0,1)</f>
        <v>1</v>
      </c>
      <c r="AX24" s="3">
        <f>IF([2]Sheet1!AX25,0,1)</f>
        <v>1</v>
      </c>
      <c r="AY24" s="3">
        <f>IF([2]Sheet1!AY25,0,1)</f>
        <v>1</v>
      </c>
      <c r="AZ24" s="3">
        <f>IF([2]Sheet1!AZ25,0,1)</f>
        <v>1</v>
      </c>
      <c r="BA24" s="3">
        <f>IF([2]Sheet1!BA25,0,1)</f>
        <v>1</v>
      </c>
      <c r="BB24" s="3">
        <f>IF([2]Sheet1!BB25,0,1)</f>
        <v>1</v>
      </c>
      <c r="BC24" s="3">
        <f>IF([2]Sheet1!BC25,0,1)</f>
        <v>1</v>
      </c>
      <c r="BD24" s="3">
        <f>IF([2]Sheet1!BD25,0,1)</f>
        <v>1</v>
      </c>
      <c r="BE24" s="3">
        <f>IF([2]Sheet1!BE25,0,1)</f>
        <v>1</v>
      </c>
      <c r="BF24" s="3">
        <f>IF([2]Sheet1!BF25,0,1)</f>
        <v>1</v>
      </c>
      <c r="BG24" s="3">
        <f>IF([2]Sheet1!BG25,0,1)</f>
        <v>1</v>
      </c>
      <c r="BH24" s="3">
        <f>IF([2]Sheet1!BH25,0,1)</f>
        <v>1</v>
      </c>
      <c r="BI24" s="3">
        <f>IF([2]Sheet1!BI25,0,1)</f>
        <v>1</v>
      </c>
      <c r="BJ24" s="3">
        <f>IF([2]Sheet1!BJ25,0,1)</f>
        <v>1</v>
      </c>
      <c r="BK24" s="3">
        <f>IF([2]Sheet1!BK25,0,1)</f>
        <v>1</v>
      </c>
      <c r="BL24" s="3">
        <f>IF([2]Sheet1!BL25,0,1)</f>
        <v>1</v>
      </c>
      <c r="BM24" s="3">
        <f>IF([2]Sheet1!BM25,0,1)</f>
        <v>1</v>
      </c>
      <c r="BN24" s="3">
        <f>IF([2]Sheet1!BN25,0,1)</f>
        <v>1</v>
      </c>
      <c r="BO24" s="3">
        <f>IF([2]Sheet1!BO25,0,1)</f>
        <v>1</v>
      </c>
      <c r="BP24" s="3">
        <f>IF([2]Sheet1!BP25,0,1)</f>
        <v>1</v>
      </c>
      <c r="BQ24" s="3">
        <f>IF([2]Sheet1!BQ25,0,1)</f>
        <v>1</v>
      </c>
      <c r="BR24" s="3">
        <f>IF([2]Sheet1!BR25,0,1)</f>
        <v>1</v>
      </c>
      <c r="BS24" s="3">
        <f>IF([2]Sheet1!BS25,0,1)</f>
        <v>1</v>
      </c>
      <c r="BT24" s="3">
        <f>IF([2]Sheet1!BT25,0,1)</f>
        <v>1</v>
      </c>
      <c r="BU24" s="3">
        <f>IF([2]Sheet1!BU25,0,1)</f>
        <v>1</v>
      </c>
      <c r="BV24" s="3">
        <f>IF([2]Sheet1!BV25,0,1)</f>
        <v>1</v>
      </c>
      <c r="BW24" s="3">
        <f>IF([2]Sheet1!BW25,0,1)</f>
        <v>1</v>
      </c>
      <c r="BX24" s="3">
        <f>IF([2]Sheet1!BX25,0,1)</f>
        <v>1</v>
      </c>
      <c r="BY24" s="3">
        <f>IF([2]Sheet1!BY25,0,1)</f>
        <v>1</v>
      </c>
      <c r="BZ24" s="3">
        <f>IF([2]Sheet1!BZ25,0,1)</f>
        <v>1</v>
      </c>
      <c r="CA24" s="3">
        <f>IF([2]Sheet1!CA25,0,1)</f>
        <v>1</v>
      </c>
      <c r="CB24" s="3">
        <f>IF([2]Sheet1!CB25,0,1)</f>
        <v>1</v>
      </c>
      <c r="CC24" s="3">
        <f>IF([2]Sheet1!CC25,0,1)</f>
        <v>1</v>
      </c>
      <c r="CD24" s="3">
        <f>IF([2]Sheet1!CD25,0,1)</f>
        <v>1</v>
      </c>
      <c r="CE24" s="3">
        <f>IF([2]Sheet1!CE25,0,1)</f>
        <v>1</v>
      </c>
      <c r="CF24" s="3">
        <f>IF([2]Sheet1!CF25,0,1)</f>
        <v>1</v>
      </c>
      <c r="CG24" s="3">
        <f>IF([2]Sheet1!CG25,0,1)</f>
        <v>1</v>
      </c>
      <c r="CH24" s="3">
        <f>IF([2]Sheet1!CH25,0,1)</f>
        <v>1</v>
      </c>
      <c r="CI24" s="3">
        <f>IF([2]Sheet1!CI25,0,1)</f>
        <v>1</v>
      </c>
      <c r="CJ24" s="3">
        <f>IF([2]Sheet1!CJ25,0,1)</f>
        <v>1</v>
      </c>
      <c r="CK24" s="3">
        <f>IF([2]Sheet1!CK25,0,1)</f>
        <v>1</v>
      </c>
      <c r="CL24" s="3">
        <f>IF([2]Sheet1!CL25,0,1)</f>
        <v>1</v>
      </c>
      <c r="CM24" s="3">
        <f>IF([2]Sheet1!CM25,0,1)</f>
        <v>1</v>
      </c>
      <c r="CN24" s="3">
        <f>IF([2]Sheet1!CN25,0,1)</f>
        <v>1</v>
      </c>
      <c r="CO24" s="3">
        <f>IF([2]Sheet1!CO25,0,1)</f>
        <v>1</v>
      </c>
      <c r="CP24" s="3">
        <f>IF([2]Sheet1!CP25,0,1)</f>
        <v>1</v>
      </c>
      <c r="CQ24" s="3">
        <f>IF([2]Sheet1!CQ25,0,1)</f>
        <v>1</v>
      </c>
      <c r="CR24" s="3">
        <f>IF([2]Sheet1!CR25,0,1)</f>
        <v>1</v>
      </c>
      <c r="CS24" s="3">
        <f>IF([2]Sheet1!CS25,0,1)</f>
        <v>1</v>
      </c>
      <c r="CT24" s="3">
        <f>IF([2]Sheet1!CT25,0,1)</f>
        <v>1</v>
      </c>
      <c r="CU24" s="3">
        <f>IF([2]Sheet1!CU25,0,1)</f>
        <v>1</v>
      </c>
      <c r="CV24" s="3">
        <f>IF([2]Sheet1!CV25,0,1)</f>
        <v>1</v>
      </c>
      <c r="CW24" s="3">
        <f>IF([2]Sheet1!CW25,0,1)</f>
        <v>1</v>
      </c>
      <c r="CX24" s="3">
        <f>IF([2]Sheet1!CX25,0,1)</f>
        <v>1</v>
      </c>
      <c r="CY24" s="3">
        <f>IF([2]Sheet1!CY25,0,1)</f>
        <v>1</v>
      </c>
      <c r="CZ24" s="3">
        <f>IF([2]Sheet1!CZ25,0,1)</f>
        <v>1</v>
      </c>
      <c r="DA24" s="3">
        <f>IF([2]Sheet1!DA25,0,1)</f>
        <v>1</v>
      </c>
      <c r="DB24" s="3">
        <f>IF([2]Sheet1!DB25,0,1)</f>
        <v>1</v>
      </c>
      <c r="DC24" s="3">
        <f>IF([2]Sheet1!DC25,0,1)</f>
        <v>1</v>
      </c>
      <c r="DD24" s="3">
        <f>IF([2]Sheet1!DD25,0,1)</f>
        <v>1</v>
      </c>
      <c r="DE24" s="3">
        <f>IF([2]Sheet1!DE25,0,1)</f>
        <v>1</v>
      </c>
      <c r="DF24" s="3">
        <f>IF([2]Sheet1!DF25,0,1)</f>
        <v>1</v>
      </c>
      <c r="DG24" s="3">
        <f>IF([2]Sheet1!DG25,0,1)</f>
        <v>1</v>
      </c>
      <c r="DH24" s="3">
        <f>IF([2]Sheet1!DH25,0,1)</f>
        <v>1</v>
      </c>
      <c r="DI24" s="3">
        <f>IF([2]Sheet1!DI25,0,1)</f>
        <v>1</v>
      </c>
      <c r="DJ24" s="3">
        <f>IF([2]Sheet1!DJ25,0,1)</f>
        <v>1</v>
      </c>
      <c r="DK24" s="3">
        <f>IF([2]Sheet1!DK25,0,1)</f>
        <v>1</v>
      </c>
      <c r="DL24" s="3">
        <f>IF([2]Sheet1!DL25,0,1)</f>
        <v>1</v>
      </c>
      <c r="DM24" s="3">
        <f>IF([2]Sheet1!DM25,0,1)</f>
        <v>1</v>
      </c>
      <c r="DN24" s="3">
        <f>IF([2]Sheet1!DN25,0,1)</f>
        <v>1</v>
      </c>
      <c r="DO24" s="3">
        <f>IF([2]Sheet1!DO25,0,1)</f>
        <v>1</v>
      </c>
      <c r="DP24" s="3">
        <f>IF([2]Sheet1!DP25,0,1)</f>
        <v>1</v>
      </c>
      <c r="DQ24" s="3">
        <f>IF([2]Sheet1!DQ25,0,1)</f>
        <v>1</v>
      </c>
      <c r="DR24" s="3">
        <f>IF([2]Sheet1!DR25,0,1)</f>
        <v>1</v>
      </c>
      <c r="DS24" s="3">
        <f>IF([2]Sheet1!DS25,0,1)</f>
        <v>1</v>
      </c>
      <c r="DT24" s="3">
        <f>IF([2]Sheet1!DT25,0,1)</f>
        <v>1</v>
      </c>
      <c r="DU24" s="3">
        <f>IF([2]Sheet1!DU25,0,1)</f>
        <v>1</v>
      </c>
      <c r="DV24" s="3">
        <f>IF([2]Sheet1!DV25,0,1)</f>
        <v>1</v>
      </c>
      <c r="DW24" s="3">
        <f>IF([2]Sheet1!DW25,0,1)</f>
        <v>1</v>
      </c>
      <c r="DX24" s="3">
        <f>IF([2]Sheet1!DX25,0,1)</f>
        <v>1</v>
      </c>
      <c r="DY24" s="3">
        <f>IF([2]Sheet1!DY25,0,1)</f>
        <v>1</v>
      </c>
      <c r="DZ24" s="3">
        <f>IF([2]Sheet1!DZ25,0,1)</f>
        <v>1</v>
      </c>
      <c r="EA24" s="3">
        <f>IF([2]Sheet1!EA25,0,1)</f>
        <v>1</v>
      </c>
      <c r="EB24" s="3">
        <f>IF([2]Sheet1!EB25,0,1)</f>
        <v>1</v>
      </c>
      <c r="EC24" s="3">
        <f>IF([2]Sheet1!EC25,0,1)</f>
        <v>1</v>
      </c>
      <c r="ED24" s="3">
        <f>IF([2]Sheet1!ED25,0,1)</f>
        <v>1</v>
      </c>
      <c r="EE24" s="3">
        <f>IF([2]Sheet1!EE25,0,1)</f>
        <v>1</v>
      </c>
      <c r="EF24" s="3">
        <f>IF([2]Sheet1!EF25,0,1)</f>
        <v>1</v>
      </c>
      <c r="EG24" s="3">
        <f>IF([2]Sheet1!EG25,0,1)</f>
        <v>1</v>
      </c>
      <c r="EH24" s="3">
        <f>IF([2]Sheet1!EH25,0,1)</f>
        <v>1</v>
      </c>
      <c r="EI24" s="3">
        <f>IF([2]Sheet1!EI25,0,1)</f>
        <v>1</v>
      </c>
      <c r="EJ24" s="3">
        <f>IF([2]Sheet1!EJ25,0,1)</f>
        <v>1</v>
      </c>
      <c r="EK24" s="3">
        <f>IF([2]Sheet1!EK25,0,1)</f>
        <v>1</v>
      </c>
      <c r="EL24" s="3">
        <f>IF([2]Sheet1!EL25,0,1)</f>
        <v>1</v>
      </c>
      <c r="EM24" s="3">
        <f>IF([2]Sheet1!EM25,0,1)</f>
        <v>1</v>
      </c>
      <c r="EN24" s="3">
        <f>IF([2]Sheet1!EN25,0,1)</f>
        <v>1</v>
      </c>
      <c r="EO24" s="3">
        <f>IF([2]Sheet1!EO25,0,1)</f>
        <v>1</v>
      </c>
      <c r="EP24" s="3">
        <f>IF([2]Sheet1!EP25,0,1)</f>
        <v>1</v>
      </c>
      <c r="EQ24" s="3">
        <f>IF([2]Sheet1!EQ25,0,1)</f>
        <v>1</v>
      </c>
      <c r="ER24" s="3">
        <f>IF([2]Sheet1!ER25,0,1)</f>
        <v>1</v>
      </c>
      <c r="ES24" s="3">
        <f>IF([2]Sheet1!ES25,0,1)</f>
        <v>1</v>
      </c>
      <c r="ET24" s="3">
        <f>IF([2]Sheet1!ET25,0,1)</f>
        <v>1</v>
      </c>
      <c r="EU24" s="3">
        <f>IF([2]Sheet1!EU25,0,1)</f>
        <v>1</v>
      </c>
      <c r="EV24" s="3">
        <f>IF([2]Sheet1!EV25,0,1)</f>
        <v>1</v>
      </c>
      <c r="EW24" s="3">
        <f>IF([2]Sheet1!EW25,0,1)</f>
        <v>1</v>
      </c>
      <c r="EX24" s="3">
        <f>IF([2]Sheet1!EX25,0,1)</f>
        <v>1</v>
      </c>
      <c r="EY24" s="3">
        <f>IF([2]Sheet1!EY25,0,1)</f>
        <v>1</v>
      </c>
      <c r="EZ24" s="3">
        <f>IF([2]Sheet1!EZ25,0,1)</f>
        <v>1</v>
      </c>
      <c r="FA24" s="3">
        <f>IF([2]Sheet1!FA25,0,1)</f>
        <v>1</v>
      </c>
      <c r="FB24" s="3">
        <f>IF([2]Sheet1!FB25,0,1)</f>
        <v>1</v>
      </c>
      <c r="FC24" s="3">
        <f>IF([2]Sheet1!FC25,0,1)</f>
        <v>1</v>
      </c>
      <c r="FD24" s="3">
        <f>IF([2]Sheet1!FD25,0,1)</f>
        <v>1</v>
      </c>
      <c r="FE24" s="3">
        <f>IF([2]Sheet1!FE25,0,1)</f>
        <v>1</v>
      </c>
      <c r="FF24" s="3">
        <f>IF([2]Sheet1!FF25,0,1)</f>
        <v>1</v>
      </c>
      <c r="FG24" s="3">
        <f>IF([2]Sheet1!FG25,0,1)</f>
        <v>1</v>
      </c>
      <c r="FH24" s="3">
        <f>IF([2]Sheet1!FH25,0,1)</f>
        <v>1</v>
      </c>
      <c r="FI24" s="3">
        <f>IF([2]Sheet1!FI25,0,1)</f>
        <v>1</v>
      </c>
      <c r="FJ24" s="3">
        <f>IF([2]Sheet1!FJ25,0,1)</f>
        <v>1</v>
      </c>
      <c r="FK24" s="3">
        <f>IF([2]Sheet1!FK25,0,1)</f>
        <v>1</v>
      </c>
      <c r="FL24" s="3">
        <f>IF([2]Sheet1!FL25,0,1)</f>
        <v>1</v>
      </c>
      <c r="FM24" s="3">
        <f>IF([2]Sheet1!FM25,0,1)</f>
        <v>1</v>
      </c>
      <c r="FN24" s="3">
        <f>IF([2]Sheet1!FN25,0,1)</f>
        <v>1</v>
      </c>
      <c r="FO24" s="3">
        <f>IF([2]Sheet1!FO25,0,1)</f>
        <v>1</v>
      </c>
      <c r="FP24" s="3">
        <f>IF([2]Sheet1!FP25,0,1)</f>
        <v>1</v>
      </c>
      <c r="FQ24" s="3">
        <f>IF([2]Sheet1!FQ25,0,1)</f>
        <v>1</v>
      </c>
      <c r="FR24" s="3">
        <f>IF([2]Sheet1!FR25,0,1)</f>
        <v>1</v>
      </c>
      <c r="FS24" s="3">
        <f>IF([2]Sheet1!FS25,0,1)</f>
        <v>1</v>
      </c>
      <c r="FT24" s="3">
        <f>IF([2]Sheet1!FT25,0,1)</f>
        <v>1</v>
      </c>
      <c r="FU24" s="3">
        <f>IF([2]Sheet1!FU25,0,1)</f>
        <v>1</v>
      </c>
      <c r="FV24" s="3">
        <f>IF([2]Sheet1!FV25,0,1)</f>
        <v>1</v>
      </c>
      <c r="FW24" s="3">
        <f>IF([2]Sheet1!FW25,0,1)</f>
        <v>1</v>
      </c>
      <c r="FX24" s="3">
        <f>IF([2]Sheet1!FX25,0,1)</f>
        <v>1</v>
      </c>
      <c r="FY24" s="3">
        <f>IF([2]Sheet1!FY25,0,1)</f>
        <v>1</v>
      </c>
      <c r="FZ24" s="3">
        <f>IF([2]Sheet1!FZ25,0,1)</f>
        <v>1</v>
      </c>
      <c r="GA24" s="3">
        <f>IF([2]Sheet1!GA25,0,1)</f>
        <v>1</v>
      </c>
      <c r="GB24" s="3">
        <f>IF([2]Sheet1!GB25,0,1)</f>
        <v>1</v>
      </c>
      <c r="GC24" s="3">
        <f>IF([2]Sheet1!GC25,0,1)</f>
        <v>1</v>
      </c>
      <c r="GD24" s="3">
        <f>IF([2]Sheet1!GD25,0,1)</f>
        <v>1</v>
      </c>
      <c r="GE24" s="3">
        <f>IF([2]Sheet1!GE25,0,1)</f>
        <v>1</v>
      </c>
      <c r="GF24" s="3">
        <f>IF([2]Sheet1!GF25,0,1)</f>
        <v>1</v>
      </c>
      <c r="GG24" s="3">
        <f>IF([2]Sheet1!GG25,0,1)</f>
        <v>1</v>
      </c>
      <c r="GH24" s="3">
        <f>IF([2]Sheet1!GH25,0,1)</f>
        <v>1</v>
      </c>
      <c r="GI24" s="3">
        <f>IF([2]Sheet1!GI25,0,1)</f>
        <v>1</v>
      </c>
      <c r="GJ24" s="3">
        <f>IF([2]Sheet1!GJ25,0,1)</f>
        <v>1</v>
      </c>
      <c r="GK24" s="3">
        <f>IF([2]Sheet1!GK25,0,1)</f>
        <v>1</v>
      </c>
      <c r="GL24" s="3">
        <f>IF([2]Sheet1!GL25,0,1)</f>
        <v>1</v>
      </c>
      <c r="GM24" s="3">
        <f>IF([2]Sheet1!GM25,0,1)</f>
        <v>1</v>
      </c>
      <c r="GN24" s="3">
        <f>IF([2]Sheet1!GN25,0,1)</f>
        <v>1</v>
      </c>
      <c r="GO24" s="3">
        <f>IF([2]Sheet1!GO25,0,1)</f>
        <v>1</v>
      </c>
      <c r="GP24" s="3">
        <f>IF([2]Sheet1!GP25,0,1)</f>
        <v>1</v>
      </c>
      <c r="GQ24" s="3">
        <f>IF([2]Sheet1!GQ25,0,1)</f>
        <v>1</v>
      </c>
      <c r="GR24" s="3">
        <f>IF([2]Sheet1!GR25,0,1)</f>
        <v>1</v>
      </c>
      <c r="GS24" s="3">
        <f>IF([2]Sheet1!GS25,0,1)</f>
        <v>1</v>
      </c>
      <c r="GT24" s="3">
        <f>IF([2]Sheet1!GT25,0,1)</f>
        <v>1</v>
      </c>
      <c r="GU24" s="3">
        <f>IF([2]Sheet1!GU25,0,1)</f>
        <v>1</v>
      </c>
      <c r="GV24" s="3">
        <f>IF([2]Sheet1!GV25,0,1)</f>
        <v>1</v>
      </c>
      <c r="GW24" s="3">
        <f>IF([2]Sheet1!GW25,0,1)</f>
        <v>1</v>
      </c>
      <c r="GX24" s="3">
        <f>IF([2]Sheet1!GX25,0,1)</f>
        <v>1</v>
      </c>
      <c r="GY24" s="3">
        <f>IF([2]Sheet1!GY25,0,1)</f>
        <v>1</v>
      </c>
      <c r="GZ24" s="3">
        <f>IF([2]Sheet1!GZ25,0,1)</f>
        <v>1</v>
      </c>
      <c r="HA24" s="3">
        <f>IF([2]Sheet1!HA25,0,1)</f>
        <v>1</v>
      </c>
      <c r="HB24" s="3">
        <f>IF([2]Sheet1!HB25,0,1)</f>
        <v>1</v>
      </c>
      <c r="HC24" s="3">
        <f>IF([2]Sheet1!HC25,0,1)</f>
        <v>1</v>
      </c>
      <c r="HD24" s="3">
        <f>IF([2]Sheet1!HD25,0,1)</f>
        <v>1</v>
      </c>
      <c r="HE24" s="3">
        <f>IF([2]Sheet1!HE25,0,1)</f>
        <v>1</v>
      </c>
      <c r="HF24" s="3">
        <f>IF([2]Sheet1!HF25,0,1)</f>
        <v>1</v>
      </c>
      <c r="HG24" s="3">
        <f>IF([2]Sheet1!HG25,0,1)</f>
        <v>1</v>
      </c>
      <c r="HH24" s="3">
        <f>IF([2]Sheet1!HH25,0,1)</f>
        <v>1</v>
      </c>
      <c r="HI24" s="3">
        <f>IF([2]Sheet1!HI25,0,1)</f>
        <v>1</v>
      </c>
      <c r="HJ24" s="3">
        <f>IF([2]Sheet1!HJ25,0,1)</f>
        <v>1</v>
      </c>
      <c r="HK24" s="3">
        <f>IF([2]Sheet1!HK25,0,1)</f>
        <v>1</v>
      </c>
      <c r="HL24" s="3">
        <f>IF([2]Sheet1!HL25,0,1)</f>
        <v>1</v>
      </c>
      <c r="HM24" s="3">
        <f>IF([2]Sheet1!HM25,0,1)</f>
        <v>1</v>
      </c>
      <c r="HN24" s="3">
        <f>IF([2]Sheet1!HN25,0,1)</f>
        <v>1</v>
      </c>
      <c r="HO24" s="3">
        <f>IF([2]Sheet1!HO25,0,1)</f>
        <v>1</v>
      </c>
      <c r="HP24" s="3">
        <f>IF([2]Sheet1!HP25,0,1)</f>
        <v>1</v>
      </c>
      <c r="HQ24" s="3">
        <f>IF([2]Sheet1!HQ25,0,1)</f>
        <v>1</v>
      </c>
      <c r="HR24" s="3">
        <f>IF([2]Sheet1!HR25,0,1)</f>
        <v>1</v>
      </c>
      <c r="HS24" s="3">
        <f>IF([2]Sheet1!HS25,0,1)</f>
        <v>1</v>
      </c>
      <c r="HT24" s="3">
        <f>IF([2]Sheet1!HT25,0,1)</f>
        <v>1</v>
      </c>
      <c r="HU24" s="3">
        <f>IF([2]Sheet1!HU25,0,1)</f>
        <v>1</v>
      </c>
      <c r="HV24" s="3">
        <f>IF([2]Sheet1!HV25,0,1)</f>
        <v>1</v>
      </c>
      <c r="HW24" s="3">
        <f>IF([2]Sheet1!HW25,0,1)</f>
        <v>1</v>
      </c>
      <c r="HX24" s="3">
        <f>IF([2]Sheet1!HX25,0,1)</f>
        <v>1</v>
      </c>
      <c r="HY24" s="3">
        <f>IF([2]Sheet1!HY25,0,1)</f>
        <v>1</v>
      </c>
      <c r="HZ24" s="3">
        <f>IF([2]Sheet1!HZ25,0,1)</f>
        <v>1</v>
      </c>
      <c r="IA24" s="3">
        <f>IF([2]Sheet1!IA25,0,1)</f>
        <v>1</v>
      </c>
      <c r="IB24" s="3">
        <f>IF([2]Sheet1!IB25,0,1)</f>
        <v>1</v>
      </c>
      <c r="IC24" s="3">
        <f>IF([2]Sheet1!IC25,0,1)</f>
        <v>1</v>
      </c>
      <c r="ID24" s="3">
        <f>IF([2]Sheet1!ID25,0,1)</f>
        <v>1</v>
      </c>
      <c r="IE24" s="3">
        <f>IF([2]Sheet1!IE25,0,1)</f>
        <v>1</v>
      </c>
      <c r="IF24" s="3">
        <f>IF([2]Sheet1!IF25,0,1)</f>
        <v>1</v>
      </c>
      <c r="IG24" s="3">
        <f>IF([2]Sheet1!IG25,0,1)</f>
        <v>1</v>
      </c>
      <c r="IH24" s="3">
        <f>IF([2]Sheet1!IH25,0,1)</f>
        <v>1</v>
      </c>
      <c r="II24" s="3">
        <f>IF([2]Sheet1!II25,0,1)</f>
        <v>1</v>
      </c>
      <c r="IJ24" s="3">
        <f>IF([2]Sheet1!IJ25,0,1)</f>
        <v>1</v>
      </c>
      <c r="IK24" s="3">
        <f>IF([2]Sheet1!IK25,0,1)</f>
        <v>1</v>
      </c>
      <c r="IL24" s="3">
        <f>IF([2]Sheet1!IL25,0,1)</f>
        <v>1</v>
      </c>
      <c r="IM24" s="3">
        <f>IF([2]Sheet1!IM25,0,1)</f>
        <v>1</v>
      </c>
      <c r="IN24" s="3">
        <f>IF([2]Sheet1!IN25,0,1)</f>
        <v>1</v>
      </c>
      <c r="IO24" s="3">
        <f>IF([2]Sheet1!IO25,0,1)</f>
        <v>1</v>
      </c>
      <c r="IP24" s="3">
        <f>IF([2]Sheet1!IP25,0,1)</f>
        <v>1</v>
      </c>
      <c r="IQ24" s="3">
        <f>IF([2]Sheet1!IQ25,0,1)</f>
        <v>1</v>
      </c>
      <c r="IR24" s="3">
        <f>IF([2]Sheet1!IR25,0,1)</f>
        <v>1</v>
      </c>
      <c r="IS24" s="3">
        <f>IF([2]Sheet1!IS25,0,1)</f>
        <v>1</v>
      </c>
      <c r="IT24" s="3">
        <f>IF([2]Sheet1!IT25,0,1)</f>
        <v>1</v>
      </c>
      <c r="IU24" s="3">
        <f>IF([2]Sheet1!IU25,0,1)</f>
        <v>1</v>
      </c>
      <c r="IV24" s="3">
        <f>IF([2]Sheet1!IV25,0,1)</f>
        <v>1</v>
      </c>
      <c r="IW24" s="3">
        <f>IF([2]Sheet1!IW25,0,1)</f>
        <v>1</v>
      </c>
      <c r="IX24" s="3">
        <f>IF([2]Sheet1!IX25,0,1)</f>
        <v>1</v>
      </c>
      <c r="IY24" s="3">
        <f>IF([2]Sheet1!IY25,0,1)</f>
        <v>1</v>
      </c>
      <c r="IZ24" s="3">
        <f>IF([2]Sheet1!IZ25,0,1)</f>
        <v>1</v>
      </c>
      <c r="JA24" s="3">
        <f>IF([2]Sheet1!JA25,0,1)</f>
        <v>1</v>
      </c>
      <c r="JB24" s="3">
        <f>IF([2]Sheet1!JB25,0,1)</f>
        <v>1</v>
      </c>
      <c r="JC24" s="3">
        <f>IF([2]Sheet1!JC25,0,1)</f>
        <v>1</v>
      </c>
      <c r="JD24" s="3">
        <f>IF([2]Sheet1!JD25,0,1)</f>
        <v>1</v>
      </c>
      <c r="JE24" s="3">
        <f>IF([2]Sheet1!JE25,0,1)</f>
        <v>1</v>
      </c>
      <c r="JF24" s="3">
        <f>IF([2]Sheet1!JF25,0,1)</f>
        <v>1</v>
      </c>
      <c r="JG24" s="3">
        <f>IF([2]Sheet1!JG25,0,1)</f>
        <v>1</v>
      </c>
      <c r="JH24" s="3">
        <f>IF([2]Sheet1!JH25,0,1)</f>
        <v>1</v>
      </c>
      <c r="JI24" s="3">
        <f>IF([2]Sheet1!JI25,0,1)</f>
        <v>0</v>
      </c>
      <c r="JJ24" s="3">
        <f>IF([2]Sheet1!JJ25,0,1)</f>
        <v>1</v>
      </c>
      <c r="JK24" s="3">
        <f>IF([2]Sheet1!JK25,0,1)</f>
        <v>1</v>
      </c>
      <c r="JL24" s="3">
        <f>IF([2]Sheet1!JL25,0,1)</f>
        <v>1</v>
      </c>
      <c r="JM24" s="3">
        <f>IF([2]Sheet1!JM25,0,1)</f>
        <v>1</v>
      </c>
      <c r="JN24" s="3">
        <f>IF([2]Sheet1!JN25,0,1)</f>
        <v>1</v>
      </c>
      <c r="JO24" s="3">
        <f>IF([2]Sheet1!JO25,0,1)</f>
        <v>1</v>
      </c>
      <c r="JP24" s="3">
        <f>IF([2]Sheet1!JP25,0,1)</f>
        <v>1</v>
      </c>
      <c r="JQ24" s="3">
        <f>IF([2]Sheet1!JQ25,0,1)</f>
        <v>1</v>
      </c>
      <c r="JR24" s="3">
        <f>IF([2]Sheet1!JR25,0,1)</f>
        <v>1</v>
      </c>
      <c r="JS24" s="3">
        <f>IF([2]Sheet1!JS25,0,1)</f>
        <v>1</v>
      </c>
      <c r="JT24" s="3">
        <f>IF([2]Sheet1!JT25,0,1)</f>
        <v>1</v>
      </c>
      <c r="JU24" s="3">
        <f>IF([2]Sheet1!JU25,0,1)</f>
        <v>1</v>
      </c>
      <c r="JV24" s="3">
        <f>IF([2]Sheet1!JV25,0,1)</f>
        <v>1</v>
      </c>
      <c r="JW24" s="3">
        <f>IF([2]Sheet1!JW25,0,1)</f>
        <v>1</v>
      </c>
      <c r="JX24" s="3">
        <f>IF([2]Sheet1!JX25,0,1)</f>
        <v>1</v>
      </c>
      <c r="JY24" s="3">
        <f>IF([2]Sheet1!JY25,0,1)</f>
        <v>1</v>
      </c>
      <c r="JZ24" s="3">
        <f>IF([2]Sheet1!JZ25,0,1)</f>
        <v>1</v>
      </c>
      <c r="KA24" s="3">
        <f>IF([2]Sheet1!KA25,0,1)</f>
        <v>0</v>
      </c>
      <c r="KB24" s="3">
        <f>IF([2]Sheet1!KB25,0,1)</f>
        <v>1</v>
      </c>
      <c r="KC24" s="3">
        <f>IF([2]Sheet1!KC25,0,1)</f>
        <v>1</v>
      </c>
      <c r="KD24" s="3">
        <f>IF([2]Sheet1!KD25,0,1)</f>
        <v>1</v>
      </c>
      <c r="KE24" s="3">
        <f>IF([2]Sheet1!KE25,0,1)</f>
        <v>1</v>
      </c>
      <c r="KF24" s="3">
        <f>IF([2]Sheet1!KF25,0,1)</f>
        <v>1</v>
      </c>
      <c r="KG24" s="3">
        <f>IF([2]Sheet1!KG25,0,1)</f>
        <v>1</v>
      </c>
      <c r="KH24" s="3">
        <f>IF([2]Sheet1!KH25,0,1)</f>
        <v>1</v>
      </c>
      <c r="KI24" s="3">
        <f>IF([2]Sheet1!KI25,0,1)</f>
        <v>0</v>
      </c>
      <c r="KJ24" s="3">
        <f>IF([2]Sheet1!KJ25,0,1)</f>
        <v>1</v>
      </c>
      <c r="KK24" s="3">
        <f>IF([2]Sheet1!KK25,0,1)</f>
        <v>0</v>
      </c>
      <c r="KL24" s="3">
        <f>IF([2]Sheet1!KL25,0,1)</f>
        <v>1</v>
      </c>
      <c r="KM24" s="3">
        <f>IF([2]Sheet1!KM25,0,1)</f>
        <v>1</v>
      </c>
      <c r="KN24" s="3">
        <f>IF([2]Sheet1!KN25,0,1)</f>
        <v>1</v>
      </c>
      <c r="KO24" s="3">
        <f>IF([2]Sheet1!KO25,0,1)</f>
        <v>1</v>
      </c>
      <c r="KP24" s="3">
        <f>IF([2]Sheet1!KP25,0,1)</f>
        <v>1</v>
      </c>
      <c r="KQ24" s="3">
        <f>IF([2]Sheet1!KQ25,0,1)</f>
        <v>1</v>
      </c>
      <c r="KR24" s="3">
        <f>IF([2]Sheet1!KR25,0,1)</f>
        <v>1</v>
      </c>
      <c r="KS24" s="3">
        <f>IF([2]Sheet1!KS25,0,1)</f>
        <v>1</v>
      </c>
      <c r="KT24" s="3">
        <f>IF([2]Sheet1!KT25,0,1)</f>
        <v>0</v>
      </c>
      <c r="KU24" s="3">
        <f>IF([2]Sheet1!KU25,0,1)</f>
        <v>1</v>
      </c>
      <c r="KV24" s="3">
        <f>IF([2]Sheet1!KV25,0,1)</f>
        <v>0</v>
      </c>
      <c r="KW24" s="3">
        <f>IF([2]Sheet1!KW25,0,1)</f>
        <v>1</v>
      </c>
      <c r="KX24" s="3">
        <f>IF([2]Sheet1!KX25,0,1)</f>
        <v>1</v>
      </c>
      <c r="KY24" s="3">
        <f>IF([2]Sheet1!KY25,0,1)</f>
        <v>1</v>
      </c>
      <c r="KZ24" s="3">
        <f>IF([2]Sheet1!KZ25,0,1)</f>
        <v>1</v>
      </c>
      <c r="LA24" s="3">
        <f>IF([2]Sheet1!LA25,0,1)</f>
        <v>0</v>
      </c>
      <c r="LB24" s="3">
        <f>IF([2]Sheet1!LB25,0,1)</f>
        <v>1</v>
      </c>
      <c r="LC24" s="3">
        <f>IF([2]Sheet1!LC25,0,1)</f>
        <v>1</v>
      </c>
      <c r="LD24" s="3">
        <f>IF([2]Sheet1!LD25,0,1)</f>
        <v>0</v>
      </c>
      <c r="LE24" s="3">
        <f>IF([2]Sheet1!LE25,0,1)</f>
        <v>0</v>
      </c>
      <c r="LF24" s="3">
        <f>IF([2]Sheet1!LF25,0,1)</f>
        <v>1</v>
      </c>
      <c r="LG24" s="3">
        <f>IF([2]Sheet1!LG25,0,1)</f>
        <v>1</v>
      </c>
      <c r="LH24" s="3">
        <f>IF([2]Sheet1!LH25,0,1)</f>
        <v>1</v>
      </c>
      <c r="LI24" s="3">
        <f>IF([2]Sheet1!LI25,0,1)</f>
        <v>1</v>
      </c>
      <c r="LJ24" s="3">
        <f>IF([2]Sheet1!LJ25,0,1)</f>
        <v>0</v>
      </c>
      <c r="LK24" s="3">
        <f>IF([2]Sheet1!LK25,0,1)</f>
        <v>1</v>
      </c>
      <c r="LL24" s="3">
        <f>IF([2]Sheet1!LL25,0,1)</f>
        <v>1</v>
      </c>
      <c r="LM24" s="3">
        <f>IF([2]Sheet1!LM25,0,1)</f>
        <v>1</v>
      </c>
      <c r="LN24" s="3">
        <f>IF([2]Sheet1!LN25,0,1)</f>
        <v>1</v>
      </c>
      <c r="LO24" s="3">
        <f>IF([2]Sheet1!LO25,0,1)</f>
        <v>1</v>
      </c>
      <c r="LP24" s="3">
        <f>IF([2]Sheet1!LP25,0,1)</f>
        <v>0</v>
      </c>
      <c r="LQ24" s="3">
        <f>IF([2]Sheet1!LQ25,0,1)</f>
        <v>1</v>
      </c>
      <c r="LR24" s="3">
        <f>IF([2]Sheet1!LR25,0,1)</f>
        <v>1</v>
      </c>
      <c r="LS24" s="3">
        <f>IF([2]Sheet1!LS25,0,1)</f>
        <v>1</v>
      </c>
      <c r="LT24" s="3">
        <f>IF([2]Sheet1!LT25,0,1)</f>
        <v>1</v>
      </c>
      <c r="LU24" s="3">
        <f>IF([2]Sheet1!LU25,0,1)</f>
        <v>1</v>
      </c>
      <c r="LV24" s="3">
        <f>IF([2]Sheet1!LV25,0,1)</f>
        <v>1</v>
      </c>
      <c r="LW24" s="3">
        <f>IF([2]Sheet1!LW25,0,1)</f>
        <v>0</v>
      </c>
      <c r="LX24" s="3">
        <f>IF([2]Sheet1!LX25,0,1)</f>
        <v>1</v>
      </c>
      <c r="LY24" s="3">
        <f>IF([2]Sheet1!LY25,0,1)</f>
        <v>1</v>
      </c>
      <c r="LZ24" s="3">
        <f>IF([2]Sheet1!LZ25,0,1)</f>
        <v>1</v>
      </c>
      <c r="MA24" s="3">
        <f>IF([2]Sheet1!MA25,0,1)</f>
        <v>1</v>
      </c>
      <c r="MB24" s="3">
        <f>IF([2]Sheet1!MB25,0,1)</f>
        <v>1</v>
      </c>
      <c r="MC24" s="3">
        <f>IF([2]Sheet1!MC25,0,1)</f>
        <v>1</v>
      </c>
      <c r="MD24" s="3">
        <f>IF([2]Sheet1!MD25,0,1)</f>
        <v>1</v>
      </c>
      <c r="ME24" s="3">
        <f>IF([2]Sheet1!ME25,0,1)</f>
        <v>1</v>
      </c>
      <c r="MF24" s="3">
        <f>IF([2]Sheet1!MF25,0,1)</f>
        <v>1</v>
      </c>
      <c r="MG24" s="3">
        <f>IF([2]Sheet1!MG25,0,1)</f>
        <v>1</v>
      </c>
      <c r="MH24" s="3">
        <f>IF([2]Sheet1!MH25,0,1)</f>
        <v>1</v>
      </c>
      <c r="MI24" s="3">
        <f>IF([2]Sheet1!MI25,0,1)</f>
        <v>1</v>
      </c>
      <c r="MJ24" s="3">
        <f>IF([2]Sheet1!MJ25,0,1)</f>
        <v>1</v>
      </c>
      <c r="MK24" s="3">
        <f>IF([2]Sheet1!MK25,0,1)</f>
        <v>1</v>
      </c>
      <c r="ML24" s="3">
        <f>IF([2]Sheet1!ML25,0,1)</f>
        <v>1</v>
      </c>
      <c r="MM24" s="3">
        <f>IF([2]Sheet1!MM25,0,1)</f>
        <v>0</v>
      </c>
      <c r="MN24" s="3">
        <f>IF([2]Sheet1!MN25,0,1)</f>
        <v>1</v>
      </c>
      <c r="MO24" s="3">
        <f>IF([2]Sheet1!MO25,0,1)</f>
        <v>1</v>
      </c>
      <c r="MP24" s="3">
        <f>IF([2]Sheet1!MP25,0,1)</f>
        <v>0</v>
      </c>
      <c r="MQ24" s="3">
        <f>IF([2]Sheet1!MQ25,0,1)</f>
        <v>1</v>
      </c>
      <c r="MR24" s="3">
        <f>IF([2]Sheet1!MR25,0,1)</f>
        <v>1</v>
      </c>
      <c r="MS24" s="3">
        <f>IF([2]Sheet1!MS25,0,1)</f>
        <v>1</v>
      </c>
      <c r="MT24" s="3">
        <f>IF([2]Sheet1!MT25,0,1)</f>
        <v>1</v>
      </c>
    </row>
    <row r="25" spans="1:358" x14ac:dyDescent="0.3">
      <c r="A25" s="1" t="s">
        <v>18</v>
      </c>
      <c r="B25" s="3">
        <f>IF([2]Sheet1!B26,0,1)</f>
        <v>1</v>
      </c>
      <c r="C25" s="3">
        <f>IF([2]Sheet1!C26,0,1)</f>
        <v>1</v>
      </c>
      <c r="D25" s="3">
        <f>IF([2]Sheet1!D26,0,1)</f>
        <v>1</v>
      </c>
      <c r="E25" s="3">
        <f>IF([2]Sheet1!E26,0,1)</f>
        <v>1</v>
      </c>
      <c r="F25" s="3">
        <f>IF([2]Sheet1!F26,0,1)</f>
        <v>1</v>
      </c>
      <c r="G25" s="3">
        <f>IF([2]Sheet1!G26,0,1)</f>
        <v>1</v>
      </c>
      <c r="H25" s="3">
        <f>IF([2]Sheet1!H26,0,1)</f>
        <v>1</v>
      </c>
      <c r="I25" s="3">
        <f>IF([2]Sheet1!I26,0,1)</f>
        <v>1</v>
      </c>
      <c r="J25" s="3">
        <f>IF([2]Sheet1!J26,0,1)</f>
        <v>1</v>
      </c>
      <c r="K25" s="3">
        <f>IF([2]Sheet1!K26,0,1)</f>
        <v>1</v>
      </c>
      <c r="L25" s="3">
        <f>IF([2]Sheet1!L26,0,1)</f>
        <v>1</v>
      </c>
      <c r="M25" s="3">
        <f>IF([2]Sheet1!M26,0,1)</f>
        <v>1</v>
      </c>
      <c r="N25" s="3">
        <f>IF([2]Sheet1!N26,0,1)</f>
        <v>1</v>
      </c>
      <c r="O25" s="3">
        <f>IF([2]Sheet1!O26,0,1)</f>
        <v>1</v>
      </c>
      <c r="P25" s="3">
        <f>IF([2]Sheet1!P26,0,1)</f>
        <v>1</v>
      </c>
      <c r="Q25" s="3">
        <f>IF([2]Sheet1!Q26,0,1)</f>
        <v>1</v>
      </c>
      <c r="R25" s="3">
        <f>IF([2]Sheet1!R26,0,1)</f>
        <v>1</v>
      </c>
      <c r="S25" s="3">
        <f>IF([2]Sheet1!S26,0,1)</f>
        <v>1</v>
      </c>
      <c r="T25" s="3">
        <f>IF([2]Sheet1!T26,0,1)</f>
        <v>1</v>
      </c>
      <c r="U25" s="3">
        <f>IF([2]Sheet1!U26,0,1)</f>
        <v>1</v>
      </c>
      <c r="V25" s="3">
        <f>IF([2]Sheet1!V26,0,1)</f>
        <v>1</v>
      </c>
      <c r="W25" s="3">
        <f>IF([2]Sheet1!W26,0,1)</f>
        <v>1</v>
      </c>
      <c r="X25" s="3">
        <f>IF([2]Sheet1!X26,0,1)</f>
        <v>1</v>
      </c>
      <c r="Y25" s="3">
        <f>IF([2]Sheet1!Y26,0,1)</f>
        <v>1</v>
      </c>
      <c r="Z25" s="3">
        <f>IF([2]Sheet1!Z26,0,1)</f>
        <v>1</v>
      </c>
      <c r="AA25" s="3">
        <f>IF([2]Sheet1!AA26,0,1)</f>
        <v>1</v>
      </c>
      <c r="AB25" s="3">
        <f>IF([2]Sheet1!AB26,0,1)</f>
        <v>1</v>
      </c>
      <c r="AC25" s="3">
        <f>IF([2]Sheet1!AC26,0,1)</f>
        <v>1</v>
      </c>
      <c r="AD25" s="3">
        <f>IF([2]Sheet1!AD26,0,1)</f>
        <v>1</v>
      </c>
      <c r="AE25" s="3">
        <f>IF([2]Sheet1!AE26,0,1)</f>
        <v>1</v>
      </c>
      <c r="AF25" s="3">
        <f>IF([2]Sheet1!AF26,0,1)</f>
        <v>1</v>
      </c>
      <c r="AG25" s="3">
        <f>IF([2]Sheet1!AG26,0,1)</f>
        <v>1</v>
      </c>
      <c r="AH25" s="3">
        <f>IF([2]Sheet1!AH26,0,1)</f>
        <v>1</v>
      </c>
      <c r="AI25" s="3">
        <f>IF([2]Sheet1!AI26,0,1)</f>
        <v>1</v>
      </c>
      <c r="AJ25" s="3">
        <f>IF([2]Sheet1!AJ26,0,1)</f>
        <v>1</v>
      </c>
      <c r="AK25" s="3">
        <f>IF([2]Sheet1!AK26,0,1)</f>
        <v>1</v>
      </c>
      <c r="AL25" s="3">
        <f>IF([2]Sheet1!AL26,0,1)</f>
        <v>1</v>
      </c>
      <c r="AM25" s="3">
        <f>IF([2]Sheet1!AM26,0,1)</f>
        <v>1</v>
      </c>
      <c r="AN25" s="3">
        <f>IF([2]Sheet1!AN26,0,1)</f>
        <v>1</v>
      </c>
      <c r="AO25" s="3">
        <f>IF([2]Sheet1!AO26,0,1)</f>
        <v>1</v>
      </c>
      <c r="AP25" s="3">
        <f>IF([2]Sheet1!AP26,0,1)</f>
        <v>1</v>
      </c>
      <c r="AQ25" s="3">
        <f>IF([2]Sheet1!AQ26,0,1)</f>
        <v>1</v>
      </c>
      <c r="AR25" s="3">
        <f>IF([2]Sheet1!AR26,0,1)</f>
        <v>1</v>
      </c>
      <c r="AS25" s="3">
        <f>IF([2]Sheet1!AS26,0,1)</f>
        <v>1</v>
      </c>
      <c r="AT25" s="3">
        <f>IF([2]Sheet1!AT26,0,1)</f>
        <v>1</v>
      </c>
      <c r="AU25" s="3">
        <f>IF([2]Sheet1!AU26,0,1)</f>
        <v>1</v>
      </c>
      <c r="AV25" s="3">
        <f>IF([2]Sheet1!AV26,0,1)</f>
        <v>1</v>
      </c>
      <c r="AW25" s="3">
        <f>IF([2]Sheet1!AW26,0,1)</f>
        <v>1</v>
      </c>
      <c r="AX25" s="3">
        <f>IF([2]Sheet1!AX26,0,1)</f>
        <v>1</v>
      </c>
      <c r="AY25" s="3">
        <f>IF([2]Sheet1!AY26,0,1)</f>
        <v>1</v>
      </c>
      <c r="AZ25" s="3">
        <f>IF([2]Sheet1!AZ26,0,1)</f>
        <v>1</v>
      </c>
      <c r="BA25" s="3">
        <f>IF([2]Sheet1!BA26,0,1)</f>
        <v>1</v>
      </c>
      <c r="BB25" s="3">
        <f>IF([2]Sheet1!BB26,0,1)</f>
        <v>1</v>
      </c>
      <c r="BC25" s="3">
        <f>IF([2]Sheet1!BC26,0,1)</f>
        <v>1</v>
      </c>
      <c r="BD25" s="3">
        <f>IF([2]Sheet1!BD26,0,1)</f>
        <v>1</v>
      </c>
      <c r="BE25" s="3">
        <f>IF([2]Sheet1!BE26,0,1)</f>
        <v>1</v>
      </c>
      <c r="BF25" s="3">
        <f>IF([2]Sheet1!BF26,0,1)</f>
        <v>1</v>
      </c>
      <c r="BG25" s="3">
        <f>IF([2]Sheet1!BG26,0,1)</f>
        <v>1</v>
      </c>
      <c r="BH25" s="3">
        <f>IF([2]Sheet1!BH26,0,1)</f>
        <v>1</v>
      </c>
      <c r="BI25" s="3">
        <f>IF([2]Sheet1!BI26,0,1)</f>
        <v>1</v>
      </c>
      <c r="BJ25" s="3">
        <f>IF([2]Sheet1!BJ26,0,1)</f>
        <v>1</v>
      </c>
      <c r="BK25" s="3">
        <f>IF([2]Sheet1!BK26,0,1)</f>
        <v>1</v>
      </c>
      <c r="BL25" s="3">
        <f>IF([2]Sheet1!BL26,0,1)</f>
        <v>1</v>
      </c>
      <c r="BM25" s="3">
        <f>IF([2]Sheet1!BM26,0,1)</f>
        <v>1</v>
      </c>
      <c r="BN25" s="3">
        <f>IF([2]Sheet1!BN26,0,1)</f>
        <v>1</v>
      </c>
      <c r="BO25" s="3">
        <f>IF([2]Sheet1!BO26,0,1)</f>
        <v>1</v>
      </c>
      <c r="BP25" s="3">
        <f>IF([2]Sheet1!BP26,0,1)</f>
        <v>1</v>
      </c>
      <c r="BQ25" s="3">
        <f>IF([2]Sheet1!BQ26,0,1)</f>
        <v>1</v>
      </c>
      <c r="BR25" s="3">
        <f>IF([2]Sheet1!BR26,0,1)</f>
        <v>1</v>
      </c>
      <c r="BS25" s="3">
        <f>IF([2]Sheet1!BS26,0,1)</f>
        <v>1</v>
      </c>
      <c r="BT25" s="3">
        <f>IF([2]Sheet1!BT26,0,1)</f>
        <v>1</v>
      </c>
      <c r="BU25" s="3">
        <f>IF([2]Sheet1!BU26,0,1)</f>
        <v>1</v>
      </c>
      <c r="BV25" s="3">
        <f>IF([2]Sheet1!BV26,0,1)</f>
        <v>1</v>
      </c>
      <c r="BW25" s="3">
        <f>IF([2]Sheet1!BW26,0,1)</f>
        <v>1</v>
      </c>
      <c r="BX25" s="3">
        <f>IF([2]Sheet1!BX26,0,1)</f>
        <v>1</v>
      </c>
      <c r="BY25" s="3">
        <f>IF([2]Sheet1!BY26,0,1)</f>
        <v>1</v>
      </c>
      <c r="BZ25" s="3">
        <f>IF([2]Sheet1!BZ26,0,1)</f>
        <v>1</v>
      </c>
      <c r="CA25" s="3">
        <f>IF([2]Sheet1!CA26,0,1)</f>
        <v>1</v>
      </c>
      <c r="CB25" s="3">
        <f>IF([2]Sheet1!CB26,0,1)</f>
        <v>1</v>
      </c>
      <c r="CC25" s="3">
        <f>IF([2]Sheet1!CC26,0,1)</f>
        <v>1</v>
      </c>
      <c r="CD25" s="3">
        <f>IF([2]Sheet1!CD26,0,1)</f>
        <v>1</v>
      </c>
      <c r="CE25" s="3">
        <f>IF([2]Sheet1!CE26,0,1)</f>
        <v>1</v>
      </c>
      <c r="CF25" s="3">
        <f>IF([2]Sheet1!CF26,0,1)</f>
        <v>1</v>
      </c>
      <c r="CG25" s="3">
        <f>IF([2]Sheet1!CG26,0,1)</f>
        <v>1</v>
      </c>
      <c r="CH25" s="3">
        <f>IF([2]Sheet1!CH26,0,1)</f>
        <v>1</v>
      </c>
      <c r="CI25" s="3">
        <f>IF([2]Sheet1!CI26,0,1)</f>
        <v>1</v>
      </c>
      <c r="CJ25" s="3">
        <f>IF([2]Sheet1!CJ26,0,1)</f>
        <v>1</v>
      </c>
      <c r="CK25" s="3">
        <f>IF([2]Sheet1!CK26,0,1)</f>
        <v>1</v>
      </c>
      <c r="CL25" s="3">
        <f>IF([2]Sheet1!CL26,0,1)</f>
        <v>1</v>
      </c>
      <c r="CM25" s="3">
        <f>IF([2]Sheet1!CM26,0,1)</f>
        <v>1</v>
      </c>
      <c r="CN25" s="3">
        <f>IF([2]Sheet1!CN26,0,1)</f>
        <v>1</v>
      </c>
      <c r="CO25" s="3">
        <f>IF([2]Sheet1!CO26,0,1)</f>
        <v>1</v>
      </c>
      <c r="CP25" s="3">
        <f>IF([2]Sheet1!CP26,0,1)</f>
        <v>1</v>
      </c>
      <c r="CQ25" s="3">
        <f>IF([2]Sheet1!CQ26,0,1)</f>
        <v>1</v>
      </c>
      <c r="CR25" s="3">
        <f>IF([2]Sheet1!CR26,0,1)</f>
        <v>1</v>
      </c>
      <c r="CS25" s="3">
        <f>IF([2]Sheet1!CS26,0,1)</f>
        <v>1</v>
      </c>
      <c r="CT25" s="3">
        <f>IF([2]Sheet1!CT26,0,1)</f>
        <v>1</v>
      </c>
      <c r="CU25" s="3">
        <f>IF([2]Sheet1!CU26,0,1)</f>
        <v>1</v>
      </c>
      <c r="CV25" s="3">
        <f>IF([2]Sheet1!CV26,0,1)</f>
        <v>1</v>
      </c>
      <c r="CW25" s="3">
        <f>IF([2]Sheet1!CW26,0,1)</f>
        <v>1</v>
      </c>
      <c r="CX25" s="3">
        <f>IF([2]Sheet1!CX26,0,1)</f>
        <v>1</v>
      </c>
      <c r="CY25" s="3">
        <f>IF([2]Sheet1!CY26,0,1)</f>
        <v>1</v>
      </c>
      <c r="CZ25" s="3">
        <f>IF([2]Sheet1!CZ26,0,1)</f>
        <v>1</v>
      </c>
      <c r="DA25" s="3">
        <f>IF([2]Sheet1!DA26,0,1)</f>
        <v>1</v>
      </c>
      <c r="DB25" s="3">
        <f>IF([2]Sheet1!DB26,0,1)</f>
        <v>1</v>
      </c>
      <c r="DC25" s="3">
        <f>IF([2]Sheet1!DC26,0,1)</f>
        <v>1</v>
      </c>
      <c r="DD25" s="3">
        <f>IF([2]Sheet1!DD26,0,1)</f>
        <v>1</v>
      </c>
      <c r="DE25" s="3">
        <f>IF([2]Sheet1!DE26,0,1)</f>
        <v>1</v>
      </c>
      <c r="DF25" s="3">
        <f>IF([2]Sheet1!DF26,0,1)</f>
        <v>1</v>
      </c>
      <c r="DG25" s="3">
        <f>IF([2]Sheet1!DG26,0,1)</f>
        <v>1</v>
      </c>
      <c r="DH25" s="3">
        <f>IF([2]Sheet1!DH26,0,1)</f>
        <v>1</v>
      </c>
      <c r="DI25" s="3">
        <f>IF([2]Sheet1!DI26,0,1)</f>
        <v>1</v>
      </c>
      <c r="DJ25" s="3">
        <f>IF([2]Sheet1!DJ26,0,1)</f>
        <v>1</v>
      </c>
      <c r="DK25" s="3">
        <f>IF([2]Sheet1!DK26,0,1)</f>
        <v>1</v>
      </c>
      <c r="DL25" s="3">
        <f>IF([2]Sheet1!DL26,0,1)</f>
        <v>1</v>
      </c>
      <c r="DM25" s="3">
        <f>IF([2]Sheet1!DM26,0,1)</f>
        <v>1</v>
      </c>
      <c r="DN25" s="3">
        <f>IF([2]Sheet1!DN26,0,1)</f>
        <v>1</v>
      </c>
      <c r="DO25" s="3">
        <f>IF([2]Sheet1!DO26,0,1)</f>
        <v>1</v>
      </c>
      <c r="DP25" s="3">
        <f>IF([2]Sheet1!DP26,0,1)</f>
        <v>1</v>
      </c>
      <c r="DQ25" s="3">
        <f>IF([2]Sheet1!DQ26,0,1)</f>
        <v>1</v>
      </c>
      <c r="DR25" s="3">
        <f>IF([2]Sheet1!DR26,0,1)</f>
        <v>1</v>
      </c>
      <c r="DS25" s="3">
        <f>IF([2]Sheet1!DS26,0,1)</f>
        <v>1</v>
      </c>
      <c r="DT25" s="3">
        <f>IF([2]Sheet1!DT26,0,1)</f>
        <v>1</v>
      </c>
      <c r="DU25" s="3">
        <f>IF([2]Sheet1!DU26,0,1)</f>
        <v>1</v>
      </c>
      <c r="DV25" s="3">
        <f>IF([2]Sheet1!DV26,0,1)</f>
        <v>1</v>
      </c>
      <c r="DW25" s="3">
        <f>IF([2]Sheet1!DW26,0,1)</f>
        <v>1</v>
      </c>
      <c r="DX25" s="3">
        <f>IF([2]Sheet1!DX26,0,1)</f>
        <v>1</v>
      </c>
      <c r="DY25" s="3">
        <f>IF([2]Sheet1!DY26,0,1)</f>
        <v>1</v>
      </c>
      <c r="DZ25" s="3">
        <f>IF([2]Sheet1!DZ26,0,1)</f>
        <v>1</v>
      </c>
      <c r="EA25" s="3">
        <f>IF([2]Sheet1!EA26,0,1)</f>
        <v>1</v>
      </c>
      <c r="EB25" s="3">
        <f>IF([2]Sheet1!EB26,0,1)</f>
        <v>1</v>
      </c>
      <c r="EC25" s="3">
        <f>IF([2]Sheet1!EC26,0,1)</f>
        <v>1</v>
      </c>
      <c r="ED25" s="3">
        <f>IF([2]Sheet1!ED26,0,1)</f>
        <v>1</v>
      </c>
      <c r="EE25" s="3">
        <f>IF([2]Sheet1!EE26,0,1)</f>
        <v>1</v>
      </c>
      <c r="EF25" s="3">
        <f>IF([2]Sheet1!EF26,0,1)</f>
        <v>1</v>
      </c>
      <c r="EG25" s="3">
        <f>IF([2]Sheet1!EG26,0,1)</f>
        <v>1</v>
      </c>
      <c r="EH25" s="3">
        <f>IF([2]Sheet1!EH26,0,1)</f>
        <v>1</v>
      </c>
      <c r="EI25" s="3">
        <f>IF([2]Sheet1!EI26,0,1)</f>
        <v>1</v>
      </c>
      <c r="EJ25" s="3">
        <f>IF([2]Sheet1!EJ26,0,1)</f>
        <v>1</v>
      </c>
      <c r="EK25" s="3">
        <f>IF([2]Sheet1!EK26,0,1)</f>
        <v>1</v>
      </c>
      <c r="EL25" s="3">
        <f>IF([2]Sheet1!EL26,0,1)</f>
        <v>1</v>
      </c>
      <c r="EM25" s="3">
        <f>IF([2]Sheet1!EM26,0,1)</f>
        <v>1</v>
      </c>
      <c r="EN25" s="3">
        <f>IF([2]Sheet1!EN26,0,1)</f>
        <v>1</v>
      </c>
      <c r="EO25" s="3">
        <f>IF([2]Sheet1!EO26,0,1)</f>
        <v>1</v>
      </c>
      <c r="EP25" s="3">
        <f>IF([2]Sheet1!EP26,0,1)</f>
        <v>1</v>
      </c>
      <c r="EQ25" s="3">
        <f>IF([2]Sheet1!EQ26,0,1)</f>
        <v>1</v>
      </c>
      <c r="ER25" s="3">
        <f>IF([2]Sheet1!ER26,0,1)</f>
        <v>1</v>
      </c>
      <c r="ES25" s="3">
        <f>IF([2]Sheet1!ES26,0,1)</f>
        <v>1</v>
      </c>
      <c r="ET25" s="3">
        <f>IF([2]Sheet1!ET26,0,1)</f>
        <v>1</v>
      </c>
      <c r="EU25" s="3">
        <f>IF([2]Sheet1!EU26,0,1)</f>
        <v>1</v>
      </c>
      <c r="EV25" s="3">
        <f>IF([2]Sheet1!EV26,0,1)</f>
        <v>1</v>
      </c>
      <c r="EW25" s="3">
        <f>IF([2]Sheet1!EW26,0,1)</f>
        <v>1</v>
      </c>
      <c r="EX25" s="3">
        <f>IF([2]Sheet1!EX26,0,1)</f>
        <v>1</v>
      </c>
      <c r="EY25" s="3">
        <f>IF([2]Sheet1!EY26,0,1)</f>
        <v>1</v>
      </c>
      <c r="EZ25" s="3">
        <f>IF([2]Sheet1!EZ26,0,1)</f>
        <v>1</v>
      </c>
      <c r="FA25" s="3">
        <f>IF([2]Sheet1!FA26,0,1)</f>
        <v>1</v>
      </c>
      <c r="FB25" s="3">
        <f>IF([2]Sheet1!FB26,0,1)</f>
        <v>1</v>
      </c>
      <c r="FC25" s="3">
        <f>IF([2]Sheet1!FC26,0,1)</f>
        <v>1</v>
      </c>
      <c r="FD25" s="3">
        <f>IF([2]Sheet1!FD26,0,1)</f>
        <v>1</v>
      </c>
      <c r="FE25" s="3">
        <f>IF([2]Sheet1!FE26,0,1)</f>
        <v>1</v>
      </c>
      <c r="FF25" s="3">
        <f>IF([2]Sheet1!FF26,0,1)</f>
        <v>1</v>
      </c>
      <c r="FG25" s="3">
        <f>IF([2]Sheet1!FG26,0,1)</f>
        <v>1</v>
      </c>
      <c r="FH25" s="3">
        <f>IF([2]Sheet1!FH26,0,1)</f>
        <v>1</v>
      </c>
      <c r="FI25" s="3">
        <f>IF([2]Sheet1!FI26,0,1)</f>
        <v>1</v>
      </c>
      <c r="FJ25" s="3">
        <f>IF([2]Sheet1!FJ26,0,1)</f>
        <v>1</v>
      </c>
      <c r="FK25" s="3">
        <f>IF([2]Sheet1!FK26,0,1)</f>
        <v>1</v>
      </c>
      <c r="FL25" s="3">
        <f>IF([2]Sheet1!FL26,0,1)</f>
        <v>1</v>
      </c>
      <c r="FM25" s="3">
        <f>IF([2]Sheet1!FM26,0,1)</f>
        <v>1</v>
      </c>
      <c r="FN25" s="3">
        <f>IF([2]Sheet1!FN26,0,1)</f>
        <v>1</v>
      </c>
      <c r="FO25" s="3">
        <f>IF([2]Sheet1!FO26,0,1)</f>
        <v>1</v>
      </c>
      <c r="FP25" s="3">
        <f>IF([2]Sheet1!FP26,0,1)</f>
        <v>1</v>
      </c>
      <c r="FQ25" s="3">
        <f>IF([2]Sheet1!FQ26,0,1)</f>
        <v>1</v>
      </c>
      <c r="FR25" s="3">
        <f>IF([2]Sheet1!FR26,0,1)</f>
        <v>1</v>
      </c>
      <c r="FS25" s="3">
        <f>IF([2]Sheet1!FS26,0,1)</f>
        <v>1</v>
      </c>
      <c r="FT25" s="3">
        <f>IF([2]Sheet1!FT26,0,1)</f>
        <v>1</v>
      </c>
      <c r="FU25" s="3">
        <f>IF([2]Sheet1!FU26,0,1)</f>
        <v>1</v>
      </c>
      <c r="FV25" s="3">
        <f>IF([2]Sheet1!FV26,0,1)</f>
        <v>1</v>
      </c>
      <c r="FW25" s="3">
        <f>IF([2]Sheet1!FW26,0,1)</f>
        <v>1</v>
      </c>
      <c r="FX25" s="3">
        <f>IF([2]Sheet1!FX26,0,1)</f>
        <v>1</v>
      </c>
      <c r="FY25" s="3">
        <f>IF([2]Sheet1!FY26,0,1)</f>
        <v>1</v>
      </c>
      <c r="FZ25" s="3">
        <f>IF([2]Sheet1!FZ26,0,1)</f>
        <v>1</v>
      </c>
      <c r="GA25" s="3">
        <f>IF([2]Sheet1!GA26,0,1)</f>
        <v>1</v>
      </c>
      <c r="GB25" s="3">
        <f>IF([2]Sheet1!GB26,0,1)</f>
        <v>1</v>
      </c>
      <c r="GC25" s="3">
        <f>IF([2]Sheet1!GC26,0,1)</f>
        <v>1</v>
      </c>
      <c r="GD25" s="3">
        <f>IF([2]Sheet1!GD26,0,1)</f>
        <v>1</v>
      </c>
      <c r="GE25" s="3">
        <f>IF([2]Sheet1!GE26,0,1)</f>
        <v>1</v>
      </c>
      <c r="GF25" s="3">
        <f>IF([2]Sheet1!GF26,0,1)</f>
        <v>1</v>
      </c>
      <c r="GG25" s="3">
        <f>IF([2]Sheet1!GG26,0,1)</f>
        <v>1</v>
      </c>
      <c r="GH25" s="3">
        <f>IF([2]Sheet1!GH26,0,1)</f>
        <v>1</v>
      </c>
      <c r="GI25" s="3">
        <f>IF([2]Sheet1!GI26,0,1)</f>
        <v>1</v>
      </c>
      <c r="GJ25" s="3">
        <f>IF([2]Sheet1!GJ26,0,1)</f>
        <v>1</v>
      </c>
      <c r="GK25" s="3">
        <f>IF([2]Sheet1!GK26,0,1)</f>
        <v>1</v>
      </c>
      <c r="GL25" s="3">
        <f>IF([2]Sheet1!GL26,0,1)</f>
        <v>1</v>
      </c>
      <c r="GM25" s="3">
        <f>IF([2]Sheet1!GM26,0,1)</f>
        <v>1</v>
      </c>
      <c r="GN25" s="3">
        <f>IF([2]Sheet1!GN26,0,1)</f>
        <v>1</v>
      </c>
      <c r="GO25" s="3">
        <f>IF([2]Sheet1!GO26,0,1)</f>
        <v>1</v>
      </c>
      <c r="GP25" s="3">
        <f>IF([2]Sheet1!GP26,0,1)</f>
        <v>1</v>
      </c>
      <c r="GQ25" s="3">
        <f>IF([2]Sheet1!GQ26,0,1)</f>
        <v>1</v>
      </c>
      <c r="GR25" s="3">
        <f>IF([2]Sheet1!GR26,0,1)</f>
        <v>1</v>
      </c>
      <c r="GS25" s="3">
        <f>IF([2]Sheet1!GS26,0,1)</f>
        <v>1</v>
      </c>
      <c r="GT25" s="3">
        <f>IF([2]Sheet1!GT26,0,1)</f>
        <v>1</v>
      </c>
      <c r="GU25" s="3">
        <f>IF([2]Sheet1!GU26,0,1)</f>
        <v>1</v>
      </c>
      <c r="GV25" s="3">
        <f>IF([2]Sheet1!GV26,0,1)</f>
        <v>1</v>
      </c>
      <c r="GW25" s="3">
        <f>IF([2]Sheet1!GW26,0,1)</f>
        <v>1</v>
      </c>
      <c r="GX25" s="3">
        <f>IF([2]Sheet1!GX26,0,1)</f>
        <v>1</v>
      </c>
      <c r="GY25" s="3">
        <f>IF([2]Sheet1!GY26,0,1)</f>
        <v>1</v>
      </c>
      <c r="GZ25" s="3">
        <f>IF([2]Sheet1!GZ26,0,1)</f>
        <v>1</v>
      </c>
      <c r="HA25" s="3">
        <f>IF([2]Sheet1!HA26,0,1)</f>
        <v>1</v>
      </c>
      <c r="HB25" s="3">
        <f>IF([2]Sheet1!HB26,0,1)</f>
        <v>1</v>
      </c>
      <c r="HC25" s="3">
        <f>IF([2]Sheet1!HC26,0,1)</f>
        <v>1</v>
      </c>
      <c r="HD25" s="3">
        <f>IF([2]Sheet1!HD26,0,1)</f>
        <v>1</v>
      </c>
      <c r="HE25" s="3">
        <f>IF([2]Sheet1!HE26,0,1)</f>
        <v>1</v>
      </c>
      <c r="HF25" s="3">
        <f>IF([2]Sheet1!HF26,0,1)</f>
        <v>1</v>
      </c>
      <c r="HG25" s="3">
        <f>IF([2]Sheet1!HG26,0,1)</f>
        <v>1</v>
      </c>
      <c r="HH25" s="3">
        <f>IF([2]Sheet1!HH26,0,1)</f>
        <v>1</v>
      </c>
      <c r="HI25" s="3">
        <f>IF([2]Sheet1!HI26,0,1)</f>
        <v>1</v>
      </c>
      <c r="HJ25" s="3">
        <f>IF([2]Sheet1!HJ26,0,1)</f>
        <v>1</v>
      </c>
      <c r="HK25" s="3">
        <f>IF([2]Sheet1!HK26,0,1)</f>
        <v>1</v>
      </c>
      <c r="HL25" s="3">
        <f>IF([2]Sheet1!HL26,0,1)</f>
        <v>1</v>
      </c>
      <c r="HM25" s="3">
        <f>IF([2]Sheet1!HM26,0,1)</f>
        <v>1</v>
      </c>
      <c r="HN25" s="3">
        <f>IF([2]Sheet1!HN26,0,1)</f>
        <v>1</v>
      </c>
      <c r="HO25" s="3">
        <f>IF([2]Sheet1!HO26,0,1)</f>
        <v>1</v>
      </c>
      <c r="HP25" s="3">
        <f>IF([2]Sheet1!HP26,0,1)</f>
        <v>1</v>
      </c>
      <c r="HQ25" s="3">
        <f>IF([2]Sheet1!HQ26,0,1)</f>
        <v>1</v>
      </c>
      <c r="HR25" s="3">
        <f>IF([2]Sheet1!HR26,0,1)</f>
        <v>1</v>
      </c>
      <c r="HS25" s="3">
        <f>IF([2]Sheet1!HS26,0,1)</f>
        <v>1</v>
      </c>
      <c r="HT25" s="3">
        <f>IF([2]Sheet1!HT26,0,1)</f>
        <v>1</v>
      </c>
      <c r="HU25" s="3">
        <f>IF([2]Sheet1!HU26,0,1)</f>
        <v>1</v>
      </c>
      <c r="HV25" s="3">
        <f>IF([2]Sheet1!HV26,0,1)</f>
        <v>1</v>
      </c>
      <c r="HW25" s="3">
        <f>IF([2]Sheet1!HW26,0,1)</f>
        <v>1</v>
      </c>
      <c r="HX25" s="3">
        <f>IF([2]Sheet1!HX26,0,1)</f>
        <v>1</v>
      </c>
      <c r="HY25" s="3">
        <f>IF([2]Sheet1!HY26,0,1)</f>
        <v>1</v>
      </c>
      <c r="HZ25" s="3">
        <f>IF([2]Sheet1!HZ26,0,1)</f>
        <v>1</v>
      </c>
      <c r="IA25" s="3">
        <f>IF([2]Sheet1!IA26,0,1)</f>
        <v>1</v>
      </c>
      <c r="IB25" s="3">
        <f>IF([2]Sheet1!IB26,0,1)</f>
        <v>1</v>
      </c>
      <c r="IC25" s="3">
        <f>IF([2]Sheet1!IC26,0,1)</f>
        <v>1</v>
      </c>
      <c r="ID25" s="3">
        <f>IF([2]Sheet1!ID26,0,1)</f>
        <v>1</v>
      </c>
      <c r="IE25" s="3">
        <f>IF([2]Sheet1!IE26,0,1)</f>
        <v>1</v>
      </c>
      <c r="IF25" s="3">
        <f>IF([2]Sheet1!IF26,0,1)</f>
        <v>1</v>
      </c>
      <c r="IG25" s="3">
        <f>IF([2]Sheet1!IG26,0,1)</f>
        <v>1</v>
      </c>
      <c r="IH25" s="3">
        <f>IF([2]Sheet1!IH26,0,1)</f>
        <v>1</v>
      </c>
      <c r="II25" s="3">
        <f>IF([2]Sheet1!II26,0,1)</f>
        <v>1</v>
      </c>
      <c r="IJ25" s="3">
        <f>IF([2]Sheet1!IJ26,0,1)</f>
        <v>1</v>
      </c>
      <c r="IK25" s="3">
        <f>IF([2]Sheet1!IK26,0,1)</f>
        <v>1</v>
      </c>
      <c r="IL25" s="3">
        <f>IF([2]Sheet1!IL26,0,1)</f>
        <v>1</v>
      </c>
      <c r="IM25" s="3">
        <f>IF([2]Sheet1!IM26,0,1)</f>
        <v>1</v>
      </c>
      <c r="IN25" s="3">
        <f>IF([2]Sheet1!IN26,0,1)</f>
        <v>1</v>
      </c>
      <c r="IO25" s="3">
        <f>IF([2]Sheet1!IO26,0,1)</f>
        <v>1</v>
      </c>
      <c r="IP25" s="3">
        <f>IF([2]Sheet1!IP26,0,1)</f>
        <v>1</v>
      </c>
      <c r="IQ25" s="3">
        <f>IF([2]Sheet1!IQ26,0,1)</f>
        <v>1</v>
      </c>
      <c r="IR25" s="3">
        <f>IF([2]Sheet1!IR26,0,1)</f>
        <v>1</v>
      </c>
      <c r="IS25" s="3">
        <f>IF([2]Sheet1!IS26,0,1)</f>
        <v>1</v>
      </c>
      <c r="IT25" s="3">
        <f>IF([2]Sheet1!IT26,0,1)</f>
        <v>1</v>
      </c>
      <c r="IU25" s="3">
        <f>IF([2]Sheet1!IU26,0,1)</f>
        <v>1</v>
      </c>
      <c r="IV25" s="3">
        <f>IF([2]Sheet1!IV26,0,1)</f>
        <v>1</v>
      </c>
      <c r="IW25" s="3">
        <f>IF([2]Sheet1!IW26,0,1)</f>
        <v>1</v>
      </c>
      <c r="IX25" s="3">
        <f>IF([2]Sheet1!IX26,0,1)</f>
        <v>1</v>
      </c>
      <c r="IY25" s="3">
        <f>IF([2]Sheet1!IY26,0,1)</f>
        <v>1</v>
      </c>
      <c r="IZ25" s="3">
        <f>IF([2]Sheet1!IZ26,0,1)</f>
        <v>1</v>
      </c>
      <c r="JA25" s="3">
        <f>IF([2]Sheet1!JA26,0,1)</f>
        <v>1</v>
      </c>
      <c r="JB25" s="3">
        <f>IF([2]Sheet1!JB26,0,1)</f>
        <v>1</v>
      </c>
      <c r="JC25" s="3">
        <f>IF([2]Sheet1!JC26,0,1)</f>
        <v>1</v>
      </c>
      <c r="JD25" s="3">
        <f>IF([2]Sheet1!JD26,0,1)</f>
        <v>1</v>
      </c>
      <c r="JE25" s="3">
        <f>IF([2]Sheet1!JE26,0,1)</f>
        <v>1</v>
      </c>
      <c r="JF25" s="3">
        <f>IF([2]Sheet1!JF26,0,1)</f>
        <v>1</v>
      </c>
      <c r="JG25" s="3">
        <f>IF([2]Sheet1!JG26,0,1)</f>
        <v>1</v>
      </c>
      <c r="JH25" s="3">
        <f>IF([2]Sheet1!JH26,0,1)</f>
        <v>1</v>
      </c>
      <c r="JI25" s="3">
        <f>IF([2]Sheet1!JI26,0,1)</f>
        <v>1</v>
      </c>
      <c r="JJ25" s="3">
        <f>IF([2]Sheet1!JJ26,0,1)</f>
        <v>1</v>
      </c>
      <c r="JK25" s="3">
        <f>IF([2]Sheet1!JK26,0,1)</f>
        <v>1</v>
      </c>
      <c r="JL25" s="3">
        <f>IF([2]Sheet1!JL26,0,1)</f>
        <v>1</v>
      </c>
      <c r="JM25" s="3">
        <f>IF([2]Sheet1!JM26,0,1)</f>
        <v>1</v>
      </c>
      <c r="JN25" s="3">
        <f>IF([2]Sheet1!JN26,0,1)</f>
        <v>1</v>
      </c>
      <c r="JO25" s="3">
        <f>IF([2]Sheet1!JO26,0,1)</f>
        <v>1</v>
      </c>
      <c r="JP25" s="3">
        <f>IF([2]Sheet1!JP26,0,1)</f>
        <v>1</v>
      </c>
      <c r="JQ25" s="3">
        <f>IF([2]Sheet1!JQ26,0,1)</f>
        <v>1</v>
      </c>
      <c r="JR25" s="3">
        <f>IF([2]Sheet1!JR26,0,1)</f>
        <v>1</v>
      </c>
      <c r="JS25" s="3">
        <f>IF([2]Sheet1!JS26,0,1)</f>
        <v>1</v>
      </c>
      <c r="JT25" s="3">
        <f>IF([2]Sheet1!JT26,0,1)</f>
        <v>1</v>
      </c>
      <c r="JU25" s="3">
        <f>IF([2]Sheet1!JU26,0,1)</f>
        <v>1</v>
      </c>
      <c r="JV25" s="3">
        <f>IF([2]Sheet1!JV26,0,1)</f>
        <v>1</v>
      </c>
      <c r="JW25" s="3">
        <f>IF([2]Sheet1!JW26,0,1)</f>
        <v>1</v>
      </c>
      <c r="JX25" s="3">
        <f>IF([2]Sheet1!JX26,0,1)</f>
        <v>1</v>
      </c>
      <c r="JY25" s="3">
        <f>IF([2]Sheet1!JY26,0,1)</f>
        <v>1</v>
      </c>
      <c r="JZ25" s="3">
        <f>IF([2]Sheet1!JZ26,0,1)</f>
        <v>1</v>
      </c>
      <c r="KA25" s="3">
        <f>IF([2]Sheet1!KA26,0,1)</f>
        <v>1</v>
      </c>
      <c r="KB25" s="3">
        <f>IF([2]Sheet1!KB26,0,1)</f>
        <v>1</v>
      </c>
      <c r="KC25" s="3">
        <f>IF([2]Sheet1!KC26,0,1)</f>
        <v>1</v>
      </c>
      <c r="KD25" s="3">
        <f>IF([2]Sheet1!KD26,0,1)</f>
        <v>1</v>
      </c>
      <c r="KE25" s="3">
        <f>IF([2]Sheet1!KE26,0,1)</f>
        <v>1</v>
      </c>
      <c r="KF25" s="3">
        <f>IF([2]Sheet1!KF26,0,1)</f>
        <v>1</v>
      </c>
      <c r="KG25" s="3">
        <f>IF([2]Sheet1!KG26,0,1)</f>
        <v>0</v>
      </c>
      <c r="KH25" s="3">
        <f>IF([2]Sheet1!KH26,0,1)</f>
        <v>0</v>
      </c>
      <c r="KI25" s="3">
        <f>IF([2]Sheet1!KI26,0,1)</f>
        <v>0</v>
      </c>
      <c r="KJ25" s="3">
        <f>IF([2]Sheet1!KJ26,0,1)</f>
        <v>0</v>
      </c>
      <c r="KK25" s="3">
        <f>IF([2]Sheet1!KK26,0,1)</f>
        <v>0</v>
      </c>
      <c r="KL25" s="3">
        <f>IF([2]Sheet1!KL26,0,1)</f>
        <v>1</v>
      </c>
      <c r="KM25" s="3">
        <f>IF([2]Sheet1!KM26,0,1)</f>
        <v>0</v>
      </c>
      <c r="KN25" s="3">
        <f>IF([2]Sheet1!KN26,0,1)</f>
        <v>0</v>
      </c>
      <c r="KO25" s="3">
        <f>IF([2]Sheet1!KO26,0,1)</f>
        <v>0</v>
      </c>
      <c r="KP25" s="3">
        <f>IF([2]Sheet1!KP26,0,1)</f>
        <v>0</v>
      </c>
      <c r="KQ25" s="3">
        <f>IF([2]Sheet1!KQ26,0,1)</f>
        <v>0</v>
      </c>
      <c r="KR25" s="3">
        <f>IF([2]Sheet1!KR26,0,1)</f>
        <v>1</v>
      </c>
      <c r="KS25" s="3">
        <f>IF([2]Sheet1!KS26,0,1)</f>
        <v>1</v>
      </c>
      <c r="KT25" s="3">
        <f>IF([2]Sheet1!KT26,0,1)</f>
        <v>1</v>
      </c>
      <c r="KU25" s="3">
        <f>IF([2]Sheet1!KU26,0,1)</f>
        <v>1</v>
      </c>
      <c r="KV25" s="3">
        <f>IF([2]Sheet1!KV26,0,1)</f>
        <v>1</v>
      </c>
      <c r="KW25" s="3">
        <f>IF([2]Sheet1!KW26,0,1)</f>
        <v>1</v>
      </c>
      <c r="KX25" s="3">
        <f>IF([2]Sheet1!KX26,0,1)</f>
        <v>1</v>
      </c>
      <c r="KY25" s="3">
        <f>IF([2]Sheet1!KY26,0,1)</f>
        <v>1</v>
      </c>
      <c r="KZ25" s="3">
        <f>IF([2]Sheet1!KZ26,0,1)</f>
        <v>1</v>
      </c>
      <c r="LA25" s="3">
        <f>IF([2]Sheet1!LA26,0,1)</f>
        <v>1</v>
      </c>
      <c r="LB25" s="3">
        <f>IF([2]Sheet1!LB26,0,1)</f>
        <v>1</v>
      </c>
      <c r="LC25" s="3">
        <f>IF([2]Sheet1!LC26,0,1)</f>
        <v>1</v>
      </c>
      <c r="LD25" s="3">
        <f>IF([2]Sheet1!LD26,0,1)</f>
        <v>1</v>
      </c>
      <c r="LE25" s="3">
        <f>IF([2]Sheet1!LE26,0,1)</f>
        <v>1</v>
      </c>
      <c r="LF25" s="3">
        <f>IF([2]Sheet1!LF26,0,1)</f>
        <v>1</v>
      </c>
      <c r="LG25" s="3">
        <f>IF([2]Sheet1!LG26,0,1)</f>
        <v>1</v>
      </c>
      <c r="LH25" s="3">
        <f>IF([2]Sheet1!LH26,0,1)</f>
        <v>1</v>
      </c>
      <c r="LI25" s="3">
        <f>IF([2]Sheet1!LI26,0,1)</f>
        <v>1</v>
      </c>
      <c r="LJ25" s="3">
        <f>IF([2]Sheet1!LJ26,0,1)</f>
        <v>1</v>
      </c>
      <c r="LK25" s="3">
        <f>IF([2]Sheet1!LK26,0,1)</f>
        <v>0</v>
      </c>
      <c r="LL25" s="3">
        <f>IF([2]Sheet1!LL26,0,1)</f>
        <v>0</v>
      </c>
      <c r="LM25" s="3">
        <f>IF([2]Sheet1!LM26,0,1)</f>
        <v>0</v>
      </c>
      <c r="LN25" s="3">
        <f>IF([2]Sheet1!LN26,0,1)</f>
        <v>0</v>
      </c>
      <c r="LO25" s="3">
        <f>IF([2]Sheet1!LO26,0,1)</f>
        <v>0</v>
      </c>
      <c r="LP25" s="3">
        <f>IF([2]Sheet1!LP26,0,1)</f>
        <v>1</v>
      </c>
      <c r="LQ25" s="3">
        <f>IF([2]Sheet1!LQ26,0,1)</f>
        <v>1</v>
      </c>
      <c r="LR25" s="3">
        <f>IF([2]Sheet1!LR26,0,1)</f>
        <v>1</v>
      </c>
      <c r="LS25" s="3">
        <f>IF([2]Sheet1!LS26,0,1)</f>
        <v>1</v>
      </c>
      <c r="LT25" s="3">
        <f>IF([2]Sheet1!LT26,0,1)</f>
        <v>1</v>
      </c>
      <c r="LU25" s="3">
        <f>IF([2]Sheet1!LU26,0,1)</f>
        <v>1</v>
      </c>
      <c r="LV25" s="3">
        <f>IF([2]Sheet1!LV26,0,1)</f>
        <v>1</v>
      </c>
      <c r="LW25" s="3">
        <f>IF([2]Sheet1!LW26,0,1)</f>
        <v>1</v>
      </c>
      <c r="LX25" s="3">
        <f>IF([2]Sheet1!LX26,0,1)</f>
        <v>1</v>
      </c>
      <c r="LY25" s="3">
        <f>IF([2]Sheet1!LY26,0,1)</f>
        <v>1</v>
      </c>
      <c r="LZ25" s="3">
        <f>IF([2]Sheet1!LZ26,0,1)</f>
        <v>1</v>
      </c>
      <c r="MA25" s="3">
        <f>IF([2]Sheet1!MA26,0,1)</f>
        <v>1</v>
      </c>
      <c r="MB25" s="3">
        <f>IF([2]Sheet1!MB26,0,1)</f>
        <v>1</v>
      </c>
      <c r="MC25" s="3">
        <f>IF([2]Sheet1!MC26,0,1)</f>
        <v>1</v>
      </c>
      <c r="MD25" s="3">
        <f>IF([2]Sheet1!MD26,0,1)</f>
        <v>1</v>
      </c>
      <c r="ME25" s="3">
        <f>IF([2]Sheet1!ME26,0,1)</f>
        <v>1</v>
      </c>
      <c r="MF25" s="3">
        <f>IF([2]Sheet1!MF26,0,1)</f>
        <v>1</v>
      </c>
      <c r="MG25" s="3">
        <f>IF([2]Sheet1!MG26,0,1)</f>
        <v>1</v>
      </c>
      <c r="MH25" s="3">
        <f>IF([2]Sheet1!MH26,0,1)</f>
        <v>1</v>
      </c>
      <c r="MI25" s="3">
        <f>IF([2]Sheet1!MI26,0,1)</f>
        <v>1</v>
      </c>
      <c r="MJ25" s="3">
        <f>IF([2]Sheet1!MJ26,0,1)</f>
        <v>1</v>
      </c>
      <c r="MK25" s="3">
        <f>IF([2]Sheet1!MK26,0,1)</f>
        <v>0</v>
      </c>
      <c r="ML25" s="3">
        <f>IF([2]Sheet1!ML26,0,1)</f>
        <v>1</v>
      </c>
      <c r="MM25" s="3">
        <f>IF([2]Sheet1!MM26,0,1)</f>
        <v>1</v>
      </c>
      <c r="MN25" s="3">
        <f>IF([2]Sheet1!MN26,0,1)</f>
        <v>1</v>
      </c>
      <c r="MO25" s="3">
        <f>IF([2]Sheet1!MO26,0,1)</f>
        <v>1</v>
      </c>
      <c r="MP25" s="3">
        <f>IF([2]Sheet1!MP26,0,1)</f>
        <v>1</v>
      </c>
      <c r="MQ25" s="3">
        <f>IF([2]Sheet1!MQ26,0,1)</f>
        <v>1</v>
      </c>
      <c r="MR25" s="3">
        <f>IF([2]Sheet1!MR26,0,1)</f>
        <v>1</v>
      </c>
      <c r="MS25" s="3">
        <f>IF([2]Sheet1!MS26,0,1)</f>
        <v>1</v>
      </c>
      <c r="MT25" s="3">
        <f>IF([2]Sheet1!MT26,0,1)</f>
        <v>1</v>
      </c>
    </row>
    <row r="26" spans="1:358" x14ac:dyDescent="0.3">
      <c r="A26" s="1" t="s">
        <v>19</v>
      </c>
      <c r="B26" s="3">
        <f>IF([2]Sheet1!B27,0,1)</f>
        <v>1</v>
      </c>
      <c r="C26" s="3">
        <f>IF([2]Sheet1!C27,0,1)</f>
        <v>1</v>
      </c>
      <c r="D26" s="3">
        <f>IF([2]Sheet1!D27,0,1)</f>
        <v>1</v>
      </c>
      <c r="E26" s="3">
        <f>IF([2]Sheet1!E27,0,1)</f>
        <v>1</v>
      </c>
      <c r="F26" s="3">
        <f>IF([2]Sheet1!F27,0,1)</f>
        <v>1</v>
      </c>
      <c r="G26" s="3">
        <f>IF([2]Sheet1!G27,0,1)</f>
        <v>1</v>
      </c>
      <c r="H26" s="3">
        <f>IF([2]Sheet1!H27,0,1)</f>
        <v>1</v>
      </c>
      <c r="I26" s="3">
        <f>IF([2]Sheet1!I27,0,1)</f>
        <v>1</v>
      </c>
      <c r="J26" s="3">
        <f>IF([2]Sheet1!J27,0,1)</f>
        <v>1</v>
      </c>
      <c r="K26" s="3">
        <f>IF([2]Sheet1!K27,0,1)</f>
        <v>1</v>
      </c>
      <c r="L26" s="3">
        <f>IF([2]Sheet1!L27,0,1)</f>
        <v>1</v>
      </c>
      <c r="M26" s="3">
        <f>IF([2]Sheet1!M27,0,1)</f>
        <v>1</v>
      </c>
      <c r="N26" s="3">
        <f>IF([2]Sheet1!N27,0,1)</f>
        <v>1</v>
      </c>
      <c r="O26" s="3">
        <f>IF([2]Sheet1!O27,0,1)</f>
        <v>1</v>
      </c>
      <c r="P26" s="3">
        <f>IF([2]Sheet1!P27,0,1)</f>
        <v>1</v>
      </c>
      <c r="Q26" s="3">
        <f>IF([2]Sheet1!Q27,0,1)</f>
        <v>1</v>
      </c>
      <c r="R26" s="3">
        <f>IF([2]Sheet1!R27,0,1)</f>
        <v>1</v>
      </c>
      <c r="S26" s="3">
        <f>IF([2]Sheet1!S27,0,1)</f>
        <v>1</v>
      </c>
      <c r="T26" s="3">
        <f>IF([2]Sheet1!T27,0,1)</f>
        <v>1</v>
      </c>
      <c r="U26" s="3">
        <f>IF([2]Sheet1!U27,0,1)</f>
        <v>1</v>
      </c>
      <c r="V26" s="3">
        <f>IF([2]Sheet1!V27,0,1)</f>
        <v>1</v>
      </c>
      <c r="W26" s="3">
        <f>IF([2]Sheet1!W27,0,1)</f>
        <v>1</v>
      </c>
      <c r="X26" s="3">
        <f>IF([2]Sheet1!X27,0,1)</f>
        <v>0</v>
      </c>
      <c r="Y26" s="3">
        <f>IF([2]Sheet1!Y27,0,1)</f>
        <v>0</v>
      </c>
      <c r="Z26" s="3">
        <f>IF([2]Sheet1!Z27,0,1)</f>
        <v>1</v>
      </c>
      <c r="AA26" s="3">
        <f>IF([2]Sheet1!AA27,0,1)</f>
        <v>1</v>
      </c>
      <c r="AB26" s="3">
        <f>IF([2]Sheet1!AB27,0,1)</f>
        <v>1</v>
      </c>
      <c r="AC26" s="3">
        <f>IF([2]Sheet1!AC27,0,1)</f>
        <v>1</v>
      </c>
      <c r="AD26" s="3">
        <f>IF([2]Sheet1!AD27,0,1)</f>
        <v>1</v>
      </c>
      <c r="AE26" s="3">
        <f>IF([2]Sheet1!AE27,0,1)</f>
        <v>1</v>
      </c>
      <c r="AF26" s="3">
        <f>IF([2]Sheet1!AF27,0,1)</f>
        <v>1</v>
      </c>
      <c r="AG26" s="3">
        <f>IF([2]Sheet1!AG27,0,1)</f>
        <v>0</v>
      </c>
      <c r="AH26" s="3">
        <f>IF([2]Sheet1!AH27,0,1)</f>
        <v>0</v>
      </c>
      <c r="AI26" s="3">
        <f>IF([2]Sheet1!AI27,0,1)</f>
        <v>1</v>
      </c>
      <c r="AJ26" s="3">
        <f>IF([2]Sheet1!AJ27,0,1)</f>
        <v>1</v>
      </c>
      <c r="AK26" s="3">
        <f>IF([2]Sheet1!AK27,0,1)</f>
        <v>1</v>
      </c>
      <c r="AL26" s="3">
        <f>IF([2]Sheet1!AL27,0,1)</f>
        <v>1</v>
      </c>
      <c r="AM26" s="3">
        <f>IF([2]Sheet1!AM27,0,1)</f>
        <v>1</v>
      </c>
      <c r="AN26" s="3">
        <f>IF([2]Sheet1!AN27,0,1)</f>
        <v>1</v>
      </c>
      <c r="AO26" s="3">
        <f>IF([2]Sheet1!AO27,0,1)</f>
        <v>1</v>
      </c>
      <c r="AP26" s="3">
        <f>IF([2]Sheet1!AP27,0,1)</f>
        <v>1</v>
      </c>
      <c r="AQ26" s="3">
        <f>IF([2]Sheet1!AQ27,0,1)</f>
        <v>1</v>
      </c>
      <c r="AR26" s="3">
        <f>IF([2]Sheet1!AR27,0,1)</f>
        <v>1</v>
      </c>
      <c r="AS26" s="3">
        <f>IF([2]Sheet1!AS27,0,1)</f>
        <v>1</v>
      </c>
      <c r="AT26" s="3">
        <f>IF([2]Sheet1!AT27,0,1)</f>
        <v>1</v>
      </c>
      <c r="AU26" s="3">
        <f>IF([2]Sheet1!AU27,0,1)</f>
        <v>1</v>
      </c>
      <c r="AV26" s="3">
        <f>IF([2]Sheet1!AV27,0,1)</f>
        <v>1</v>
      </c>
      <c r="AW26" s="3">
        <f>IF([2]Sheet1!AW27,0,1)</f>
        <v>1</v>
      </c>
      <c r="AX26" s="3">
        <f>IF([2]Sheet1!AX27,0,1)</f>
        <v>1</v>
      </c>
      <c r="AY26" s="3">
        <f>IF([2]Sheet1!AY27,0,1)</f>
        <v>1</v>
      </c>
      <c r="AZ26" s="3">
        <f>IF([2]Sheet1!AZ27,0,1)</f>
        <v>1</v>
      </c>
      <c r="BA26" s="3">
        <f>IF([2]Sheet1!BA27,0,1)</f>
        <v>1</v>
      </c>
      <c r="BB26" s="3">
        <f>IF([2]Sheet1!BB27,0,1)</f>
        <v>1</v>
      </c>
      <c r="BC26" s="3">
        <f>IF([2]Sheet1!BC27,0,1)</f>
        <v>1</v>
      </c>
      <c r="BD26" s="3">
        <f>IF([2]Sheet1!BD27,0,1)</f>
        <v>1</v>
      </c>
      <c r="BE26" s="3">
        <f>IF([2]Sheet1!BE27,0,1)</f>
        <v>1</v>
      </c>
      <c r="BF26" s="3">
        <f>IF([2]Sheet1!BF27,0,1)</f>
        <v>1</v>
      </c>
      <c r="BG26" s="3">
        <f>IF([2]Sheet1!BG27,0,1)</f>
        <v>1</v>
      </c>
      <c r="BH26" s="3">
        <f>IF([2]Sheet1!BH27,0,1)</f>
        <v>1</v>
      </c>
      <c r="BI26" s="3">
        <f>IF([2]Sheet1!BI27,0,1)</f>
        <v>1</v>
      </c>
      <c r="BJ26" s="3">
        <f>IF([2]Sheet1!BJ27,0,1)</f>
        <v>1</v>
      </c>
      <c r="BK26" s="3">
        <f>IF([2]Sheet1!BK27,0,1)</f>
        <v>1</v>
      </c>
      <c r="BL26" s="3">
        <f>IF([2]Sheet1!BL27,0,1)</f>
        <v>1</v>
      </c>
      <c r="BM26" s="3">
        <f>IF([2]Sheet1!BM27,0,1)</f>
        <v>1</v>
      </c>
      <c r="BN26" s="3">
        <f>IF([2]Sheet1!BN27,0,1)</f>
        <v>1</v>
      </c>
      <c r="BO26" s="3">
        <f>IF([2]Sheet1!BO27,0,1)</f>
        <v>1</v>
      </c>
      <c r="BP26" s="3">
        <f>IF([2]Sheet1!BP27,0,1)</f>
        <v>1</v>
      </c>
      <c r="BQ26" s="3">
        <f>IF([2]Sheet1!BQ27,0,1)</f>
        <v>1</v>
      </c>
      <c r="BR26" s="3">
        <f>IF([2]Sheet1!BR27,0,1)</f>
        <v>1</v>
      </c>
      <c r="BS26" s="3">
        <f>IF([2]Sheet1!BS27,0,1)</f>
        <v>1</v>
      </c>
      <c r="BT26" s="3">
        <f>IF([2]Sheet1!BT27,0,1)</f>
        <v>1</v>
      </c>
      <c r="BU26" s="3">
        <f>IF([2]Sheet1!BU27,0,1)</f>
        <v>1</v>
      </c>
      <c r="BV26" s="3">
        <f>IF([2]Sheet1!BV27,0,1)</f>
        <v>1</v>
      </c>
      <c r="BW26" s="3">
        <f>IF([2]Sheet1!BW27,0,1)</f>
        <v>0</v>
      </c>
      <c r="BX26" s="3">
        <f>IF([2]Sheet1!BX27,0,1)</f>
        <v>1</v>
      </c>
      <c r="BY26" s="3">
        <f>IF([2]Sheet1!BY27,0,1)</f>
        <v>1</v>
      </c>
      <c r="BZ26" s="3">
        <f>IF([2]Sheet1!BZ27,0,1)</f>
        <v>1</v>
      </c>
      <c r="CA26" s="3">
        <f>IF([2]Sheet1!CA27,0,1)</f>
        <v>1</v>
      </c>
      <c r="CB26" s="3">
        <f>IF([2]Sheet1!CB27,0,1)</f>
        <v>1</v>
      </c>
      <c r="CC26" s="3">
        <f>IF([2]Sheet1!CC27,0,1)</f>
        <v>1</v>
      </c>
      <c r="CD26" s="3">
        <f>IF([2]Sheet1!CD27,0,1)</f>
        <v>1</v>
      </c>
      <c r="CE26" s="3">
        <f>IF([2]Sheet1!CE27,0,1)</f>
        <v>1</v>
      </c>
      <c r="CF26" s="3">
        <f>IF([2]Sheet1!CF27,0,1)</f>
        <v>1</v>
      </c>
      <c r="CG26" s="3">
        <f>IF([2]Sheet1!CG27,0,1)</f>
        <v>1</v>
      </c>
      <c r="CH26" s="3">
        <f>IF([2]Sheet1!CH27,0,1)</f>
        <v>0</v>
      </c>
      <c r="CI26" s="3">
        <f>IF([2]Sheet1!CI27,0,1)</f>
        <v>0</v>
      </c>
      <c r="CJ26" s="3">
        <f>IF([2]Sheet1!CJ27,0,1)</f>
        <v>0</v>
      </c>
      <c r="CK26" s="3">
        <f>IF([2]Sheet1!CK27,0,1)</f>
        <v>1</v>
      </c>
      <c r="CL26" s="3">
        <f>IF([2]Sheet1!CL27,0,1)</f>
        <v>1</v>
      </c>
      <c r="CM26" s="3">
        <f>IF([2]Sheet1!CM27,0,1)</f>
        <v>0</v>
      </c>
      <c r="CN26" s="3">
        <f>IF([2]Sheet1!CN27,0,1)</f>
        <v>1</v>
      </c>
      <c r="CO26" s="3">
        <f>IF([2]Sheet1!CO27,0,1)</f>
        <v>1</v>
      </c>
      <c r="CP26" s="3">
        <f>IF([2]Sheet1!CP27,0,1)</f>
        <v>1</v>
      </c>
      <c r="CQ26" s="3">
        <f>IF([2]Sheet1!CQ27,0,1)</f>
        <v>1</v>
      </c>
      <c r="CR26" s="3">
        <f>IF([2]Sheet1!CR27,0,1)</f>
        <v>1</v>
      </c>
      <c r="CS26" s="3">
        <f>IF([2]Sheet1!CS27,0,1)</f>
        <v>1</v>
      </c>
      <c r="CT26" s="3">
        <f>IF([2]Sheet1!CT27,0,1)</f>
        <v>1</v>
      </c>
      <c r="CU26" s="3">
        <f>IF([2]Sheet1!CU27,0,1)</f>
        <v>1</v>
      </c>
      <c r="CV26" s="3">
        <f>IF([2]Sheet1!CV27,0,1)</f>
        <v>1</v>
      </c>
      <c r="CW26" s="3">
        <f>IF([2]Sheet1!CW27,0,1)</f>
        <v>1</v>
      </c>
      <c r="CX26" s="3">
        <f>IF([2]Sheet1!CX27,0,1)</f>
        <v>1</v>
      </c>
      <c r="CY26" s="3">
        <f>IF([2]Sheet1!CY27,0,1)</f>
        <v>1</v>
      </c>
      <c r="CZ26" s="3">
        <f>IF([2]Sheet1!CZ27,0,1)</f>
        <v>1</v>
      </c>
      <c r="DA26" s="3">
        <f>IF([2]Sheet1!DA27,0,1)</f>
        <v>1</v>
      </c>
      <c r="DB26" s="3">
        <f>IF([2]Sheet1!DB27,0,1)</f>
        <v>1</v>
      </c>
      <c r="DC26" s="3">
        <f>IF([2]Sheet1!DC27,0,1)</f>
        <v>1</v>
      </c>
      <c r="DD26" s="3">
        <f>IF([2]Sheet1!DD27,0,1)</f>
        <v>1</v>
      </c>
      <c r="DE26" s="3">
        <f>IF([2]Sheet1!DE27,0,1)</f>
        <v>1</v>
      </c>
      <c r="DF26" s="3">
        <f>IF([2]Sheet1!DF27,0,1)</f>
        <v>1</v>
      </c>
      <c r="DG26" s="3">
        <f>IF([2]Sheet1!DG27,0,1)</f>
        <v>1</v>
      </c>
      <c r="DH26" s="3">
        <f>IF([2]Sheet1!DH27,0,1)</f>
        <v>1</v>
      </c>
      <c r="DI26" s="3">
        <f>IF([2]Sheet1!DI27,0,1)</f>
        <v>1</v>
      </c>
      <c r="DJ26" s="3">
        <f>IF([2]Sheet1!DJ27,0,1)</f>
        <v>1</v>
      </c>
      <c r="DK26" s="3">
        <f>IF([2]Sheet1!DK27,0,1)</f>
        <v>1</v>
      </c>
      <c r="DL26" s="3">
        <f>IF([2]Sheet1!DL27,0,1)</f>
        <v>1</v>
      </c>
      <c r="DM26" s="3">
        <f>IF([2]Sheet1!DM27,0,1)</f>
        <v>1</v>
      </c>
      <c r="DN26" s="3">
        <f>IF([2]Sheet1!DN27,0,1)</f>
        <v>1</v>
      </c>
      <c r="DO26" s="3">
        <f>IF([2]Sheet1!DO27,0,1)</f>
        <v>1</v>
      </c>
      <c r="DP26" s="3">
        <f>IF([2]Sheet1!DP27,0,1)</f>
        <v>1</v>
      </c>
      <c r="DQ26" s="3">
        <f>IF([2]Sheet1!DQ27,0,1)</f>
        <v>1</v>
      </c>
      <c r="DR26" s="3">
        <f>IF([2]Sheet1!DR27,0,1)</f>
        <v>1</v>
      </c>
      <c r="DS26" s="3">
        <f>IF([2]Sheet1!DS27,0,1)</f>
        <v>1</v>
      </c>
      <c r="DT26" s="3">
        <f>IF([2]Sheet1!DT27,0,1)</f>
        <v>1</v>
      </c>
      <c r="DU26" s="3">
        <f>IF([2]Sheet1!DU27,0,1)</f>
        <v>1</v>
      </c>
      <c r="DV26" s="3">
        <f>IF([2]Sheet1!DV27,0,1)</f>
        <v>1</v>
      </c>
      <c r="DW26" s="3">
        <f>IF([2]Sheet1!DW27,0,1)</f>
        <v>1</v>
      </c>
      <c r="DX26" s="3">
        <f>IF([2]Sheet1!DX27,0,1)</f>
        <v>1</v>
      </c>
      <c r="DY26" s="3">
        <f>IF([2]Sheet1!DY27,0,1)</f>
        <v>1</v>
      </c>
      <c r="DZ26" s="3">
        <f>IF([2]Sheet1!DZ27,0,1)</f>
        <v>1</v>
      </c>
      <c r="EA26" s="3">
        <f>IF([2]Sheet1!EA27,0,1)</f>
        <v>1</v>
      </c>
      <c r="EB26" s="3">
        <f>IF([2]Sheet1!EB27,0,1)</f>
        <v>1</v>
      </c>
      <c r="EC26" s="3">
        <f>IF([2]Sheet1!EC27,0,1)</f>
        <v>1</v>
      </c>
      <c r="ED26" s="3">
        <f>IF([2]Sheet1!ED27,0,1)</f>
        <v>1</v>
      </c>
      <c r="EE26" s="3">
        <f>IF([2]Sheet1!EE27,0,1)</f>
        <v>1</v>
      </c>
      <c r="EF26" s="3">
        <f>IF([2]Sheet1!EF27,0,1)</f>
        <v>1</v>
      </c>
      <c r="EG26" s="3">
        <f>IF([2]Sheet1!EG27,0,1)</f>
        <v>1</v>
      </c>
      <c r="EH26" s="3">
        <f>IF([2]Sheet1!EH27,0,1)</f>
        <v>1</v>
      </c>
      <c r="EI26" s="3">
        <f>IF([2]Sheet1!EI27,0,1)</f>
        <v>1</v>
      </c>
      <c r="EJ26" s="3">
        <f>IF([2]Sheet1!EJ27,0,1)</f>
        <v>1</v>
      </c>
      <c r="EK26" s="3">
        <f>IF([2]Sheet1!EK27,0,1)</f>
        <v>1</v>
      </c>
      <c r="EL26" s="3">
        <f>IF([2]Sheet1!EL27,0,1)</f>
        <v>0</v>
      </c>
      <c r="EM26" s="3">
        <f>IF([2]Sheet1!EM27,0,1)</f>
        <v>1</v>
      </c>
      <c r="EN26" s="3">
        <f>IF([2]Sheet1!EN27,0,1)</f>
        <v>1</v>
      </c>
      <c r="EO26" s="3">
        <f>IF([2]Sheet1!EO27,0,1)</f>
        <v>1</v>
      </c>
      <c r="EP26" s="3">
        <f>IF([2]Sheet1!EP27,0,1)</f>
        <v>1</v>
      </c>
      <c r="EQ26" s="3">
        <f>IF([2]Sheet1!EQ27,0,1)</f>
        <v>1</v>
      </c>
      <c r="ER26" s="3">
        <f>IF([2]Sheet1!ER27,0,1)</f>
        <v>1</v>
      </c>
      <c r="ES26" s="3">
        <f>IF([2]Sheet1!ES27,0,1)</f>
        <v>1</v>
      </c>
      <c r="ET26" s="3">
        <f>IF([2]Sheet1!ET27,0,1)</f>
        <v>1</v>
      </c>
      <c r="EU26" s="3">
        <f>IF([2]Sheet1!EU27,0,1)</f>
        <v>1</v>
      </c>
      <c r="EV26" s="3">
        <f>IF([2]Sheet1!EV27,0,1)</f>
        <v>1</v>
      </c>
      <c r="EW26" s="3">
        <f>IF([2]Sheet1!EW27,0,1)</f>
        <v>1</v>
      </c>
      <c r="EX26" s="3">
        <f>IF([2]Sheet1!EX27,0,1)</f>
        <v>1</v>
      </c>
      <c r="EY26" s="3">
        <f>IF([2]Sheet1!EY27,0,1)</f>
        <v>1</v>
      </c>
      <c r="EZ26" s="3">
        <f>IF([2]Sheet1!EZ27,0,1)</f>
        <v>1</v>
      </c>
      <c r="FA26" s="3">
        <f>IF([2]Sheet1!FA27,0,1)</f>
        <v>1</v>
      </c>
      <c r="FB26" s="3">
        <f>IF([2]Sheet1!FB27,0,1)</f>
        <v>1</v>
      </c>
      <c r="FC26" s="3">
        <f>IF([2]Sheet1!FC27,0,1)</f>
        <v>1</v>
      </c>
      <c r="FD26" s="3">
        <f>IF([2]Sheet1!FD27,0,1)</f>
        <v>1</v>
      </c>
      <c r="FE26" s="3">
        <f>IF([2]Sheet1!FE27,0,1)</f>
        <v>1</v>
      </c>
      <c r="FF26" s="3">
        <f>IF([2]Sheet1!FF27,0,1)</f>
        <v>1</v>
      </c>
      <c r="FG26" s="3">
        <f>IF([2]Sheet1!FG27,0,1)</f>
        <v>1</v>
      </c>
      <c r="FH26" s="3">
        <f>IF([2]Sheet1!FH27,0,1)</f>
        <v>1</v>
      </c>
      <c r="FI26" s="3">
        <f>IF([2]Sheet1!FI27,0,1)</f>
        <v>1</v>
      </c>
      <c r="FJ26" s="3">
        <f>IF([2]Sheet1!FJ27,0,1)</f>
        <v>1</v>
      </c>
      <c r="FK26" s="3">
        <f>IF([2]Sheet1!FK27,0,1)</f>
        <v>1</v>
      </c>
      <c r="FL26" s="3">
        <f>IF([2]Sheet1!FL27,0,1)</f>
        <v>1</v>
      </c>
      <c r="FM26" s="3">
        <f>IF([2]Sheet1!FM27,0,1)</f>
        <v>1</v>
      </c>
      <c r="FN26" s="3">
        <f>IF([2]Sheet1!FN27,0,1)</f>
        <v>1</v>
      </c>
      <c r="FO26" s="3">
        <f>IF([2]Sheet1!FO27,0,1)</f>
        <v>1</v>
      </c>
      <c r="FP26" s="3">
        <f>IF([2]Sheet1!FP27,0,1)</f>
        <v>1</v>
      </c>
      <c r="FQ26" s="3">
        <f>IF([2]Sheet1!FQ27,0,1)</f>
        <v>1</v>
      </c>
      <c r="FR26" s="3">
        <f>IF([2]Sheet1!FR27,0,1)</f>
        <v>1</v>
      </c>
      <c r="FS26" s="3">
        <f>IF([2]Sheet1!FS27,0,1)</f>
        <v>1</v>
      </c>
      <c r="FT26" s="3">
        <f>IF([2]Sheet1!FT27,0,1)</f>
        <v>1</v>
      </c>
      <c r="FU26" s="3">
        <f>IF([2]Sheet1!FU27,0,1)</f>
        <v>1</v>
      </c>
      <c r="FV26" s="3">
        <f>IF([2]Sheet1!FV27,0,1)</f>
        <v>1</v>
      </c>
      <c r="FW26" s="3">
        <f>IF([2]Sheet1!FW27,0,1)</f>
        <v>1</v>
      </c>
      <c r="FX26" s="3">
        <f>IF([2]Sheet1!FX27,0,1)</f>
        <v>1</v>
      </c>
      <c r="FY26" s="3">
        <f>IF([2]Sheet1!FY27,0,1)</f>
        <v>1</v>
      </c>
      <c r="FZ26" s="3">
        <f>IF([2]Sheet1!FZ27,0,1)</f>
        <v>1</v>
      </c>
      <c r="GA26" s="3">
        <f>IF([2]Sheet1!GA27,0,1)</f>
        <v>1</v>
      </c>
      <c r="GB26" s="3">
        <f>IF([2]Sheet1!GB27,0,1)</f>
        <v>1</v>
      </c>
      <c r="GC26" s="3">
        <f>IF([2]Sheet1!GC27,0,1)</f>
        <v>1</v>
      </c>
      <c r="GD26" s="3">
        <f>IF([2]Sheet1!GD27,0,1)</f>
        <v>1</v>
      </c>
      <c r="GE26" s="3">
        <f>IF([2]Sheet1!GE27,0,1)</f>
        <v>1</v>
      </c>
      <c r="GF26" s="3">
        <f>IF([2]Sheet1!GF27,0,1)</f>
        <v>1</v>
      </c>
      <c r="GG26" s="3">
        <f>IF([2]Sheet1!GG27,0,1)</f>
        <v>1</v>
      </c>
      <c r="GH26" s="3">
        <f>IF([2]Sheet1!GH27,0,1)</f>
        <v>1</v>
      </c>
      <c r="GI26" s="3">
        <f>IF([2]Sheet1!GI27,0,1)</f>
        <v>1</v>
      </c>
      <c r="GJ26" s="3">
        <f>IF([2]Sheet1!GJ27,0,1)</f>
        <v>1</v>
      </c>
      <c r="GK26" s="3">
        <f>IF([2]Sheet1!GK27,0,1)</f>
        <v>1</v>
      </c>
      <c r="GL26" s="3">
        <f>IF([2]Sheet1!GL27,0,1)</f>
        <v>1</v>
      </c>
      <c r="GM26" s="3">
        <f>IF([2]Sheet1!GM27,0,1)</f>
        <v>1</v>
      </c>
      <c r="GN26" s="3">
        <f>IF([2]Sheet1!GN27,0,1)</f>
        <v>1</v>
      </c>
      <c r="GO26" s="3">
        <f>IF([2]Sheet1!GO27,0,1)</f>
        <v>1</v>
      </c>
      <c r="GP26" s="3">
        <f>IF([2]Sheet1!GP27,0,1)</f>
        <v>1</v>
      </c>
      <c r="GQ26" s="3">
        <f>IF([2]Sheet1!GQ27,0,1)</f>
        <v>1</v>
      </c>
      <c r="GR26" s="3">
        <f>IF([2]Sheet1!GR27,0,1)</f>
        <v>1</v>
      </c>
      <c r="GS26" s="3">
        <f>IF([2]Sheet1!GS27,0,1)</f>
        <v>1</v>
      </c>
      <c r="GT26" s="3">
        <f>IF([2]Sheet1!GT27,0,1)</f>
        <v>1</v>
      </c>
      <c r="GU26" s="3">
        <f>IF([2]Sheet1!GU27,0,1)</f>
        <v>1</v>
      </c>
      <c r="GV26" s="3">
        <f>IF([2]Sheet1!GV27,0,1)</f>
        <v>1</v>
      </c>
      <c r="GW26" s="3">
        <f>IF([2]Sheet1!GW27,0,1)</f>
        <v>1</v>
      </c>
      <c r="GX26" s="3">
        <f>IF([2]Sheet1!GX27,0,1)</f>
        <v>1</v>
      </c>
      <c r="GY26" s="3">
        <f>IF([2]Sheet1!GY27,0,1)</f>
        <v>1</v>
      </c>
      <c r="GZ26" s="3">
        <f>IF([2]Sheet1!GZ27,0,1)</f>
        <v>1</v>
      </c>
      <c r="HA26" s="3">
        <f>IF([2]Sheet1!HA27,0,1)</f>
        <v>1</v>
      </c>
      <c r="HB26" s="3">
        <f>IF([2]Sheet1!HB27,0,1)</f>
        <v>1</v>
      </c>
      <c r="HC26" s="3">
        <f>IF([2]Sheet1!HC27,0,1)</f>
        <v>1</v>
      </c>
      <c r="HD26" s="3">
        <f>IF([2]Sheet1!HD27,0,1)</f>
        <v>1</v>
      </c>
      <c r="HE26" s="3">
        <f>IF([2]Sheet1!HE27,0,1)</f>
        <v>1</v>
      </c>
      <c r="HF26" s="3">
        <f>IF([2]Sheet1!HF27,0,1)</f>
        <v>1</v>
      </c>
      <c r="HG26" s="3">
        <f>IF([2]Sheet1!HG27,0,1)</f>
        <v>1</v>
      </c>
      <c r="HH26" s="3">
        <f>IF([2]Sheet1!HH27,0,1)</f>
        <v>1</v>
      </c>
      <c r="HI26" s="3">
        <f>IF([2]Sheet1!HI27,0,1)</f>
        <v>1</v>
      </c>
      <c r="HJ26" s="3">
        <f>IF([2]Sheet1!HJ27,0,1)</f>
        <v>1</v>
      </c>
      <c r="HK26" s="3">
        <f>IF([2]Sheet1!HK27,0,1)</f>
        <v>1</v>
      </c>
      <c r="HL26" s="3">
        <f>IF([2]Sheet1!HL27,0,1)</f>
        <v>0</v>
      </c>
      <c r="HM26" s="3">
        <f>IF([2]Sheet1!HM27,0,1)</f>
        <v>1</v>
      </c>
      <c r="HN26" s="3">
        <f>IF([2]Sheet1!HN27,0,1)</f>
        <v>1</v>
      </c>
      <c r="HO26" s="3">
        <f>IF([2]Sheet1!HO27,0,1)</f>
        <v>1</v>
      </c>
      <c r="HP26" s="3">
        <f>IF([2]Sheet1!HP27,0,1)</f>
        <v>1</v>
      </c>
      <c r="HQ26" s="3">
        <f>IF([2]Sheet1!HQ27,0,1)</f>
        <v>1</v>
      </c>
      <c r="HR26" s="3">
        <f>IF([2]Sheet1!HR27,0,1)</f>
        <v>1</v>
      </c>
      <c r="HS26" s="3">
        <f>IF([2]Sheet1!HS27,0,1)</f>
        <v>1</v>
      </c>
      <c r="HT26" s="3">
        <f>IF([2]Sheet1!HT27,0,1)</f>
        <v>1</v>
      </c>
      <c r="HU26" s="3">
        <f>IF([2]Sheet1!HU27,0,1)</f>
        <v>1</v>
      </c>
      <c r="HV26" s="3">
        <f>IF([2]Sheet1!HV27,0,1)</f>
        <v>1</v>
      </c>
      <c r="HW26" s="3">
        <f>IF([2]Sheet1!HW27,0,1)</f>
        <v>1</v>
      </c>
      <c r="HX26" s="3">
        <f>IF([2]Sheet1!HX27,0,1)</f>
        <v>1</v>
      </c>
      <c r="HY26" s="3">
        <f>IF([2]Sheet1!HY27,0,1)</f>
        <v>1</v>
      </c>
      <c r="HZ26" s="3">
        <f>IF([2]Sheet1!HZ27,0,1)</f>
        <v>1</v>
      </c>
      <c r="IA26" s="3">
        <f>IF([2]Sheet1!IA27,0,1)</f>
        <v>1</v>
      </c>
      <c r="IB26" s="3">
        <f>IF([2]Sheet1!IB27,0,1)</f>
        <v>1</v>
      </c>
      <c r="IC26" s="3">
        <f>IF([2]Sheet1!IC27,0,1)</f>
        <v>1</v>
      </c>
      <c r="ID26" s="3">
        <f>IF([2]Sheet1!ID27,0,1)</f>
        <v>1</v>
      </c>
      <c r="IE26" s="3">
        <f>IF([2]Sheet1!IE27,0,1)</f>
        <v>1</v>
      </c>
      <c r="IF26" s="3">
        <f>IF([2]Sheet1!IF27,0,1)</f>
        <v>1</v>
      </c>
      <c r="IG26" s="3">
        <f>IF([2]Sheet1!IG27,0,1)</f>
        <v>1</v>
      </c>
      <c r="IH26" s="3">
        <f>IF([2]Sheet1!IH27,0,1)</f>
        <v>1</v>
      </c>
      <c r="II26" s="3">
        <f>IF([2]Sheet1!II27,0,1)</f>
        <v>1</v>
      </c>
      <c r="IJ26" s="3">
        <f>IF([2]Sheet1!IJ27,0,1)</f>
        <v>1</v>
      </c>
      <c r="IK26" s="3">
        <f>IF([2]Sheet1!IK27,0,1)</f>
        <v>1</v>
      </c>
      <c r="IL26" s="3">
        <f>IF([2]Sheet1!IL27,0,1)</f>
        <v>1</v>
      </c>
      <c r="IM26" s="3">
        <f>IF([2]Sheet1!IM27,0,1)</f>
        <v>1</v>
      </c>
      <c r="IN26" s="3">
        <f>IF([2]Sheet1!IN27,0,1)</f>
        <v>1</v>
      </c>
      <c r="IO26" s="3">
        <f>IF([2]Sheet1!IO27,0,1)</f>
        <v>1</v>
      </c>
      <c r="IP26" s="3">
        <f>IF([2]Sheet1!IP27,0,1)</f>
        <v>1</v>
      </c>
      <c r="IQ26" s="3">
        <f>IF([2]Sheet1!IQ27,0,1)</f>
        <v>0</v>
      </c>
      <c r="IR26" s="3">
        <f>IF([2]Sheet1!IR27,0,1)</f>
        <v>0</v>
      </c>
      <c r="IS26" s="3">
        <f>IF([2]Sheet1!IS27,0,1)</f>
        <v>1</v>
      </c>
      <c r="IT26" s="3">
        <f>IF([2]Sheet1!IT27,0,1)</f>
        <v>1</v>
      </c>
      <c r="IU26" s="3">
        <f>IF([2]Sheet1!IU27,0,1)</f>
        <v>1</v>
      </c>
      <c r="IV26" s="3">
        <f>IF([2]Sheet1!IV27,0,1)</f>
        <v>1</v>
      </c>
      <c r="IW26" s="3">
        <f>IF([2]Sheet1!IW27,0,1)</f>
        <v>1</v>
      </c>
      <c r="IX26" s="3">
        <f>IF([2]Sheet1!IX27,0,1)</f>
        <v>1</v>
      </c>
      <c r="IY26" s="3">
        <f>IF([2]Sheet1!IY27,0,1)</f>
        <v>1</v>
      </c>
      <c r="IZ26" s="3">
        <f>IF([2]Sheet1!IZ27,0,1)</f>
        <v>1</v>
      </c>
      <c r="JA26" s="3">
        <f>IF([2]Sheet1!JA27,0,1)</f>
        <v>1</v>
      </c>
      <c r="JB26" s="3">
        <f>IF([2]Sheet1!JB27,0,1)</f>
        <v>1</v>
      </c>
      <c r="JC26" s="3">
        <f>IF([2]Sheet1!JC27,0,1)</f>
        <v>1</v>
      </c>
      <c r="JD26" s="3">
        <f>IF([2]Sheet1!JD27,0,1)</f>
        <v>1</v>
      </c>
      <c r="JE26" s="3">
        <f>IF([2]Sheet1!JE27,0,1)</f>
        <v>1</v>
      </c>
      <c r="JF26" s="3">
        <f>IF([2]Sheet1!JF27,0,1)</f>
        <v>1</v>
      </c>
      <c r="JG26" s="3">
        <f>IF([2]Sheet1!JG27,0,1)</f>
        <v>1</v>
      </c>
      <c r="JH26" s="3">
        <f>IF([2]Sheet1!JH27,0,1)</f>
        <v>1</v>
      </c>
      <c r="JI26" s="3">
        <f>IF([2]Sheet1!JI27,0,1)</f>
        <v>1</v>
      </c>
      <c r="JJ26" s="3">
        <f>IF([2]Sheet1!JJ27,0,1)</f>
        <v>1</v>
      </c>
      <c r="JK26" s="3">
        <f>IF([2]Sheet1!JK27,0,1)</f>
        <v>1</v>
      </c>
      <c r="JL26" s="3">
        <f>IF([2]Sheet1!JL27,0,1)</f>
        <v>1</v>
      </c>
      <c r="JM26" s="3">
        <f>IF([2]Sheet1!JM27,0,1)</f>
        <v>1</v>
      </c>
      <c r="JN26" s="3">
        <f>IF([2]Sheet1!JN27,0,1)</f>
        <v>1</v>
      </c>
      <c r="JO26" s="3">
        <f>IF([2]Sheet1!JO27,0,1)</f>
        <v>1</v>
      </c>
      <c r="JP26" s="3">
        <f>IF([2]Sheet1!JP27,0,1)</f>
        <v>1</v>
      </c>
      <c r="JQ26" s="3">
        <f>IF([2]Sheet1!JQ27,0,1)</f>
        <v>1</v>
      </c>
      <c r="JR26" s="3">
        <f>IF([2]Sheet1!JR27,0,1)</f>
        <v>1</v>
      </c>
      <c r="JS26" s="3">
        <f>IF([2]Sheet1!JS27,0,1)</f>
        <v>1</v>
      </c>
      <c r="JT26" s="3">
        <f>IF([2]Sheet1!JT27,0,1)</f>
        <v>1</v>
      </c>
      <c r="JU26" s="3">
        <f>IF([2]Sheet1!JU27,0,1)</f>
        <v>1</v>
      </c>
      <c r="JV26" s="3">
        <f>IF([2]Sheet1!JV27,0,1)</f>
        <v>1</v>
      </c>
      <c r="JW26" s="3">
        <f>IF([2]Sheet1!JW27,0,1)</f>
        <v>1</v>
      </c>
      <c r="JX26" s="3">
        <f>IF([2]Sheet1!JX27,0,1)</f>
        <v>1</v>
      </c>
      <c r="JY26" s="3">
        <f>IF([2]Sheet1!JY27,0,1)</f>
        <v>1</v>
      </c>
      <c r="JZ26" s="3">
        <f>IF([2]Sheet1!JZ27,0,1)</f>
        <v>0</v>
      </c>
      <c r="KA26" s="3">
        <f>IF([2]Sheet1!KA27,0,1)</f>
        <v>1</v>
      </c>
      <c r="KB26" s="3">
        <f>IF([2]Sheet1!KB27,0,1)</f>
        <v>1</v>
      </c>
      <c r="KC26" s="3">
        <f>IF([2]Sheet1!KC27,0,1)</f>
        <v>1</v>
      </c>
      <c r="KD26" s="3">
        <f>IF([2]Sheet1!KD27,0,1)</f>
        <v>1</v>
      </c>
      <c r="KE26" s="3">
        <f>IF([2]Sheet1!KE27,0,1)</f>
        <v>1</v>
      </c>
      <c r="KF26" s="3">
        <f>IF([2]Sheet1!KF27,0,1)</f>
        <v>1</v>
      </c>
      <c r="KG26" s="3">
        <f>IF([2]Sheet1!KG27,0,1)</f>
        <v>1</v>
      </c>
      <c r="KH26" s="3">
        <f>IF([2]Sheet1!KH27,0,1)</f>
        <v>1</v>
      </c>
      <c r="KI26" s="3">
        <f>IF([2]Sheet1!KI27,0,1)</f>
        <v>1</v>
      </c>
      <c r="KJ26" s="3">
        <f>IF([2]Sheet1!KJ27,0,1)</f>
        <v>1</v>
      </c>
      <c r="KK26" s="3">
        <f>IF([2]Sheet1!KK27,0,1)</f>
        <v>1</v>
      </c>
      <c r="KL26" s="3">
        <f>IF([2]Sheet1!KL27,0,1)</f>
        <v>1</v>
      </c>
      <c r="KM26" s="3">
        <f>IF([2]Sheet1!KM27,0,1)</f>
        <v>1</v>
      </c>
      <c r="KN26" s="3">
        <f>IF([2]Sheet1!KN27,0,1)</f>
        <v>1</v>
      </c>
      <c r="KO26" s="3">
        <f>IF([2]Sheet1!KO27,0,1)</f>
        <v>1</v>
      </c>
      <c r="KP26" s="3">
        <f>IF([2]Sheet1!KP27,0,1)</f>
        <v>1</v>
      </c>
      <c r="KQ26" s="3">
        <f>IF([2]Sheet1!KQ27,0,1)</f>
        <v>1</v>
      </c>
      <c r="KR26" s="3">
        <f>IF([2]Sheet1!KR27,0,1)</f>
        <v>0</v>
      </c>
      <c r="KS26" s="3">
        <f>IF([2]Sheet1!KS27,0,1)</f>
        <v>0</v>
      </c>
      <c r="KT26" s="3">
        <f>IF([2]Sheet1!KT27,0,1)</f>
        <v>0</v>
      </c>
      <c r="KU26" s="3">
        <f>IF([2]Sheet1!KU27,0,1)</f>
        <v>0</v>
      </c>
      <c r="KV26" s="3">
        <f>IF([2]Sheet1!KV27,0,1)</f>
        <v>0</v>
      </c>
      <c r="KW26" s="3">
        <f>IF([2]Sheet1!KW27,0,1)</f>
        <v>1</v>
      </c>
      <c r="KX26" s="3">
        <f>IF([2]Sheet1!KX27,0,1)</f>
        <v>1</v>
      </c>
      <c r="KY26" s="3">
        <f>IF([2]Sheet1!KY27,0,1)</f>
        <v>1</v>
      </c>
      <c r="KZ26" s="3">
        <f>IF([2]Sheet1!KZ27,0,1)</f>
        <v>1</v>
      </c>
      <c r="LA26" s="3">
        <f>IF([2]Sheet1!LA27,0,1)</f>
        <v>1</v>
      </c>
      <c r="LB26" s="3">
        <f>IF([2]Sheet1!LB27,0,1)</f>
        <v>1</v>
      </c>
      <c r="LC26" s="3">
        <f>IF([2]Sheet1!LC27,0,1)</f>
        <v>1</v>
      </c>
      <c r="LD26" s="3">
        <f>IF([2]Sheet1!LD27,0,1)</f>
        <v>1</v>
      </c>
      <c r="LE26" s="3">
        <f>IF([2]Sheet1!LE27,0,1)</f>
        <v>1</v>
      </c>
      <c r="LF26" s="3">
        <f>IF([2]Sheet1!LF27,0,1)</f>
        <v>1</v>
      </c>
      <c r="LG26" s="3">
        <f>IF([2]Sheet1!LG27,0,1)</f>
        <v>1</v>
      </c>
      <c r="LH26" s="3">
        <f>IF([2]Sheet1!LH27,0,1)</f>
        <v>1</v>
      </c>
      <c r="LI26" s="3">
        <f>IF([2]Sheet1!LI27,0,1)</f>
        <v>1</v>
      </c>
      <c r="LJ26" s="3">
        <f>IF([2]Sheet1!LJ27,0,1)</f>
        <v>1</v>
      </c>
      <c r="LK26" s="3">
        <f>IF([2]Sheet1!LK27,0,1)</f>
        <v>1</v>
      </c>
      <c r="LL26" s="3">
        <f>IF([2]Sheet1!LL27,0,1)</f>
        <v>1</v>
      </c>
      <c r="LM26" s="3">
        <f>IF([2]Sheet1!LM27,0,1)</f>
        <v>1</v>
      </c>
      <c r="LN26" s="3">
        <f>IF([2]Sheet1!LN27,0,1)</f>
        <v>1</v>
      </c>
      <c r="LO26" s="3">
        <f>IF([2]Sheet1!LO27,0,1)</f>
        <v>1</v>
      </c>
      <c r="LP26" s="3">
        <f>IF([2]Sheet1!LP27,0,1)</f>
        <v>1</v>
      </c>
      <c r="LQ26" s="3">
        <f>IF([2]Sheet1!LQ27,0,1)</f>
        <v>1</v>
      </c>
      <c r="LR26" s="3">
        <f>IF([2]Sheet1!LR27,0,1)</f>
        <v>1</v>
      </c>
      <c r="LS26" s="3">
        <f>IF([2]Sheet1!LS27,0,1)</f>
        <v>1</v>
      </c>
      <c r="LT26" s="3">
        <f>IF([2]Sheet1!LT27,0,1)</f>
        <v>1</v>
      </c>
      <c r="LU26" s="3">
        <f>IF([2]Sheet1!LU27,0,1)</f>
        <v>1</v>
      </c>
      <c r="LV26" s="3">
        <f>IF([2]Sheet1!LV27,0,1)</f>
        <v>1</v>
      </c>
      <c r="LW26" s="3">
        <f>IF([2]Sheet1!LW27,0,1)</f>
        <v>1</v>
      </c>
      <c r="LX26" s="3">
        <f>IF([2]Sheet1!LX27,0,1)</f>
        <v>1</v>
      </c>
      <c r="LY26" s="3">
        <f>IF([2]Sheet1!LY27,0,1)</f>
        <v>1</v>
      </c>
      <c r="LZ26" s="3">
        <f>IF([2]Sheet1!LZ27,0,1)</f>
        <v>0</v>
      </c>
      <c r="MA26" s="3">
        <f>IF([2]Sheet1!MA27,0,1)</f>
        <v>0</v>
      </c>
      <c r="MB26" s="3">
        <f>IF([2]Sheet1!MB27,0,1)</f>
        <v>1</v>
      </c>
      <c r="MC26" s="3">
        <f>IF([2]Sheet1!MC27,0,1)</f>
        <v>1</v>
      </c>
      <c r="MD26" s="3">
        <f>IF([2]Sheet1!MD27,0,1)</f>
        <v>1</v>
      </c>
      <c r="ME26" s="3">
        <f>IF([2]Sheet1!ME27,0,1)</f>
        <v>1</v>
      </c>
      <c r="MF26" s="3">
        <f>IF([2]Sheet1!MF27,0,1)</f>
        <v>1</v>
      </c>
      <c r="MG26" s="3">
        <f>IF([2]Sheet1!MG27,0,1)</f>
        <v>1</v>
      </c>
      <c r="MH26" s="3">
        <f>IF([2]Sheet1!MH27,0,1)</f>
        <v>1</v>
      </c>
      <c r="MI26" s="3">
        <f>IF([2]Sheet1!MI27,0,1)</f>
        <v>1</v>
      </c>
      <c r="MJ26" s="3">
        <f>IF([2]Sheet1!MJ27,0,1)</f>
        <v>1</v>
      </c>
      <c r="MK26" s="3">
        <f>IF([2]Sheet1!MK27,0,1)</f>
        <v>1</v>
      </c>
      <c r="ML26" s="3">
        <f>IF([2]Sheet1!ML27,0,1)</f>
        <v>1</v>
      </c>
      <c r="MM26" s="3">
        <f>IF([2]Sheet1!MM27,0,1)</f>
        <v>1</v>
      </c>
      <c r="MN26" s="3">
        <f>IF([2]Sheet1!MN27,0,1)</f>
        <v>1</v>
      </c>
      <c r="MO26" s="3">
        <f>IF([2]Sheet1!MO27,0,1)</f>
        <v>1</v>
      </c>
      <c r="MP26" s="3">
        <f>IF([2]Sheet1!MP27,0,1)</f>
        <v>1</v>
      </c>
      <c r="MQ26" s="3">
        <f>IF([2]Sheet1!MQ27,0,1)</f>
        <v>1</v>
      </c>
      <c r="MR26" s="3">
        <f>IF([2]Sheet1!MR27,0,1)</f>
        <v>1</v>
      </c>
      <c r="MS26" s="3">
        <f>IF([2]Sheet1!MS27,0,1)</f>
        <v>1</v>
      </c>
      <c r="MT26" s="3">
        <f>IF([2]Sheet1!MT27,0,1)</f>
        <v>1</v>
      </c>
    </row>
    <row r="27" spans="1:358" x14ac:dyDescent="0.3">
      <c r="A27" s="1" t="s">
        <v>20</v>
      </c>
      <c r="B27" s="3">
        <f>IF([2]Sheet1!B28,0,1)</f>
        <v>1</v>
      </c>
      <c r="C27" s="3">
        <f>IF([2]Sheet1!C28,0,1)</f>
        <v>1</v>
      </c>
      <c r="D27" s="3">
        <f>IF([2]Sheet1!D28,0,1)</f>
        <v>1</v>
      </c>
      <c r="E27" s="3">
        <f>IF([2]Sheet1!E28,0,1)</f>
        <v>1</v>
      </c>
      <c r="F27" s="3">
        <f>IF([2]Sheet1!F28,0,1)</f>
        <v>1</v>
      </c>
      <c r="G27" s="3">
        <f>IF([2]Sheet1!G28,0,1)</f>
        <v>1</v>
      </c>
      <c r="H27" s="3">
        <f>IF([2]Sheet1!H28,0,1)</f>
        <v>1</v>
      </c>
      <c r="I27" s="3">
        <f>IF([2]Sheet1!I28,0,1)</f>
        <v>1</v>
      </c>
      <c r="J27" s="3">
        <f>IF([2]Sheet1!J28,0,1)</f>
        <v>1</v>
      </c>
      <c r="K27" s="3">
        <f>IF([2]Sheet1!K28,0,1)</f>
        <v>1</v>
      </c>
      <c r="L27" s="3">
        <f>IF([2]Sheet1!L28,0,1)</f>
        <v>1</v>
      </c>
      <c r="M27" s="3">
        <f>IF([2]Sheet1!M28,0,1)</f>
        <v>1</v>
      </c>
      <c r="N27" s="3">
        <f>IF([2]Sheet1!N28,0,1)</f>
        <v>1</v>
      </c>
      <c r="O27" s="3">
        <f>IF([2]Sheet1!O28,0,1)</f>
        <v>1</v>
      </c>
      <c r="P27" s="3">
        <f>IF([2]Sheet1!P28,0,1)</f>
        <v>1</v>
      </c>
      <c r="Q27" s="3">
        <f>IF([2]Sheet1!Q28,0,1)</f>
        <v>1</v>
      </c>
      <c r="R27" s="3">
        <f>IF([2]Sheet1!R28,0,1)</f>
        <v>1</v>
      </c>
      <c r="S27" s="3">
        <f>IF([2]Sheet1!S28,0,1)</f>
        <v>1</v>
      </c>
      <c r="T27" s="3">
        <f>IF([2]Sheet1!T28,0,1)</f>
        <v>1</v>
      </c>
      <c r="U27" s="3">
        <f>IF([2]Sheet1!U28,0,1)</f>
        <v>1</v>
      </c>
      <c r="V27" s="3">
        <f>IF([2]Sheet1!V28,0,1)</f>
        <v>1</v>
      </c>
      <c r="W27" s="3">
        <f>IF([2]Sheet1!W28,0,1)</f>
        <v>1</v>
      </c>
      <c r="X27" s="3">
        <f>IF([2]Sheet1!X28,0,1)</f>
        <v>1</v>
      </c>
      <c r="Y27" s="3">
        <f>IF([2]Sheet1!Y28,0,1)</f>
        <v>1</v>
      </c>
      <c r="Z27" s="3">
        <f>IF([2]Sheet1!Z28,0,1)</f>
        <v>1</v>
      </c>
      <c r="AA27" s="3">
        <f>IF([2]Sheet1!AA28,0,1)</f>
        <v>1</v>
      </c>
      <c r="AB27" s="3">
        <f>IF([2]Sheet1!AB28,0,1)</f>
        <v>1</v>
      </c>
      <c r="AC27" s="3">
        <f>IF([2]Sheet1!AC28,0,1)</f>
        <v>1</v>
      </c>
      <c r="AD27" s="3">
        <f>IF([2]Sheet1!AD28,0,1)</f>
        <v>1</v>
      </c>
      <c r="AE27" s="3">
        <f>IF([2]Sheet1!AE28,0,1)</f>
        <v>1</v>
      </c>
      <c r="AF27" s="3">
        <f>IF([2]Sheet1!AF28,0,1)</f>
        <v>1</v>
      </c>
      <c r="AG27" s="3">
        <f>IF([2]Sheet1!AG28,0,1)</f>
        <v>1</v>
      </c>
      <c r="AH27" s="3">
        <f>IF([2]Sheet1!AH28,0,1)</f>
        <v>1</v>
      </c>
      <c r="AI27" s="3">
        <f>IF([2]Sheet1!AI28,0,1)</f>
        <v>1</v>
      </c>
      <c r="AJ27" s="3">
        <f>IF([2]Sheet1!AJ28,0,1)</f>
        <v>1</v>
      </c>
      <c r="AK27" s="3">
        <f>IF([2]Sheet1!AK28,0,1)</f>
        <v>1</v>
      </c>
      <c r="AL27" s="3">
        <f>IF([2]Sheet1!AL28,0,1)</f>
        <v>1</v>
      </c>
      <c r="AM27" s="3">
        <f>IF([2]Sheet1!AM28,0,1)</f>
        <v>1</v>
      </c>
      <c r="AN27" s="3">
        <f>IF([2]Sheet1!AN28,0,1)</f>
        <v>1</v>
      </c>
      <c r="AO27" s="3">
        <f>IF([2]Sheet1!AO28,0,1)</f>
        <v>1</v>
      </c>
      <c r="AP27" s="3">
        <f>IF([2]Sheet1!AP28,0,1)</f>
        <v>1</v>
      </c>
      <c r="AQ27" s="3">
        <f>IF([2]Sheet1!AQ28,0,1)</f>
        <v>1</v>
      </c>
      <c r="AR27" s="3">
        <f>IF([2]Sheet1!AR28,0,1)</f>
        <v>1</v>
      </c>
      <c r="AS27" s="3">
        <f>IF([2]Sheet1!AS28,0,1)</f>
        <v>1</v>
      </c>
      <c r="AT27" s="3">
        <f>IF([2]Sheet1!AT28,0,1)</f>
        <v>1</v>
      </c>
      <c r="AU27" s="3">
        <f>IF([2]Sheet1!AU28,0,1)</f>
        <v>1</v>
      </c>
      <c r="AV27" s="3">
        <f>IF([2]Sheet1!AV28,0,1)</f>
        <v>1</v>
      </c>
      <c r="AW27" s="3">
        <f>IF([2]Sheet1!AW28,0,1)</f>
        <v>1</v>
      </c>
      <c r="AX27" s="3">
        <f>IF([2]Sheet1!AX28,0,1)</f>
        <v>1</v>
      </c>
      <c r="AY27" s="3">
        <f>IF([2]Sheet1!AY28,0,1)</f>
        <v>1</v>
      </c>
      <c r="AZ27" s="3">
        <f>IF([2]Sheet1!AZ28,0,1)</f>
        <v>1</v>
      </c>
      <c r="BA27" s="3">
        <f>IF([2]Sheet1!BA28,0,1)</f>
        <v>1</v>
      </c>
      <c r="BB27" s="3">
        <f>IF([2]Sheet1!BB28,0,1)</f>
        <v>1</v>
      </c>
      <c r="BC27" s="3">
        <f>IF([2]Sheet1!BC28,0,1)</f>
        <v>1</v>
      </c>
      <c r="BD27" s="3">
        <f>IF([2]Sheet1!BD28,0,1)</f>
        <v>1</v>
      </c>
      <c r="BE27" s="3">
        <f>IF([2]Sheet1!BE28,0,1)</f>
        <v>1</v>
      </c>
      <c r="BF27" s="3">
        <f>IF([2]Sheet1!BF28,0,1)</f>
        <v>1</v>
      </c>
      <c r="BG27" s="3">
        <f>IF([2]Sheet1!BG28,0,1)</f>
        <v>1</v>
      </c>
      <c r="BH27" s="3">
        <f>IF([2]Sheet1!BH28,0,1)</f>
        <v>1</v>
      </c>
      <c r="BI27" s="3">
        <f>IF([2]Sheet1!BI28,0,1)</f>
        <v>1</v>
      </c>
      <c r="BJ27" s="3">
        <f>IF([2]Sheet1!BJ28,0,1)</f>
        <v>1</v>
      </c>
      <c r="BK27" s="3">
        <f>IF([2]Sheet1!BK28,0,1)</f>
        <v>1</v>
      </c>
      <c r="BL27" s="3">
        <f>IF([2]Sheet1!BL28,0,1)</f>
        <v>1</v>
      </c>
      <c r="BM27" s="3">
        <f>IF([2]Sheet1!BM28,0,1)</f>
        <v>1</v>
      </c>
      <c r="BN27" s="3">
        <f>IF([2]Sheet1!BN28,0,1)</f>
        <v>1</v>
      </c>
      <c r="BO27" s="3">
        <f>IF([2]Sheet1!BO28,0,1)</f>
        <v>1</v>
      </c>
      <c r="BP27" s="3">
        <f>IF([2]Sheet1!BP28,0,1)</f>
        <v>1</v>
      </c>
      <c r="BQ27" s="3">
        <f>IF([2]Sheet1!BQ28,0,1)</f>
        <v>1</v>
      </c>
      <c r="BR27" s="3">
        <f>IF([2]Sheet1!BR28,0,1)</f>
        <v>1</v>
      </c>
      <c r="BS27" s="3">
        <f>IF([2]Sheet1!BS28,0,1)</f>
        <v>1</v>
      </c>
      <c r="BT27" s="3">
        <f>IF([2]Sheet1!BT28,0,1)</f>
        <v>1</v>
      </c>
      <c r="BU27" s="3">
        <f>IF([2]Sheet1!BU28,0,1)</f>
        <v>1</v>
      </c>
      <c r="BV27" s="3">
        <f>IF([2]Sheet1!BV28,0,1)</f>
        <v>1</v>
      </c>
      <c r="BW27" s="3">
        <f>IF([2]Sheet1!BW28,0,1)</f>
        <v>1</v>
      </c>
      <c r="BX27" s="3">
        <f>IF([2]Sheet1!BX28,0,1)</f>
        <v>1</v>
      </c>
      <c r="BY27" s="3">
        <f>IF([2]Sheet1!BY28,0,1)</f>
        <v>1</v>
      </c>
      <c r="BZ27" s="3">
        <f>IF([2]Sheet1!BZ28,0,1)</f>
        <v>1</v>
      </c>
      <c r="CA27" s="3">
        <f>IF([2]Sheet1!CA28,0,1)</f>
        <v>1</v>
      </c>
      <c r="CB27" s="3">
        <f>IF([2]Sheet1!CB28,0,1)</f>
        <v>1</v>
      </c>
      <c r="CC27" s="3">
        <f>IF([2]Sheet1!CC28,0,1)</f>
        <v>1</v>
      </c>
      <c r="CD27" s="3">
        <f>IF([2]Sheet1!CD28,0,1)</f>
        <v>1</v>
      </c>
      <c r="CE27" s="3">
        <f>IF([2]Sheet1!CE28,0,1)</f>
        <v>1</v>
      </c>
      <c r="CF27" s="3">
        <f>IF([2]Sheet1!CF28,0,1)</f>
        <v>1</v>
      </c>
      <c r="CG27" s="3">
        <f>IF([2]Sheet1!CG28,0,1)</f>
        <v>1</v>
      </c>
      <c r="CH27" s="3">
        <f>IF([2]Sheet1!CH28,0,1)</f>
        <v>1</v>
      </c>
      <c r="CI27" s="3">
        <f>IF([2]Sheet1!CI28,0,1)</f>
        <v>1</v>
      </c>
      <c r="CJ27" s="3">
        <f>IF([2]Sheet1!CJ28,0,1)</f>
        <v>1</v>
      </c>
      <c r="CK27" s="3">
        <f>IF([2]Sheet1!CK28,0,1)</f>
        <v>1</v>
      </c>
      <c r="CL27" s="3">
        <f>IF([2]Sheet1!CL28,0,1)</f>
        <v>1</v>
      </c>
      <c r="CM27" s="3">
        <f>IF([2]Sheet1!CM28,0,1)</f>
        <v>1</v>
      </c>
      <c r="CN27" s="3">
        <f>IF([2]Sheet1!CN28,0,1)</f>
        <v>1</v>
      </c>
      <c r="CO27" s="3">
        <f>IF([2]Sheet1!CO28,0,1)</f>
        <v>1</v>
      </c>
      <c r="CP27" s="3">
        <f>IF([2]Sheet1!CP28,0,1)</f>
        <v>1</v>
      </c>
      <c r="CQ27" s="3">
        <f>IF([2]Sheet1!CQ28,0,1)</f>
        <v>1</v>
      </c>
      <c r="CR27" s="3">
        <f>IF([2]Sheet1!CR28,0,1)</f>
        <v>1</v>
      </c>
      <c r="CS27" s="3">
        <f>IF([2]Sheet1!CS28,0,1)</f>
        <v>1</v>
      </c>
      <c r="CT27" s="3">
        <f>IF([2]Sheet1!CT28,0,1)</f>
        <v>1</v>
      </c>
      <c r="CU27" s="3">
        <f>IF([2]Sheet1!CU28,0,1)</f>
        <v>1</v>
      </c>
      <c r="CV27" s="3">
        <f>IF([2]Sheet1!CV28,0,1)</f>
        <v>1</v>
      </c>
      <c r="CW27" s="3">
        <f>IF([2]Sheet1!CW28,0,1)</f>
        <v>1</v>
      </c>
      <c r="CX27" s="3">
        <f>IF([2]Sheet1!CX28,0,1)</f>
        <v>1</v>
      </c>
      <c r="CY27" s="3">
        <f>IF([2]Sheet1!CY28,0,1)</f>
        <v>1</v>
      </c>
      <c r="CZ27" s="3">
        <f>IF([2]Sheet1!CZ28,0,1)</f>
        <v>1</v>
      </c>
      <c r="DA27" s="3">
        <f>IF([2]Sheet1!DA28,0,1)</f>
        <v>1</v>
      </c>
      <c r="DB27" s="3">
        <f>IF([2]Sheet1!DB28,0,1)</f>
        <v>1</v>
      </c>
      <c r="DC27" s="3">
        <f>IF([2]Sheet1!DC28,0,1)</f>
        <v>1</v>
      </c>
      <c r="DD27" s="3">
        <f>IF([2]Sheet1!DD28,0,1)</f>
        <v>1</v>
      </c>
      <c r="DE27" s="3">
        <f>IF([2]Sheet1!DE28,0,1)</f>
        <v>1</v>
      </c>
      <c r="DF27" s="3">
        <f>IF([2]Sheet1!DF28,0,1)</f>
        <v>1</v>
      </c>
      <c r="DG27" s="3">
        <f>IF([2]Sheet1!DG28,0,1)</f>
        <v>1</v>
      </c>
      <c r="DH27" s="3">
        <f>IF([2]Sheet1!DH28,0,1)</f>
        <v>1</v>
      </c>
      <c r="DI27" s="3">
        <f>IF([2]Sheet1!DI28,0,1)</f>
        <v>1</v>
      </c>
      <c r="DJ27" s="3">
        <f>IF([2]Sheet1!DJ28,0,1)</f>
        <v>1</v>
      </c>
      <c r="DK27" s="3">
        <f>IF([2]Sheet1!DK28,0,1)</f>
        <v>1</v>
      </c>
      <c r="DL27" s="3">
        <f>IF([2]Sheet1!DL28,0,1)</f>
        <v>1</v>
      </c>
      <c r="DM27" s="3">
        <f>IF([2]Sheet1!DM28,0,1)</f>
        <v>1</v>
      </c>
      <c r="DN27" s="3">
        <f>IF([2]Sheet1!DN28,0,1)</f>
        <v>1</v>
      </c>
      <c r="DO27" s="3">
        <f>IF([2]Sheet1!DO28,0,1)</f>
        <v>1</v>
      </c>
      <c r="DP27" s="3">
        <f>IF([2]Sheet1!DP28,0,1)</f>
        <v>1</v>
      </c>
      <c r="DQ27" s="3">
        <f>IF([2]Sheet1!DQ28,0,1)</f>
        <v>1</v>
      </c>
      <c r="DR27" s="3">
        <f>IF([2]Sheet1!DR28,0,1)</f>
        <v>1</v>
      </c>
      <c r="DS27" s="3">
        <f>IF([2]Sheet1!DS28,0,1)</f>
        <v>1</v>
      </c>
      <c r="DT27" s="3">
        <f>IF([2]Sheet1!DT28,0,1)</f>
        <v>1</v>
      </c>
      <c r="DU27" s="3">
        <f>IF([2]Sheet1!DU28,0,1)</f>
        <v>1</v>
      </c>
      <c r="DV27" s="3">
        <f>IF([2]Sheet1!DV28,0,1)</f>
        <v>1</v>
      </c>
      <c r="DW27" s="3">
        <f>IF([2]Sheet1!DW28,0,1)</f>
        <v>1</v>
      </c>
      <c r="DX27" s="3">
        <f>IF([2]Sheet1!DX28,0,1)</f>
        <v>1</v>
      </c>
      <c r="DY27" s="3">
        <f>IF([2]Sheet1!DY28,0,1)</f>
        <v>1</v>
      </c>
      <c r="DZ27" s="3">
        <f>IF([2]Sheet1!DZ28,0,1)</f>
        <v>1</v>
      </c>
      <c r="EA27" s="3">
        <f>IF([2]Sheet1!EA28,0,1)</f>
        <v>1</v>
      </c>
      <c r="EB27" s="3">
        <f>IF([2]Sheet1!EB28,0,1)</f>
        <v>1</v>
      </c>
      <c r="EC27" s="3">
        <f>IF([2]Sheet1!EC28,0,1)</f>
        <v>1</v>
      </c>
      <c r="ED27" s="3">
        <f>IF([2]Sheet1!ED28,0,1)</f>
        <v>1</v>
      </c>
      <c r="EE27" s="3">
        <f>IF([2]Sheet1!EE28,0,1)</f>
        <v>1</v>
      </c>
      <c r="EF27" s="3">
        <f>IF([2]Sheet1!EF28,0,1)</f>
        <v>1</v>
      </c>
      <c r="EG27" s="3">
        <f>IF([2]Sheet1!EG28,0,1)</f>
        <v>1</v>
      </c>
      <c r="EH27" s="3">
        <f>IF([2]Sheet1!EH28,0,1)</f>
        <v>1</v>
      </c>
      <c r="EI27" s="3">
        <f>IF([2]Sheet1!EI28,0,1)</f>
        <v>1</v>
      </c>
      <c r="EJ27" s="3">
        <f>IF([2]Sheet1!EJ28,0,1)</f>
        <v>1</v>
      </c>
      <c r="EK27" s="3">
        <f>IF([2]Sheet1!EK28,0,1)</f>
        <v>1</v>
      </c>
      <c r="EL27" s="3">
        <f>IF([2]Sheet1!EL28,0,1)</f>
        <v>1</v>
      </c>
      <c r="EM27" s="3">
        <f>IF([2]Sheet1!EM28,0,1)</f>
        <v>1</v>
      </c>
      <c r="EN27" s="3">
        <f>IF([2]Sheet1!EN28,0,1)</f>
        <v>1</v>
      </c>
      <c r="EO27" s="3">
        <f>IF([2]Sheet1!EO28,0,1)</f>
        <v>1</v>
      </c>
      <c r="EP27" s="3">
        <f>IF([2]Sheet1!EP28,0,1)</f>
        <v>1</v>
      </c>
      <c r="EQ27" s="3">
        <f>IF([2]Sheet1!EQ28,0,1)</f>
        <v>1</v>
      </c>
      <c r="ER27" s="3">
        <f>IF([2]Sheet1!ER28,0,1)</f>
        <v>1</v>
      </c>
      <c r="ES27" s="3">
        <f>IF([2]Sheet1!ES28,0,1)</f>
        <v>1</v>
      </c>
      <c r="ET27" s="3">
        <f>IF([2]Sheet1!ET28,0,1)</f>
        <v>1</v>
      </c>
      <c r="EU27" s="3">
        <f>IF([2]Sheet1!EU28,0,1)</f>
        <v>1</v>
      </c>
      <c r="EV27" s="3">
        <f>IF([2]Sheet1!EV28,0,1)</f>
        <v>1</v>
      </c>
      <c r="EW27" s="3">
        <f>IF([2]Sheet1!EW28,0,1)</f>
        <v>1</v>
      </c>
      <c r="EX27" s="3">
        <f>IF([2]Sheet1!EX28,0,1)</f>
        <v>1</v>
      </c>
      <c r="EY27" s="3">
        <f>IF([2]Sheet1!EY28,0,1)</f>
        <v>1</v>
      </c>
      <c r="EZ27" s="3">
        <f>IF([2]Sheet1!EZ28,0,1)</f>
        <v>1</v>
      </c>
      <c r="FA27" s="3">
        <f>IF([2]Sheet1!FA28,0,1)</f>
        <v>1</v>
      </c>
      <c r="FB27" s="3">
        <f>IF([2]Sheet1!FB28,0,1)</f>
        <v>1</v>
      </c>
      <c r="FC27" s="3">
        <f>IF([2]Sheet1!FC28,0,1)</f>
        <v>1</v>
      </c>
      <c r="FD27" s="3">
        <f>IF([2]Sheet1!FD28,0,1)</f>
        <v>1</v>
      </c>
      <c r="FE27" s="3">
        <f>IF([2]Sheet1!FE28,0,1)</f>
        <v>1</v>
      </c>
      <c r="FF27" s="3">
        <f>IF([2]Sheet1!FF28,0,1)</f>
        <v>1</v>
      </c>
      <c r="FG27" s="3">
        <f>IF([2]Sheet1!FG28,0,1)</f>
        <v>1</v>
      </c>
      <c r="FH27" s="3">
        <f>IF([2]Sheet1!FH28,0,1)</f>
        <v>1</v>
      </c>
      <c r="FI27" s="3">
        <f>IF([2]Sheet1!FI28,0,1)</f>
        <v>1</v>
      </c>
      <c r="FJ27" s="3">
        <f>IF([2]Sheet1!FJ28,0,1)</f>
        <v>1</v>
      </c>
      <c r="FK27" s="3">
        <f>IF([2]Sheet1!FK28,0,1)</f>
        <v>1</v>
      </c>
      <c r="FL27" s="3">
        <f>IF([2]Sheet1!FL28,0,1)</f>
        <v>1</v>
      </c>
      <c r="FM27" s="3">
        <f>IF([2]Sheet1!FM28,0,1)</f>
        <v>1</v>
      </c>
      <c r="FN27" s="3">
        <f>IF([2]Sheet1!FN28,0,1)</f>
        <v>1</v>
      </c>
      <c r="FO27" s="3">
        <f>IF([2]Sheet1!FO28,0,1)</f>
        <v>1</v>
      </c>
      <c r="FP27" s="3">
        <f>IF([2]Sheet1!FP28,0,1)</f>
        <v>1</v>
      </c>
      <c r="FQ27" s="3">
        <f>IF([2]Sheet1!FQ28,0,1)</f>
        <v>1</v>
      </c>
      <c r="FR27" s="3">
        <f>IF([2]Sheet1!FR28,0,1)</f>
        <v>1</v>
      </c>
      <c r="FS27" s="3">
        <f>IF([2]Sheet1!FS28,0,1)</f>
        <v>1</v>
      </c>
      <c r="FT27" s="3">
        <f>IF([2]Sheet1!FT28,0,1)</f>
        <v>1</v>
      </c>
      <c r="FU27" s="3">
        <f>IF([2]Sheet1!FU28,0,1)</f>
        <v>1</v>
      </c>
      <c r="FV27" s="3">
        <f>IF([2]Sheet1!FV28,0,1)</f>
        <v>1</v>
      </c>
      <c r="FW27" s="3">
        <f>IF([2]Sheet1!FW28,0,1)</f>
        <v>1</v>
      </c>
      <c r="FX27" s="3">
        <f>IF([2]Sheet1!FX28,0,1)</f>
        <v>1</v>
      </c>
      <c r="FY27" s="3">
        <f>IF([2]Sheet1!FY28,0,1)</f>
        <v>1</v>
      </c>
      <c r="FZ27" s="3">
        <f>IF([2]Sheet1!FZ28,0,1)</f>
        <v>1</v>
      </c>
      <c r="GA27" s="3">
        <f>IF([2]Sheet1!GA28,0,1)</f>
        <v>1</v>
      </c>
      <c r="GB27" s="3">
        <f>IF([2]Sheet1!GB28,0,1)</f>
        <v>1</v>
      </c>
      <c r="GC27" s="3">
        <f>IF([2]Sheet1!GC28,0,1)</f>
        <v>1</v>
      </c>
      <c r="GD27" s="3">
        <f>IF([2]Sheet1!GD28,0,1)</f>
        <v>1</v>
      </c>
      <c r="GE27" s="3">
        <f>IF([2]Sheet1!GE28,0,1)</f>
        <v>1</v>
      </c>
      <c r="GF27" s="3">
        <f>IF([2]Sheet1!GF28,0,1)</f>
        <v>1</v>
      </c>
      <c r="GG27" s="3">
        <f>IF([2]Sheet1!GG28,0,1)</f>
        <v>1</v>
      </c>
      <c r="GH27" s="3">
        <f>IF([2]Sheet1!GH28,0,1)</f>
        <v>1</v>
      </c>
      <c r="GI27" s="3">
        <f>IF([2]Sheet1!GI28,0,1)</f>
        <v>1</v>
      </c>
      <c r="GJ27" s="3">
        <f>IF([2]Sheet1!GJ28,0,1)</f>
        <v>1</v>
      </c>
      <c r="GK27" s="3">
        <f>IF([2]Sheet1!GK28,0,1)</f>
        <v>1</v>
      </c>
      <c r="GL27" s="3">
        <f>IF([2]Sheet1!GL28,0,1)</f>
        <v>1</v>
      </c>
      <c r="GM27" s="3">
        <f>IF([2]Sheet1!GM28,0,1)</f>
        <v>1</v>
      </c>
      <c r="GN27" s="3">
        <f>IF([2]Sheet1!GN28,0,1)</f>
        <v>1</v>
      </c>
      <c r="GO27" s="3">
        <f>IF([2]Sheet1!GO28,0,1)</f>
        <v>1</v>
      </c>
      <c r="GP27" s="3">
        <f>IF([2]Sheet1!GP28,0,1)</f>
        <v>1</v>
      </c>
      <c r="GQ27" s="3">
        <f>IF([2]Sheet1!GQ28,0,1)</f>
        <v>1</v>
      </c>
      <c r="GR27" s="3">
        <f>IF([2]Sheet1!GR28,0,1)</f>
        <v>1</v>
      </c>
      <c r="GS27" s="3">
        <f>IF([2]Sheet1!GS28,0,1)</f>
        <v>1</v>
      </c>
      <c r="GT27" s="3">
        <f>IF([2]Sheet1!GT28,0,1)</f>
        <v>1</v>
      </c>
      <c r="GU27" s="3">
        <f>IF([2]Sheet1!GU28,0,1)</f>
        <v>1</v>
      </c>
      <c r="GV27" s="3">
        <f>IF([2]Sheet1!GV28,0,1)</f>
        <v>1</v>
      </c>
      <c r="GW27" s="3">
        <f>IF([2]Sheet1!GW28,0,1)</f>
        <v>1</v>
      </c>
      <c r="GX27" s="3">
        <f>IF([2]Sheet1!GX28,0,1)</f>
        <v>1</v>
      </c>
      <c r="GY27" s="3">
        <f>IF([2]Sheet1!GY28,0,1)</f>
        <v>1</v>
      </c>
      <c r="GZ27" s="3">
        <f>IF([2]Sheet1!GZ28,0,1)</f>
        <v>1</v>
      </c>
      <c r="HA27" s="3">
        <f>IF([2]Sheet1!HA28,0,1)</f>
        <v>1</v>
      </c>
      <c r="HB27" s="3">
        <f>IF([2]Sheet1!HB28,0,1)</f>
        <v>1</v>
      </c>
      <c r="HC27" s="3">
        <f>IF([2]Sheet1!HC28,0,1)</f>
        <v>1</v>
      </c>
      <c r="HD27" s="3">
        <f>IF([2]Sheet1!HD28,0,1)</f>
        <v>1</v>
      </c>
      <c r="HE27" s="3">
        <f>IF([2]Sheet1!HE28,0,1)</f>
        <v>1</v>
      </c>
      <c r="HF27" s="3">
        <f>IF([2]Sheet1!HF28,0,1)</f>
        <v>1</v>
      </c>
      <c r="HG27" s="3">
        <f>IF([2]Sheet1!HG28,0,1)</f>
        <v>1</v>
      </c>
      <c r="HH27" s="3">
        <f>IF([2]Sheet1!HH28,0,1)</f>
        <v>1</v>
      </c>
      <c r="HI27" s="3">
        <f>IF([2]Sheet1!HI28,0,1)</f>
        <v>1</v>
      </c>
      <c r="HJ27" s="3">
        <f>IF([2]Sheet1!HJ28,0,1)</f>
        <v>1</v>
      </c>
      <c r="HK27" s="3">
        <f>IF([2]Sheet1!HK28,0,1)</f>
        <v>1</v>
      </c>
      <c r="HL27" s="3">
        <f>IF([2]Sheet1!HL28,0,1)</f>
        <v>1</v>
      </c>
      <c r="HM27" s="3">
        <f>IF([2]Sheet1!HM28,0,1)</f>
        <v>1</v>
      </c>
      <c r="HN27" s="3">
        <f>IF([2]Sheet1!HN28,0,1)</f>
        <v>1</v>
      </c>
      <c r="HO27" s="3">
        <f>IF([2]Sheet1!HO28,0,1)</f>
        <v>1</v>
      </c>
      <c r="HP27" s="3">
        <f>IF([2]Sheet1!HP28,0,1)</f>
        <v>1</v>
      </c>
      <c r="HQ27" s="3">
        <f>IF([2]Sheet1!HQ28,0,1)</f>
        <v>1</v>
      </c>
      <c r="HR27" s="3">
        <f>IF([2]Sheet1!HR28,0,1)</f>
        <v>1</v>
      </c>
      <c r="HS27" s="3">
        <f>IF([2]Sheet1!HS28,0,1)</f>
        <v>1</v>
      </c>
      <c r="HT27" s="3">
        <f>IF([2]Sheet1!HT28,0,1)</f>
        <v>1</v>
      </c>
      <c r="HU27" s="3">
        <f>IF([2]Sheet1!HU28,0,1)</f>
        <v>1</v>
      </c>
      <c r="HV27" s="3">
        <f>IF([2]Sheet1!HV28,0,1)</f>
        <v>1</v>
      </c>
      <c r="HW27" s="3">
        <f>IF([2]Sheet1!HW28,0,1)</f>
        <v>1</v>
      </c>
      <c r="HX27" s="3">
        <f>IF([2]Sheet1!HX28,0,1)</f>
        <v>1</v>
      </c>
      <c r="HY27" s="3">
        <f>IF([2]Sheet1!HY28,0,1)</f>
        <v>1</v>
      </c>
      <c r="HZ27" s="3">
        <f>IF([2]Sheet1!HZ28,0,1)</f>
        <v>1</v>
      </c>
      <c r="IA27" s="3">
        <f>IF([2]Sheet1!IA28,0,1)</f>
        <v>1</v>
      </c>
      <c r="IB27" s="3">
        <f>IF([2]Sheet1!IB28,0,1)</f>
        <v>1</v>
      </c>
      <c r="IC27" s="3">
        <f>IF([2]Sheet1!IC28,0,1)</f>
        <v>1</v>
      </c>
      <c r="ID27" s="3">
        <f>IF([2]Sheet1!ID28,0,1)</f>
        <v>1</v>
      </c>
      <c r="IE27" s="3">
        <f>IF([2]Sheet1!IE28,0,1)</f>
        <v>1</v>
      </c>
      <c r="IF27" s="3">
        <f>IF([2]Sheet1!IF28,0,1)</f>
        <v>1</v>
      </c>
      <c r="IG27" s="3">
        <f>IF([2]Sheet1!IG28,0,1)</f>
        <v>1</v>
      </c>
      <c r="IH27" s="3">
        <f>IF([2]Sheet1!IH28,0,1)</f>
        <v>1</v>
      </c>
      <c r="II27" s="3">
        <f>IF([2]Sheet1!II28,0,1)</f>
        <v>1</v>
      </c>
      <c r="IJ27" s="3">
        <f>IF([2]Sheet1!IJ28,0,1)</f>
        <v>1</v>
      </c>
      <c r="IK27" s="3">
        <f>IF([2]Sheet1!IK28,0,1)</f>
        <v>1</v>
      </c>
      <c r="IL27" s="3">
        <f>IF([2]Sheet1!IL28,0,1)</f>
        <v>1</v>
      </c>
      <c r="IM27" s="3">
        <f>IF([2]Sheet1!IM28,0,1)</f>
        <v>1</v>
      </c>
      <c r="IN27" s="3">
        <f>IF([2]Sheet1!IN28,0,1)</f>
        <v>1</v>
      </c>
      <c r="IO27" s="3">
        <f>IF([2]Sheet1!IO28,0,1)</f>
        <v>1</v>
      </c>
      <c r="IP27" s="3">
        <f>IF([2]Sheet1!IP28,0,1)</f>
        <v>1</v>
      </c>
      <c r="IQ27" s="3">
        <f>IF([2]Sheet1!IQ28,0,1)</f>
        <v>1</v>
      </c>
      <c r="IR27" s="3">
        <f>IF([2]Sheet1!IR28,0,1)</f>
        <v>1</v>
      </c>
      <c r="IS27" s="3">
        <f>IF([2]Sheet1!IS28,0,1)</f>
        <v>1</v>
      </c>
      <c r="IT27" s="3">
        <f>IF([2]Sheet1!IT28,0,1)</f>
        <v>1</v>
      </c>
      <c r="IU27" s="3">
        <f>IF([2]Sheet1!IU28,0,1)</f>
        <v>1</v>
      </c>
      <c r="IV27" s="3">
        <f>IF([2]Sheet1!IV28,0,1)</f>
        <v>1</v>
      </c>
      <c r="IW27" s="3">
        <f>IF([2]Sheet1!IW28,0,1)</f>
        <v>1</v>
      </c>
      <c r="IX27" s="3">
        <f>IF([2]Sheet1!IX28,0,1)</f>
        <v>1</v>
      </c>
      <c r="IY27" s="3">
        <f>IF([2]Sheet1!IY28,0,1)</f>
        <v>1</v>
      </c>
      <c r="IZ27" s="3">
        <f>IF([2]Sheet1!IZ28,0,1)</f>
        <v>1</v>
      </c>
      <c r="JA27" s="3">
        <f>IF([2]Sheet1!JA28,0,1)</f>
        <v>1</v>
      </c>
      <c r="JB27" s="3">
        <f>IF([2]Sheet1!JB28,0,1)</f>
        <v>1</v>
      </c>
      <c r="JC27" s="3">
        <f>IF([2]Sheet1!JC28,0,1)</f>
        <v>1</v>
      </c>
      <c r="JD27" s="3">
        <f>IF([2]Sheet1!JD28,0,1)</f>
        <v>1</v>
      </c>
      <c r="JE27" s="3">
        <f>IF([2]Sheet1!JE28,0,1)</f>
        <v>1</v>
      </c>
      <c r="JF27" s="3">
        <f>IF([2]Sheet1!JF28,0,1)</f>
        <v>1</v>
      </c>
      <c r="JG27" s="3">
        <f>IF([2]Sheet1!JG28,0,1)</f>
        <v>1</v>
      </c>
      <c r="JH27" s="3">
        <f>IF([2]Sheet1!JH28,0,1)</f>
        <v>1</v>
      </c>
      <c r="JI27" s="3">
        <f>IF([2]Sheet1!JI28,0,1)</f>
        <v>1</v>
      </c>
      <c r="JJ27" s="3">
        <f>IF([2]Sheet1!JJ28,0,1)</f>
        <v>1</v>
      </c>
      <c r="JK27" s="3">
        <f>IF([2]Sheet1!JK28,0,1)</f>
        <v>1</v>
      </c>
      <c r="JL27" s="3">
        <f>IF([2]Sheet1!JL28,0,1)</f>
        <v>1</v>
      </c>
      <c r="JM27" s="3">
        <f>IF([2]Sheet1!JM28,0,1)</f>
        <v>1</v>
      </c>
      <c r="JN27" s="3">
        <f>IF([2]Sheet1!JN28,0,1)</f>
        <v>1</v>
      </c>
      <c r="JO27" s="3">
        <f>IF([2]Sheet1!JO28,0,1)</f>
        <v>1</v>
      </c>
      <c r="JP27" s="3">
        <f>IF([2]Sheet1!JP28,0,1)</f>
        <v>1</v>
      </c>
      <c r="JQ27" s="3">
        <f>IF([2]Sheet1!JQ28,0,1)</f>
        <v>1</v>
      </c>
      <c r="JR27" s="3">
        <f>IF([2]Sheet1!JR28,0,1)</f>
        <v>1</v>
      </c>
      <c r="JS27" s="3">
        <f>IF([2]Sheet1!JS28,0,1)</f>
        <v>1</v>
      </c>
      <c r="JT27" s="3">
        <f>IF([2]Sheet1!JT28,0,1)</f>
        <v>1</v>
      </c>
      <c r="JU27" s="3">
        <f>IF([2]Sheet1!JU28,0,1)</f>
        <v>1</v>
      </c>
      <c r="JV27" s="3">
        <f>IF([2]Sheet1!JV28,0,1)</f>
        <v>1</v>
      </c>
      <c r="JW27" s="3">
        <f>IF([2]Sheet1!JW28,0,1)</f>
        <v>1</v>
      </c>
      <c r="JX27" s="3">
        <f>IF([2]Sheet1!JX28,0,1)</f>
        <v>1</v>
      </c>
      <c r="JY27" s="3">
        <f>IF([2]Sheet1!JY28,0,1)</f>
        <v>1</v>
      </c>
      <c r="JZ27" s="3">
        <f>IF([2]Sheet1!JZ28,0,1)</f>
        <v>1</v>
      </c>
      <c r="KA27" s="3">
        <f>IF([2]Sheet1!KA28,0,1)</f>
        <v>1</v>
      </c>
      <c r="KB27" s="3">
        <f>IF([2]Sheet1!KB28,0,1)</f>
        <v>1</v>
      </c>
      <c r="KC27" s="3">
        <f>IF([2]Sheet1!KC28,0,1)</f>
        <v>1</v>
      </c>
      <c r="KD27" s="3">
        <f>IF([2]Sheet1!KD28,0,1)</f>
        <v>1</v>
      </c>
      <c r="KE27" s="3">
        <f>IF([2]Sheet1!KE28,0,1)</f>
        <v>1</v>
      </c>
      <c r="KF27" s="3">
        <f>IF([2]Sheet1!KF28,0,1)</f>
        <v>1</v>
      </c>
      <c r="KG27" s="3">
        <f>IF([2]Sheet1!KG28,0,1)</f>
        <v>1</v>
      </c>
      <c r="KH27" s="3">
        <f>IF([2]Sheet1!KH28,0,1)</f>
        <v>1</v>
      </c>
      <c r="KI27" s="3">
        <f>IF([2]Sheet1!KI28,0,1)</f>
        <v>1</v>
      </c>
      <c r="KJ27" s="3">
        <f>IF([2]Sheet1!KJ28,0,1)</f>
        <v>1</v>
      </c>
      <c r="KK27" s="3">
        <f>IF([2]Sheet1!KK28,0,1)</f>
        <v>1</v>
      </c>
      <c r="KL27" s="3">
        <f>IF([2]Sheet1!KL28,0,1)</f>
        <v>1</v>
      </c>
      <c r="KM27" s="3">
        <f>IF([2]Sheet1!KM28,0,1)</f>
        <v>1</v>
      </c>
      <c r="KN27" s="3">
        <f>IF([2]Sheet1!KN28,0,1)</f>
        <v>1</v>
      </c>
      <c r="KO27" s="3">
        <f>IF([2]Sheet1!KO28,0,1)</f>
        <v>1</v>
      </c>
      <c r="KP27" s="3">
        <f>IF([2]Sheet1!KP28,0,1)</f>
        <v>1</v>
      </c>
      <c r="KQ27" s="3">
        <f>IF([2]Sheet1!KQ28,0,1)</f>
        <v>1</v>
      </c>
      <c r="KR27" s="3">
        <f>IF([2]Sheet1!KR28,0,1)</f>
        <v>1</v>
      </c>
      <c r="KS27" s="3">
        <f>IF([2]Sheet1!KS28,0,1)</f>
        <v>1</v>
      </c>
      <c r="KT27" s="3">
        <f>IF([2]Sheet1!KT28,0,1)</f>
        <v>1</v>
      </c>
      <c r="KU27" s="3">
        <f>IF([2]Sheet1!KU28,0,1)</f>
        <v>1</v>
      </c>
      <c r="KV27" s="3">
        <f>IF([2]Sheet1!KV28,0,1)</f>
        <v>1</v>
      </c>
      <c r="KW27" s="3">
        <f>IF([2]Sheet1!KW28,0,1)</f>
        <v>1</v>
      </c>
      <c r="KX27" s="3">
        <f>IF([2]Sheet1!KX28,0,1)</f>
        <v>1</v>
      </c>
      <c r="KY27" s="3">
        <f>IF([2]Sheet1!KY28,0,1)</f>
        <v>1</v>
      </c>
      <c r="KZ27" s="3">
        <f>IF([2]Sheet1!KZ28,0,1)</f>
        <v>1</v>
      </c>
      <c r="LA27" s="3">
        <f>IF([2]Sheet1!LA28,0,1)</f>
        <v>1</v>
      </c>
      <c r="LB27" s="3">
        <f>IF([2]Sheet1!LB28,0,1)</f>
        <v>1</v>
      </c>
      <c r="LC27" s="3">
        <f>IF([2]Sheet1!LC28,0,1)</f>
        <v>1</v>
      </c>
      <c r="LD27" s="3">
        <f>IF([2]Sheet1!LD28,0,1)</f>
        <v>1</v>
      </c>
      <c r="LE27" s="3">
        <f>IF([2]Sheet1!LE28,0,1)</f>
        <v>1</v>
      </c>
      <c r="LF27" s="3">
        <f>IF([2]Sheet1!LF28,0,1)</f>
        <v>1</v>
      </c>
      <c r="LG27" s="3">
        <f>IF([2]Sheet1!LG28,0,1)</f>
        <v>1</v>
      </c>
      <c r="LH27" s="3">
        <f>IF([2]Sheet1!LH28,0,1)</f>
        <v>1</v>
      </c>
      <c r="LI27" s="3">
        <f>IF([2]Sheet1!LI28,0,1)</f>
        <v>1</v>
      </c>
      <c r="LJ27" s="3">
        <f>IF([2]Sheet1!LJ28,0,1)</f>
        <v>1</v>
      </c>
      <c r="LK27" s="3">
        <f>IF([2]Sheet1!LK28,0,1)</f>
        <v>1</v>
      </c>
      <c r="LL27" s="3">
        <f>IF([2]Sheet1!LL28,0,1)</f>
        <v>1</v>
      </c>
      <c r="LM27" s="3">
        <f>IF([2]Sheet1!LM28,0,1)</f>
        <v>1</v>
      </c>
      <c r="LN27" s="3">
        <f>IF([2]Sheet1!LN28,0,1)</f>
        <v>1</v>
      </c>
      <c r="LO27" s="3">
        <f>IF([2]Sheet1!LO28,0,1)</f>
        <v>1</v>
      </c>
      <c r="LP27" s="3">
        <f>IF([2]Sheet1!LP28,0,1)</f>
        <v>1</v>
      </c>
      <c r="LQ27" s="3">
        <f>IF([2]Sheet1!LQ28,0,1)</f>
        <v>1</v>
      </c>
      <c r="LR27" s="3">
        <f>IF([2]Sheet1!LR28,0,1)</f>
        <v>1</v>
      </c>
      <c r="LS27" s="3">
        <f>IF([2]Sheet1!LS28,0,1)</f>
        <v>1</v>
      </c>
      <c r="LT27" s="3">
        <f>IF([2]Sheet1!LT28,0,1)</f>
        <v>1</v>
      </c>
      <c r="LU27" s="3">
        <f>IF([2]Sheet1!LU28,0,1)</f>
        <v>1</v>
      </c>
      <c r="LV27" s="3">
        <f>IF([2]Sheet1!LV28,0,1)</f>
        <v>1</v>
      </c>
      <c r="LW27" s="3">
        <f>IF([2]Sheet1!LW28,0,1)</f>
        <v>1</v>
      </c>
      <c r="LX27" s="3">
        <f>IF([2]Sheet1!LX28,0,1)</f>
        <v>1</v>
      </c>
      <c r="LY27" s="3">
        <f>IF([2]Sheet1!LY28,0,1)</f>
        <v>1</v>
      </c>
      <c r="LZ27" s="3">
        <f>IF([2]Sheet1!LZ28,0,1)</f>
        <v>1</v>
      </c>
      <c r="MA27" s="3">
        <f>IF([2]Sheet1!MA28,0,1)</f>
        <v>1</v>
      </c>
      <c r="MB27" s="3">
        <f>IF([2]Sheet1!MB28,0,1)</f>
        <v>1</v>
      </c>
      <c r="MC27" s="3">
        <f>IF([2]Sheet1!MC28,0,1)</f>
        <v>1</v>
      </c>
      <c r="MD27" s="3">
        <f>IF([2]Sheet1!MD28,0,1)</f>
        <v>1</v>
      </c>
      <c r="ME27" s="3">
        <f>IF([2]Sheet1!ME28,0,1)</f>
        <v>1</v>
      </c>
      <c r="MF27" s="3">
        <f>IF([2]Sheet1!MF28,0,1)</f>
        <v>1</v>
      </c>
      <c r="MG27" s="3">
        <f>IF([2]Sheet1!MG28,0,1)</f>
        <v>1</v>
      </c>
      <c r="MH27" s="3">
        <f>IF([2]Sheet1!MH28,0,1)</f>
        <v>1</v>
      </c>
      <c r="MI27" s="3">
        <f>IF([2]Sheet1!MI28,0,1)</f>
        <v>1</v>
      </c>
      <c r="MJ27" s="3">
        <f>IF([2]Sheet1!MJ28,0,1)</f>
        <v>1</v>
      </c>
      <c r="MK27" s="3">
        <f>IF([2]Sheet1!MK28,0,1)</f>
        <v>1</v>
      </c>
      <c r="ML27" s="3">
        <f>IF([2]Sheet1!ML28,0,1)</f>
        <v>1</v>
      </c>
      <c r="MM27" s="3">
        <f>IF([2]Sheet1!MM28,0,1)</f>
        <v>1</v>
      </c>
      <c r="MN27" s="3">
        <f>IF([2]Sheet1!MN28,0,1)</f>
        <v>1</v>
      </c>
      <c r="MO27" s="3">
        <f>IF([2]Sheet1!MO28,0,1)</f>
        <v>1</v>
      </c>
      <c r="MP27" s="3">
        <f>IF([2]Sheet1!MP28,0,1)</f>
        <v>1</v>
      </c>
      <c r="MQ27" s="3">
        <f>IF([2]Sheet1!MQ28,0,1)</f>
        <v>1</v>
      </c>
      <c r="MR27" s="3">
        <f>IF([2]Sheet1!MR28,0,1)</f>
        <v>1</v>
      </c>
      <c r="MS27" s="3">
        <f>IF([2]Sheet1!MS28,0,1)</f>
        <v>0</v>
      </c>
      <c r="MT27" s="3">
        <f>IF([2]Sheet1!MT28,0,1)</f>
        <v>0</v>
      </c>
    </row>
    <row r="28" spans="1:358" x14ac:dyDescent="0.3">
      <c r="A28" s="1" t="s">
        <v>21</v>
      </c>
      <c r="B28" s="3">
        <f>IF([2]Sheet1!B29,0,1)</f>
        <v>1</v>
      </c>
      <c r="C28" s="3">
        <f>IF([2]Sheet1!C29,0,1)</f>
        <v>1</v>
      </c>
      <c r="D28" s="3">
        <f>IF([2]Sheet1!D29,0,1)</f>
        <v>1</v>
      </c>
      <c r="E28" s="3">
        <f>IF([2]Sheet1!E29,0,1)</f>
        <v>1</v>
      </c>
      <c r="F28" s="3">
        <f>IF([2]Sheet1!F29,0,1)</f>
        <v>1</v>
      </c>
      <c r="G28" s="3">
        <f>IF([2]Sheet1!G29,0,1)</f>
        <v>1</v>
      </c>
      <c r="H28" s="3">
        <f>IF([2]Sheet1!H29,0,1)</f>
        <v>1</v>
      </c>
      <c r="I28" s="3">
        <f>IF([2]Sheet1!I29,0,1)</f>
        <v>1</v>
      </c>
      <c r="J28" s="3">
        <f>IF([2]Sheet1!J29,0,1)</f>
        <v>0</v>
      </c>
      <c r="K28" s="3">
        <f>IF([2]Sheet1!K29,0,1)</f>
        <v>0</v>
      </c>
      <c r="L28" s="3">
        <f>IF([2]Sheet1!L29,0,1)</f>
        <v>0</v>
      </c>
      <c r="M28" s="3">
        <f>IF([2]Sheet1!M29,0,1)</f>
        <v>0</v>
      </c>
      <c r="N28" s="3">
        <f>IF([2]Sheet1!N29,0,1)</f>
        <v>0</v>
      </c>
      <c r="O28" s="3">
        <f>IF([2]Sheet1!O29,0,1)</f>
        <v>1</v>
      </c>
      <c r="P28" s="3">
        <f>IF([2]Sheet1!P29,0,1)</f>
        <v>1</v>
      </c>
      <c r="Q28" s="3">
        <f>IF([2]Sheet1!Q29,0,1)</f>
        <v>1</v>
      </c>
      <c r="R28" s="3">
        <f>IF([2]Sheet1!R29,0,1)</f>
        <v>1</v>
      </c>
      <c r="S28" s="3">
        <f>IF([2]Sheet1!S29,0,1)</f>
        <v>1</v>
      </c>
      <c r="T28" s="3">
        <f>IF([2]Sheet1!T29,0,1)</f>
        <v>1</v>
      </c>
      <c r="U28" s="3">
        <f>IF([2]Sheet1!U29,0,1)</f>
        <v>1</v>
      </c>
      <c r="V28" s="3">
        <f>IF([2]Sheet1!V29,0,1)</f>
        <v>1</v>
      </c>
      <c r="W28" s="3">
        <f>IF([2]Sheet1!W29,0,1)</f>
        <v>1</v>
      </c>
      <c r="X28" s="3">
        <f>IF([2]Sheet1!X29,0,1)</f>
        <v>0</v>
      </c>
      <c r="Y28" s="3">
        <f>IF([2]Sheet1!Y29,0,1)</f>
        <v>0</v>
      </c>
      <c r="Z28" s="3">
        <f>IF([2]Sheet1!Z29,0,1)</f>
        <v>1</v>
      </c>
      <c r="AA28" s="3">
        <f>IF([2]Sheet1!AA29,0,1)</f>
        <v>0</v>
      </c>
      <c r="AB28" s="3">
        <f>IF([2]Sheet1!AB29,0,1)</f>
        <v>1</v>
      </c>
      <c r="AC28" s="3">
        <f>IF([2]Sheet1!AC29,0,1)</f>
        <v>1</v>
      </c>
      <c r="AD28" s="3">
        <f>IF([2]Sheet1!AD29,0,1)</f>
        <v>0</v>
      </c>
      <c r="AE28" s="3">
        <f>IF([2]Sheet1!AE29,0,1)</f>
        <v>1</v>
      </c>
      <c r="AF28" s="3">
        <f>IF([2]Sheet1!AF29,0,1)</f>
        <v>1</v>
      </c>
      <c r="AG28" s="3">
        <f>IF([2]Sheet1!AG29,0,1)</f>
        <v>0</v>
      </c>
      <c r="AH28" s="3">
        <f>IF([2]Sheet1!AH29,0,1)</f>
        <v>0</v>
      </c>
      <c r="AI28" s="3">
        <f>IF([2]Sheet1!AI29,0,1)</f>
        <v>1</v>
      </c>
      <c r="AJ28" s="3">
        <f>IF([2]Sheet1!AJ29,0,1)</f>
        <v>1</v>
      </c>
      <c r="AK28" s="3">
        <f>IF([2]Sheet1!AK29,0,1)</f>
        <v>0</v>
      </c>
      <c r="AL28" s="3">
        <f>IF([2]Sheet1!AL29,0,1)</f>
        <v>1</v>
      </c>
      <c r="AM28" s="3">
        <f>IF([2]Sheet1!AM29,0,1)</f>
        <v>1</v>
      </c>
      <c r="AN28" s="3">
        <f>IF([2]Sheet1!AN29,0,1)</f>
        <v>1</v>
      </c>
      <c r="AO28" s="3">
        <f>IF([2]Sheet1!AO29,0,1)</f>
        <v>1</v>
      </c>
      <c r="AP28" s="3">
        <f>IF([2]Sheet1!AP29,0,1)</f>
        <v>1</v>
      </c>
      <c r="AQ28" s="3">
        <f>IF([2]Sheet1!AQ29,0,1)</f>
        <v>1</v>
      </c>
      <c r="AR28" s="3">
        <f>IF([2]Sheet1!AR29,0,1)</f>
        <v>1</v>
      </c>
      <c r="AS28" s="3">
        <f>IF([2]Sheet1!AS29,0,1)</f>
        <v>1</v>
      </c>
      <c r="AT28" s="3">
        <f>IF([2]Sheet1!AT29,0,1)</f>
        <v>1</v>
      </c>
      <c r="AU28" s="3">
        <f>IF([2]Sheet1!AU29,0,1)</f>
        <v>1</v>
      </c>
      <c r="AV28" s="3">
        <f>IF([2]Sheet1!AV29,0,1)</f>
        <v>1</v>
      </c>
      <c r="AW28" s="3">
        <f>IF([2]Sheet1!AW29,0,1)</f>
        <v>1</v>
      </c>
      <c r="AX28" s="3">
        <f>IF([2]Sheet1!AX29,0,1)</f>
        <v>1</v>
      </c>
      <c r="AY28" s="3">
        <f>IF([2]Sheet1!AY29,0,1)</f>
        <v>1</v>
      </c>
      <c r="AZ28" s="3">
        <f>IF([2]Sheet1!AZ29,0,1)</f>
        <v>1</v>
      </c>
      <c r="BA28" s="3">
        <f>IF([2]Sheet1!BA29,0,1)</f>
        <v>1</v>
      </c>
      <c r="BB28" s="3">
        <f>IF([2]Sheet1!BB29,0,1)</f>
        <v>1</v>
      </c>
      <c r="BC28" s="3">
        <f>IF([2]Sheet1!BC29,0,1)</f>
        <v>1</v>
      </c>
      <c r="BD28" s="3">
        <f>IF([2]Sheet1!BD29,0,1)</f>
        <v>1</v>
      </c>
      <c r="BE28" s="3">
        <f>IF([2]Sheet1!BE29,0,1)</f>
        <v>1</v>
      </c>
      <c r="BF28" s="3">
        <f>IF([2]Sheet1!BF29,0,1)</f>
        <v>1</v>
      </c>
      <c r="BG28" s="3">
        <f>IF([2]Sheet1!BG29,0,1)</f>
        <v>1</v>
      </c>
      <c r="BH28" s="3">
        <f>IF([2]Sheet1!BH29,0,1)</f>
        <v>1</v>
      </c>
      <c r="BI28" s="3">
        <f>IF([2]Sheet1!BI29,0,1)</f>
        <v>1</v>
      </c>
      <c r="BJ28" s="3">
        <f>IF([2]Sheet1!BJ29,0,1)</f>
        <v>1</v>
      </c>
      <c r="BK28" s="3">
        <f>IF([2]Sheet1!BK29,0,1)</f>
        <v>1</v>
      </c>
      <c r="BL28" s="3">
        <f>IF([2]Sheet1!BL29,0,1)</f>
        <v>1</v>
      </c>
      <c r="BM28" s="3">
        <f>IF([2]Sheet1!BM29,0,1)</f>
        <v>1</v>
      </c>
      <c r="BN28" s="3">
        <f>IF([2]Sheet1!BN29,0,1)</f>
        <v>1</v>
      </c>
      <c r="BO28" s="3">
        <f>IF([2]Sheet1!BO29,0,1)</f>
        <v>1</v>
      </c>
      <c r="BP28" s="3">
        <f>IF([2]Sheet1!BP29,0,1)</f>
        <v>0</v>
      </c>
      <c r="BQ28" s="3">
        <f>IF([2]Sheet1!BQ29,0,1)</f>
        <v>0</v>
      </c>
      <c r="BR28" s="3">
        <f>IF([2]Sheet1!BR29,0,1)</f>
        <v>1</v>
      </c>
      <c r="BS28" s="3">
        <f>IF([2]Sheet1!BS29,0,1)</f>
        <v>1</v>
      </c>
      <c r="BT28" s="3">
        <f>IF([2]Sheet1!BT29,0,1)</f>
        <v>1</v>
      </c>
      <c r="BU28" s="3">
        <f>IF([2]Sheet1!BU29,0,1)</f>
        <v>0</v>
      </c>
      <c r="BV28" s="3">
        <f>IF([2]Sheet1!BV29,0,1)</f>
        <v>0</v>
      </c>
      <c r="BW28" s="3">
        <f>IF([2]Sheet1!BW29,0,1)</f>
        <v>0</v>
      </c>
      <c r="BX28" s="3">
        <f>IF([2]Sheet1!BX29,0,1)</f>
        <v>0</v>
      </c>
      <c r="BY28" s="3">
        <f>IF([2]Sheet1!BY29,0,1)</f>
        <v>1</v>
      </c>
      <c r="BZ28" s="3">
        <f>IF([2]Sheet1!BZ29,0,1)</f>
        <v>1</v>
      </c>
      <c r="CA28" s="3">
        <f>IF([2]Sheet1!CA29,0,1)</f>
        <v>0</v>
      </c>
      <c r="CB28" s="3">
        <f>IF([2]Sheet1!CB29,0,1)</f>
        <v>0</v>
      </c>
      <c r="CC28" s="3">
        <f>IF([2]Sheet1!CC29,0,1)</f>
        <v>0</v>
      </c>
      <c r="CD28" s="3">
        <f>IF([2]Sheet1!CD29,0,1)</f>
        <v>0</v>
      </c>
      <c r="CE28" s="3">
        <f>IF([2]Sheet1!CE29,0,1)</f>
        <v>0</v>
      </c>
      <c r="CF28" s="3">
        <f>IF([2]Sheet1!CF29,0,1)</f>
        <v>1</v>
      </c>
      <c r="CG28" s="3">
        <f>IF([2]Sheet1!CG29,0,1)</f>
        <v>1</v>
      </c>
      <c r="CH28" s="3">
        <f>IF([2]Sheet1!CH29,0,1)</f>
        <v>0</v>
      </c>
      <c r="CI28" s="3">
        <f>IF([2]Sheet1!CI29,0,1)</f>
        <v>0</v>
      </c>
      <c r="CJ28" s="3">
        <f>IF([2]Sheet1!CJ29,0,1)</f>
        <v>0</v>
      </c>
      <c r="CK28" s="3">
        <f>IF([2]Sheet1!CK29,0,1)</f>
        <v>1</v>
      </c>
      <c r="CL28" s="3">
        <f>IF([2]Sheet1!CL29,0,1)</f>
        <v>1</v>
      </c>
      <c r="CM28" s="3">
        <f>IF([2]Sheet1!CM29,0,1)</f>
        <v>0</v>
      </c>
      <c r="CN28" s="3">
        <f>IF([2]Sheet1!CN29,0,1)</f>
        <v>0</v>
      </c>
      <c r="CO28" s="3">
        <f>IF([2]Sheet1!CO29,0,1)</f>
        <v>0</v>
      </c>
      <c r="CP28" s="3">
        <f>IF([2]Sheet1!CP29,0,1)</f>
        <v>0</v>
      </c>
      <c r="CQ28" s="3">
        <f>IF([2]Sheet1!CQ29,0,1)</f>
        <v>1</v>
      </c>
      <c r="CR28" s="3">
        <f>IF([2]Sheet1!CR29,0,1)</f>
        <v>1</v>
      </c>
      <c r="CS28" s="3">
        <f>IF([2]Sheet1!CS29,0,1)</f>
        <v>1</v>
      </c>
      <c r="CT28" s="3">
        <f>IF([2]Sheet1!CT29,0,1)</f>
        <v>1</v>
      </c>
      <c r="CU28" s="3">
        <f>IF([2]Sheet1!CU29,0,1)</f>
        <v>1</v>
      </c>
      <c r="CV28" s="3">
        <f>IF([2]Sheet1!CV29,0,1)</f>
        <v>0</v>
      </c>
      <c r="CW28" s="3">
        <f>IF([2]Sheet1!CW29,0,1)</f>
        <v>1</v>
      </c>
      <c r="CX28" s="3">
        <f>IF([2]Sheet1!CX29,0,1)</f>
        <v>1</v>
      </c>
      <c r="CY28" s="3">
        <f>IF([2]Sheet1!CY29,0,1)</f>
        <v>1</v>
      </c>
      <c r="CZ28" s="3">
        <f>IF([2]Sheet1!CZ29,0,1)</f>
        <v>1</v>
      </c>
      <c r="DA28" s="3">
        <f>IF([2]Sheet1!DA29,0,1)</f>
        <v>1</v>
      </c>
      <c r="DB28" s="3">
        <f>IF([2]Sheet1!DB29,0,1)</f>
        <v>1</v>
      </c>
      <c r="DC28" s="3">
        <f>IF([2]Sheet1!DC29,0,1)</f>
        <v>1</v>
      </c>
      <c r="DD28" s="3">
        <f>IF([2]Sheet1!DD29,0,1)</f>
        <v>1</v>
      </c>
      <c r="DE28" s="3">
        <f>IF([2]Sheet1!DE29,0,1)</f>
        <v>1</v>
      </c>
      <c r="DF28" s="3">
        <f>IF([2]Sheet1!DF29,0,1)</f>
        <v>1</v>
      </c>
      <c r="DG28" s="3">
        <f>IF([2]Sheet1!DG29,0,1)</f>
        <v>1</v>
      </c>
      <c r="DH28" s="3">
        <f>IF([2]Sheet1!DH29,0,1)</f>
        <v>1</v>
      </c>
      <c r="DI28" s="3">
        <f>IF([2]Sheet1!DI29,0,1)</f>
        <v>1</v>
      </c>
      <c r="DJ28" s="3">
        <f>IF([2]Sheet1!DJ29,0,1)</f>
        <v>1</v>
      </c>
      <c r="DK28" s="3">
        <f>IF([2]Sheet1!DK29,0,1)</f>
        <v>1</v>
      </c>
      <c r="DL28" s="3">
        <f>IF([2]Sheet1!DL29,0,1)</f>
        <v>1</v>
      </c>
      <c r="DM28" s="3">
        <f>IF([2]Sheet1!DM29,0,1)</f>
        <v>1</v>
      </c>
      <c r="DN28" s="3">
        <f>IF([2]Sheet1!DN29,0,1)</f>
        <v>0</v>
      </c>
      <c r="DO28" s="3">
        <f>IF([2]Sheet1!DO29,0,1)</f>
        <v>0</v>
      </c>
      <c r="DP28" s="3">
        <f>IF([2]Sheet1!DP29,0,1)</f>
        <v>1</v>
      </c>
      <c r="DQ28" s="3">
        <f>IF([2]Sheet1!DQ29,0,1)</f>
        <v>1</v>
      </c>
      <c r="DR28" s="3">
        <f>IF([2]Sheet1!DR29,0,1)</f>
        <v>1</v>
      </c>
      <c r="DS28" s="3">
        <f>IF([2]Sheet1!DS29,0,1)</f>
        <v>1</v>
      </c>
      <c r="DT28" s="3">
        <f>IF([2]Sheet1!DT29,0,1)</f>
        <v>1</v>
      </c>
      <c r="DU28" s="3">
        <f>IF([2]Sheet1!DU29,0,1)</f>
        <v>0</v>
      </c>
      <c r="DV28" s="3">
        <f>IF([2]Sheet1!DV29,0,1)</f>
        <v>1</v>
      </c>
      <c r="DW28" s="3">
        <f>IF([2]Sheet1!DW29,0,1)</f>
        <v>1</v>
      </c>
      <c r="DX28" s="3">
        <f>IF([2]Sheet1!DX29,0,1)</f>
        <v>1</v>
      </c>
      <c r="DY28" s="3">
        <f>IF([2]Sheet1!DY29,0,1)</f>
        <v>1</v>
      </c>
      <c r="DZ28" s="3">
        <f>IF([2]Sheet1!DZ29,0,1)</f>
        <v>1</v>
      </c>
      <c r="EA28" s="3">
        <f>IF([2]Sheet1!EA29,0,1)</f>
        <v>1</v>
      </c>
      <c r="EB28" s="3">
        <f>IF([2]Sheet1!EB29,0,1)</f>
        <v>1</v>
      </c>
      <c r="EC28" s="3">
        <f>IF([2]Sheet1!EC29,0,1)</f>
        <v>1</v>
      </c>
      <c r="ED28" s="3">
        <f>IF([2]Sheet1!ED29,0,1)</f>
        <v>1</v>
      </c>
      <c r="EE28" s="3">
        <f>IF([2]Sheet1!EE29,0,1)</f>
        <v>1</v>
      </c>
      <c r="EF28" s="3">
        <f>IF([2]Sheet1!EF29,0,1)</f>
        <v>1</v>
      </c>
      <c r="EG28" s="3">
        <f>IF([2]Sheet1!EG29,0,1)</f>
        <v>1</v>
      </c>
      <c r="EH28" s="3">
        <f>IF([2]Sheet1!EH29,0,1)</f>
        <v>1</v>
      </c>
      <c r="EI28" s="3">
        <f>IF([2]Sheet1!EI29,0,1)</f>
        <v>1</v>
      </c>
      <c r="EJ28" s="3">
        <f>IF([2]Sheet1!EJ29,0,1)</f>
        <v>1</v>
      </c>
      <c r="EK28" s="3">
        <f>IF([2]Sheet1!EK29,0,1)</f>
        <v>1</v>
      </c>
      <c r="EL28" s="3">
        <f>IF([2]Sheet1!EL29,0,1)</f>
        <v>0</v>
      </c>
      <c r="EM28" s="3">
        <f>IF([2]Sheet1!EM29,0,1)</f>
        <v>1</v>
      </c>
      <c r="EN28" s="3">
        <f>IF([2]Sheet1!EN29,0,1)</f>
        <v>1</v>
      </c>
      <c r="EO28" s="3">
        <f>IF([2]Sheet1!EO29,0,1)</f>
        <v>1</v>
      </c>
      <c r="EP28" s="3">
        <f>IF([2]Sheet1!EP29,0,1)</f>
        <v>0</v>
      </c>
      <c r="EQ28" s="3">
        <f>IF([2]Sheet1!EQ29,0,1)</f>
        <v>1</v>
      </c>
      <c r="ER28" s="3">
        <f>IF([2]Sheet1!ER29,0,1)</f>
        <v>1</v>
      </c>
      <c r="ES28" s="3">
        <f>IF([2]Sheet1!ES29,0,1)</f>
        <v>1</v>
      </c>
      <c r="ET28" s="3">
        <f>IF([2]Sheet1!ET29,0,1)</f>
        <v>1</v>
      </c>
      <c r="EU28" s="3">
        <f>IF([2]Sheet1!EU29,0,1)</f>
        <v>1</v>
      </c>
      <c r="EV28" s="3">
        <f>IF([2]Sheet1!EV29,0,1)</f>
        <v>1</v>
      </c>
      <c r="EW28" s="3">
        <f>IF([2]Sheet1!EW29,0,1)</f>
        <v>1</v>
      </c>
      <c r="EX28" s="3">
        <f>IF([2]Sheet1!EX29,0,1)</f>
        <v>1</v>
      </c>
      <c r="EY28" s="3">
        <f>IF([2]Sheet1!EY29,0,1)</f>
        <v>1</v>
      </c>
      <c r="EZ28" s="3">
        <f>IF([2]Sheet1!EZ29,0,1)</f>
        <v>1</v>
      </c>
      <c r="FA28" s="3">
        <f>IF([2]Sheet1!FA29,0,1)</f>
        <v>0</v>
      </c>
      <c r="FB28" s="3">
        <f>IF([2]Sheet1!FB29,0,1)</f>
        <v>0</v>
      </c>
      <c r="FC28" s="3">
        <f>IF([2]Sheet1!FC29,0,1)</f>
        <v>1</v>
      </c>
      <c r="FD28" s="3">
        <f>IF([2]Sheet1!FD29,0,1)</f>
        <v>0</v>
      </c>
      <c r="FE28" s="3">
        <f>IF([2]Sheet1!FE29,0,1)</f>
        <v>0</v>
      </c>
      <c r="FF28" s="3">
        <f>IF([2]Sheet1!FF29,0,1)</f>
        <v>0</v>
      </c>
      <c r="FG28" s="3">
        <f>IF([2]Sheet1!FG29,0,1)</f>
        <v>1</v>
      </c>
      <c r="FH28" s="3">
        <f>IF([2]Sheet1!FH29,0,1)</f>
        <v>1</v>
      </c>
      <c r="FI28" s="3">
        <f>IF([2]Sheet1!FI29,0,1)</f>
        <v>1</v>
      </c>
      <c r="FJ28" s="3">
        <f>IF([2]Sheet1!FJ29,0,1)</f>
        <v>1</v>
      </c>
      <c r="FK28" s="3">
        <f>IF([2]Sheet1!FK29,0,1)</f>
        <v>1</v>
      </c>
      <c r="FL28" s="3">
        <f>IF([2]Sheet1!FL29,0,1)</f>
        <v>1</v>
      </c>
      <c r="FM28" s="3">
        <f>IF([2]Sheet1!FM29,0,1)</f>
        <v>1</v>
      </c>
      <c r="FN28" s="3">
        <f>IF([2]Sheet1!FN29,0,1)</f>
        <v>0</v>
      </c>
      <c r="FO28" s="3">
        <f>IF([2]Sheet1!FO29,0,1)</f>
        <v>0</v>
      </c>
      <c r="FP28" s="3">
        <f>IF([2]Sheet1!FP29,0,1)</f>
        <v>1</v>
      </c>
      <c r="FQ28" s="3">
        <f>IF([2]Sheet1!FQ29,0,1)</f>
        <v>1</v>
      </c>
      <c r="FR28" s="3">
        <f>IF([2]Sheet1!FR29,0,1)</f>
        <v>0</v>
      </c>
      <c r="FS28" s="3">
        <f>IF([2]Sheet1!FS29,0,1)</f>
        <v>0</v>
      </c>
      <c r="FT28" s="3">
        <f>IF([2]Sheet1!FT29,0,1)</f>
        <v>0</v>
      </c>
      <c r="FU28" s="3">
        <f>IF([2]Sheet1!FU29,0,1)</f>
        <v>0</v>
      </c>
      <c r="FV28" s="3">
        <f>IF([2]Sheet1!FV29,0,1)</f>
        <v>1</v>
      </c>
      <c r="FW28" s="3">
        <f>IF([2]Sheet1!FW29,0,1)</f>
        <v>1</v>
      </c>
      <c r="FX28" s="3">
        <f>IF([2]Sheet1!FX29,0,1)</f>
        <v>1</v>
      </c>
      <c r="FY28" s="3">
        <f>IF([2]Sheet1!FY29,0,1)</f>
        <v>1</v>
      </c>
      <c r="FZ28" s="3">
        <f>IF([2]Sheet1!FZ29,0,1)</f>
        <v>0</v>
      </c>
      <c r="GA28" s="3">
        <f>IF([2]Sheet1!GA29,0,1)</f>
        <v>0</v>
      </c>
      <c r="GB28" s="3">
        <f>IF([2]Sheet1!GB29,0,1)</f>
        <v>0</v>
      </c>
      <c r="GC28" s="3">
        <f>IF([2]Sheet1!GC29,0,1)</f>
        <v>0</v>
      </c>
      <c r="GD28" s="3">
        <f>IF([2]Sheet1!GD29,0,1)</f>
        <v>1</v>
      </c>
      <c r="GE28" s="3">
        <f>IF([2]Sheet1!GE29,0,1)</f>
        <v>1</v>
      </c>
      <c r="GF28" s="3">
        <f>IF([2]Sheet1!GF29,0,1)</f>
        <v>1</v>
      </c>
      <c r="GG28" s="3">
        <f>IF([2]Sheet1!GG29,0,1)</f>
        <v>0</v>
      </c>
      <c r="GH28" s="3">
        <f>IF([2]Sheet1!GH29,0,1)</f>
        <v>1</v>
      </c>
      <c r="GI28" s="3">
        <f>IF([2]Sheet1!GI29,0,1)</f>
        <v>0</v>
      </c>
      <c r="GJ28" s="3">
        <f>IF([2]Sheet1!GJ29,0,1)</f>
        <v>0</v>
      </c>
      <c r="GK28" s="3">
        <f>IF([2]Sheet1!GK29,0,1)</f>
        <v>1</v>
      </c>
      <c r="GL28" s="3">
        <f>IF([2]Sheet1!GL29,0,1)</f>
        <v>1</v>
      </c>
      <c r="GM28" s="3">
        <f>IF([2]Sheet1!GM29,0,1)</f>
        <v>0</v>
      </c>
      <c r="GN28" s="3">
        <f>IF([2]Sheet1!GN29,0,1)</f>
        <v>0</v>
      </c>
      <c r="GO28" s="3">
        <f>IF([2]Sheet1!GO29,0,1)</f>
        <v>1</v>
      </c>
      <c r="GP28" s="3">
        <f>IF([2]Sheet1!GP29,0,1)</f>
        <v>1</v>
      </c>
      <c r="GQ28" s="3">
        <f>IF([2]Sheet1!GQ29,0,1)</f>
        <v>0</v>
      </c>
      <c r="GR28" s="3">
        <f>IF([2]Sheet1!GR29,0,1)</f>
        <v>1</v>
      </c>
      <c r="GS28" s="3">
        <f>IF([2]Sheet1!GS29,0,1)</f>
        <v>1</v>
      </c>
      <c r="GT28" s="3">
        <f>IF([2]Sheet1!GT29,0,1)</f>
        <v>0</v>
      </c>
      <c r="GU28" s="3">
        <f>IF([2]Sheet1!GU29,0,1)</f>
        <v>0</v>
      </c>
      <c r="GV28" s="3">
        <f>IF([2]Sheet1!GV29,0,1)</f>
        <v>0</v>
      </c>
      <c r="GW28" s="3">
        <f>IF([2]Sheet1!GW29,0,1)</f>
        <v>0</v>
      </c>
      <c r="GX28" s="3">
        <f>IF([2]Sheet1!GX29,0,1)</f>
        <v>0</v>
      </c>
      <c r="GY28" s="3">
        <f>IF([2]Sheet1!GY29,0,1)</f>
        <v>1</v>
      </c>
      <c r="GZ28" s="3">
        <f>IF([2]Sheet1!GZ29,0,1)</f>
        <v>1</v>
      </c>
      <c r="HA28" s="3">
        <f>IF([2]Sheet1!HA29,0,1)</f>
        <v>1</v>
      </c>
      <c r="HB28" s="3">
        <f>IF([2]Sheet1!HB29,0,1)</f>
        <v>1</v>
      </c>
      <c r="HC28" s="3">
        <f>IF([2]Sheet1!HC29,0,1)</f>
        <v>0</v>
      </c>
      <c r="HD28" s="3">
        <f>IF([2]Sheet1!HD29,0,1)</f>
        <v>0</v>
      </c>
      <c r="HE28" s="3">
        <f>IF([2]Sheet1!HE29,0,1)</f>
        <v>0</v>
      </c>
      <c r="HF28" s="3">
        <f>IF([2]Sheet1!HF29,0,1)</f>
        <v>1</v>
      </c>
      <c r="HG28" s="3">
        <f>IF([2]Sheet1!HG29,0,1)</f>
        <v>1</v>
      </c>
      <c r="HH28" s="3">
        <f>IF([2]Sheet1!HH29,0,1)</f>
        <v>0</v>
      </c>
      <c r="HI28" s="3">
        <f>IF([2]Sheet1!HI29,0,1)</f>
        <v>1</v>
      </c>
      <c r="HJ28" s="3">
        <f>IF([2]Sheet1!HJ29,0,1)</f>
        <v>1</v>
      </c>
      <c r="HK28" s="3">
        <f>IF([2]Sheet1!HK29,0,1)</f>
        <v>1</v>
      </c>
      <c r="HL28" s="3">
        <f>IF([2]Sheet1!HL29,0,1)</f>
        <v>0</v>
      </c>
      <c r="HM28" s="3">
        <f>IF([2]Sheet1!HM29,0,1)</f>
        <v>1</v>
      </c>
      <c r="HN28" s="3">
        <f>IF([2]Sheet1!HN29,0,1)</f>
        <v>1</v>
      </c>
      <c r="HO28" s="3">
        <f>IF([2]Sheet1!HO29,0,1)</f>
        <v>1</v>
      </c>
      <c r="HP28" s="3">
        <f>IF([2]Sheet1!HP29,0,1)</f>
        <v>1</v>
      </c>
      <c r="HQ28" s="3">
        <f>IF([2]Sheet1!HQ29,0,1)</f>
        <v>1</v>
      </c>
      <c r="HR28" s="3">
        <f>IF([2]Sheet1!HR29,0,1)</f>
        <v>1</v>
      </c>
      <c r="HS28" s="3">
        <f>IF([2]Sheet1!HS29,0,1)</f>
        <v>1</v>
      </c>
      <c r="HT28" s="3">
        <f>IF([2]Sheet1!HT29,0,1)</f>
        <v>1</v>
      </c>
      <c r="HU28" s="3">
        <f>IF([2]Sheet1!HU29,0,1)</f>
        <v>1</v>
      </c>
      <c r="HV28" s="3">
        <f>IF([2]Sheet1!HV29,0,1)</f>
        <v>1</v>
      </c>
      <c r="HW28" s="3">
        <f>IF([2]Sheet1!HW29,0,1)</f>
        <v>1</v>
      </c>
      <c r="HX28" s="3">
        <f>IF([2]Sheet1!HX29,0,1)</f>
        <v>0</v>
      </c>
      <c r="HY28" s="3">
        <f>IF([2]Sheet1!HY29,0,1)</f>
        <v>0</v>
      </c>
      <c r="HZ28" s="3">
        <f>IF([2]Sheet1!HZ29,0,1)</f>
        <v>0</v>
      </c>
      <c r="IA28" s="3">
        <f>IF([2]Sheet1!IA29,0,1)</f>
        <v>1</v>
      </c>
      <c r="IB28" s="3">
        <f>IF([2]Sheet1!IB29,0,1)</f>
        <v>1</v>
      </c>
      <c r="IC28" s="3">
        <f>IF([2]Sheet1!IC29,0,1)</f>
        <v>0</v>
      </c>
      <c r="ID28" s="3">
        <f>IF([2]Sheet1!ID29,0,1)</f>
        <v>1</v>
      </c>
      <c r="IE28" s="3">
        <f>IF([2]Sheet1!IE29,0,1)</f>
        <v>0</v>
      </c>
      <c r="IF28" s="3">
        <f>IF([2]Sheet1!IF29,0,1)</f>
        <v>0</v>
      </c>
      <c r="IG28" s="3">
        <f>IF([2]Sheet1!IG29,0,1)</f>
        <v>0</v>
      </c>
      <c r="IH28" s="3">
        <f>IF([2]Sheet1!IH29,0,1)</f>
        <v>1</v>
      </c>
      <c r="II28" s="3">
        <f>IF([2]Sheet1!II29,0,1)</f>
        <v>1</v>
      </c>
      <c r="IJ28" s="3">
        <f>IF([2]Sheet1!IJ29,0,1)</f>
        <v>0</v>
      </c>
      <c r="IK28" s="3">
        <f>IF([2]Sheet1!IK29,0,1)</f>
        <v>0</v>
      </c>
      <c r="IL28" s="3">
        <f>IF([2]Sheet1!IL29,0,1)</f>
        <v>0</v>
      </c>
      <c r="IM28" s="3">
        <f>IF([2]Sheet1!IM29,0,1)</f>
        <v>0</v>
      </c>
      <c r="IN28" s="3">
        <f>IF([2]Sheet1!IN29,0,1)</f>
        <v>0</v>
      </c>
      <c r="IO28" s="3">
        <f>IF([2]Sheet1!IO29,0,1)</f>
        <v>1</v>
      </c>
      <c r="IP28" s="3">
        <f>IF([2]Sheet1!IP29,0,1)</f>
        <v>1</v>
      </c>
      <c r="IQ28" s="3">
        <f>IF([2]Sheet1!IQ29,0,1)</f>
        <v>0</v>
      </c>
      <c r="IR28" s="3">
        <f>IF([2]Sheet1!IR29,0,1)</f>
        <v>0</v>
      </c>
      <c r="IS28" s="3">
        <f>IF([2]Sheet1!IS29,0,1)</f>
        <v>0</v>
      </c>
      <c r="IT28" s="3">
        <f>IF([2]Sheet1!IT29,0,1)</f>
        <v>1</v>
      </c>
      <c r="IU28" s="3">
        <f>IF([2]Sheet1!IU29,0,1)</f>
        <v>1</v>
      </c>
      <c r="IV28" s="3">
        <f>IF([2]Sheet1!IV29,0,1)</f>
        <v>1</v>
      </c>
      <c r="IW28" s="3">
        <f>IF([2]Sheet1!IW29,0,1)</f>
        <v>1</v>
      </c>
      <c r="IX28" s="3">
        <f>IF([2]Sheet1!IX29,0,1)</f>
        <v>1</v>
      </c>
      <c r="IY28" s="3">
        <f>IF([2]Sheet1!IY29,0,1)</f>
        <v>1</v>
      </c>
      <c r="IZ28" s="3">
        <f>IF([2]Sheet1!IZ29,0,1)</f>
        <v>1</v>
      </c>
      <c r="JA28" s="3">
        <f>IF([2]Sheet1!JA29,0,1)</f>
        <v>1</v>
      </c>
      <c r="JB28" s="3">
        <f>IF([2]Sheet1!JB29,0,1)</f>
        <v>1</v>
      </c>
      <c r="JC28" s="3">
        <f>IF([2]Sheet1!JC29,0,1)</f>
        <v>1</v>
      </c>
      <c r="JD28" s="3">
        <f>IF([2]Sheet1!JD29,0,1)</f>
        <v>1</v>
      </c>
      <c r="JE28" s="3">
        <f>IF([2]Sheet1!JE29,0,1)</f>
        <v>0</v>
      </c>
      <c r="JF28" s="3">
        <f>IF([2]Sheet1!JF29,0,1)</f>
        <v>0</v>
      </c>
      <c r="JG28" s="3">
        <f>IF([2]Sheet1!JG29,0,1)</f>
        <v>0</v>
      </c>
      <c r="JH28" s="3">
        <f>IF([2]Sheet1!JH29,0,1)</f>
        <v>0</v>
      </c>
      <c r="JI28" s="3">
        <f>IF([2]Sheet1!JI29,0,1)</f>
        <v>0</v>
      </c>
      <c r="JJ28" s="3">
        <f>IF([2]Sheet1!JJ29,0,1)</f>
        <v>1</v>
      </c>
      <c r="JK28" s="3">
        <f>IF([2]Sheet1!JK29,0,1)</f>
        <v>1</v>
      </c>
      <c r="JL28" s="3">
        <f>IF([2]Sheet1!JL29,0,1)</f>
        <v>1</v>
      </c>
      <c r="JM28" s="3">
        <f>IF([2]Sheet1!JM29,0,1)</f>
        <v>1</v>
      </c>
      <c r="JN28" s="3">
        <f>IF([2]Sheet1!JN29,0,1)</f>
        <v>0</v>
      </c>
      <c r="JO28" s="3">
        <f>IF([2]Sheet1!JO29,0,1)</f>
        <v>0</v>
      </c>
      <c r="JP28" s="3">
        <f>IF([2]Sheet1!JP29,0,1)</f>
        <v>0</v>
      </c>
      <c r="JQ28" s="3">
        <f>IF([2]Sheet1!JQ29,0,1)</f>
        <v>1</v>
      </c>
      <c r="JR28" s="3">
        <f>IF([2]Sheet1!JR29,0,1)</f>
        <v>1</v>
      </c>
      <c r="JS28" s="3">
        <f>IF([2]Sheet1!JS29,0,1)</f>
        <v>0</v>
      </c>
      <c r="JT28" s="3">
        <f>IF([2]Sheet1!JT29,0,1)</f>
        <v>0</v>
      </c>
      <c r="JU28" s="3">
        <f>IF([2]Sheet1!JU29,0,1)</f>
        <v>0</v>
      </c>
      <c r="JV28" s="3">
        <f>IF([2]Sheet1!JV29,0,1)</f>
        <v>1</v>
      </c>
      <c r="JW28" s="3">
        <f>IF([2]Sheet1!JW29,0,1)</f>
        <v>1</v>
      </c>
      <c r="JX28" s="3">
        <f>IF([2]Sheet1!JX29,0,1)</f>
        <v>1</v>
      </c>
      <c r="JY28" s="3">
        <f>IF([2]Sheet1!JY29,0,1)</f>
        <v>1</v>
      </c>
      <c r="JZ28" s="3">
        <f>IF([2]Sheet1!JZ29,0,1)</f>
        <v>0</v>
      </c>
      <c r="KA28" s="3">
        <f>IF([2]Sheet1!KA29,0,1)</f>
        <v>0</v>
      </c>
      <c r="KB28" s="3">
        <f>IF([2]Sheet1!KB29,0,1)</f>
        <v>0</v>
      </c>
      <c r="KC28" s="3">
        <f>IF([2]Sheet1!KC29,0,1)</f>
        <v>0</v>
      </c>
      <c r="KD28" s="3">
        <f>IF([2]Sheet1!KD29,0,1)</f>
        <v>0</v>
      </c>
      <c r="KE28" s="3">
        <f>IF([2]Sheet1!KE29,0,1)</f>
        <v>1</v>
      </c>
      <c r="KF28" s="3">
        <f>IF([2]Sheet1!KF29,0,1)</f>
        <v>1</v>
      </c>
      <c r="KG28" s="3">
        <f>IF([2]Sheet1!KG29,0,1)</f>
        <v>0</v>
      </c>
      <c r="KH28" s="3">
        <f>IF([2]Sheet1!KH29,0,1)</f>
        <v>0</v>
      </c>
      <c r="KI28" s="3">
        <f>IF([2]Sheet1!KI29,0,1)</f>
        <v>0</v>
      </c>
      <c r="KJ28" s="3">
        <f>IF([2]Sheet1!KJ29,0,1)</f>
        <v>0</v>
      </c>
      <c r="KK28" s="3">
        <f>IF([2]Sheet1!KK29,0,1)</f>
        <v>0</v>
      </c>
      <c r="KL28" s="3">
        <f>IF([2]Sheet1!KL29,0,1)</f>
        <v>1</v>
      </c>
      <c r="KM28" s="3">
        <f>IF([2]Sheet1!KM29,0,1)</f>
        <v>0</v>
      </c>
      <c r="KN28" s="3">
        <f>IF([2]Sheet1!KN29,0,1)</f>
        <v>0</v>
      </c>
      <c r="KO28" s="3">
        <f>IF([2]Sheet1!KO29,0,1)</f>
        <v>0</v>
      </c>
      <c r="KP28" s="3">
        <f>IF([2]Sheet1!KP29,0,1)</f>
        <v>0</v>
      </c>
      <c r="KQ28" s="3">
        <f>IF([2]Sheet1!KQ29,0,1)</f>
        <v>0</v>
      </c>
      <c r="KR28" s="3">
        <f>IF([2]Sheet1!KR29,0,1)</f>
        <v>0</v>
      </c>
      <c r="KS28" s="3">
        <f>IF([2]Sheet1!KS29,0,1)</f>
        <v>0</v>
      </c>
      <c r="KT28" s="3">
        <f>IF([2]Sheet1!KT29,0,1)</f>
        <v>0</v>
      </c>
      <c r="KU28" s="3">
        <f>IF([2]Sheet1!KU29,0,1)</f>
        <v>0</v>
      </c>
      <c r="KV28" s="3">
        <f>IF([2]Sheet1!KV29,0,1)</f>
        <v>0</v>
      </c>
      <c r="KW28" s="3">
        <f>IF([2]Sheet1!KW29,0,1)</f>
        <v>0</v>
      </c>
      <c r="KX28" s="3">
        <f>IF([2]Sheet1!KX29,0,1)</f>
        <v>0</v>
      </c>
      <c r="KY28" s="3">
        <f>IF([2]Sheet1!KY29,0,1)</f>
        <v>0</v>
      </c>
      <c r="KZ28" s="3">
        <f>IF([2]Sheet1!KZ29,0,1)</f>
        <v>0</v>
      </c>
      <c r="LA28" s="3">
        <f>IF([2]Sheet1!LA29,0,1)</f>
        <v>0</v>
      </c>
      <c r="LB28" s="3">
        <f>IF([2]Sheet1!LB29,0,1)</f>
        <v>0</v>
      </c>
      <c r="LC28" s="3">
        <f>IF([2]Sheet1!LC29,0,1)</f>
        <v>0</v>
      </c>
      <c r="LD28" s="3">
        <f>IF([2]Sheet1!LD29,0,1)</f>
        <v>0</v>
      </c>
      <c r="LE28" s="3">
        <f>IF([2]Sheet1!LE29,0,1)</f>
        <v>0</v>
      </c>
      <c r="LF28" s="3">
        <f>IF([2]Sheet1!LF29,0,1)</f>
        <v>0</v>
      </c>
      <c r="LG28" s="3">
        <f>IF([2]Sheet1!LG29,0,1)</f>
        <v>0</v>
      </c>
      <c r="LH28" s="3">
        <f>IF([2]Sheet1!LH29,0,1)</f>
        <v>0</v>
      </c>
      <c r="LI28" s="3">
        <f>IF([2]Sheet1!LI29,0,1)</f>
        <v>0</v>
      </c>
      <c r="LJ28" s="3">
        <f>IF([2]Sheet1!LJ29,0,1)</f>
        <v>0</v>
      </c>
      <c r="LK28" s="3">
        <f>IF([2]Sheet1!LK29,0,1)</f>
        <v>0</v>
      </c>
      <c r="LL28" s="3">
        <f>IF([2]Sheet1!LL29,0,1)</f>
        <v>0</v>
      </c>
      <c r="LM28" s="3">
        <f>IF([2]Sheet1!LM29,0,1)</f>
        <v>0</v>
      </c>
      <c r="LN28" s="3">
        <f>IF([2]Sheet1!LN29,0,1)</f>
        <v>0</v>
      </c>
      <c r="LO28" s="3">
        <f>IF([2]Sheet1!LO29,0,1)</f>
        <v>0</v>
      </c>
      <c r="LP28" s="3">
        <f>IF([2]Sheet1!LP29,0,1)</f>
        <v>0</v>
      </c>
      <c r="LQ28" s="3">
        <f>IF([2]Sheet1!LQ29,0,1)</f>
        <v>1</v>
      </c>
      <c r="LR28" s="3">
        <f>IF([2]Sheet1!LR29,0,1)</f>
        <v>1</v>
      </c>
      <c r="LS28" s="3">
        <f>IF([2]Sheet1!LS29,0,1)</f>
        <v>1</v>
      </c>
      <c r="LT28" s="3">
        <f>IF([2]Sheet1!LT29,0,1)</f>
        <v>1</v>
      </c>
      <c r="LU28" s="3">
        <f>IF([2]Sheet1!LU29,0,1)</f>
        <v>1</v>
      </c>
      <c r="LV28" s="3">
        <f>IF([2]Sheet1!LV29,0,1)</f>
        <v>0</v>
      </c>
      <c r="LW28" s="3">
        <f>IF([2]Sheet1!LW29,0,1)</f>
        <v>0</v>
      </c>
      <c r="LX28" s="3">
        <f>IF([2]Sheet1!LX29,0,1)</f>
        <v>0</v>
      </c>
      <c r="LY28" s="3">
        <f>IF([2]Sheet1!LY29,0,1)</f>
        <v>0</v>
      </c>
      <c r="LZ28" s="3">
        <f>IF([2]Sheet1!LZ29,0,1)</f>
        <v>0</v>
      </c>
      <c r="MA28" s="3">
        <f>IF([2]Sheet1!MA29,0,1)</f>
        <v>0</v>
      </c>
      <c r="MB28" s="3">
        <f>IF([2]Sheet1!MB29,0,1)</f>
        <v>1</v>
      </c>
      <c r="MC28" s="3">
        <f>IF([2]Sheet1!MC29,0,1)</f>
        <v>1</v>
      </c>
      <c r="MD28" s="3">
        <f>IF([2]Sheet1!MD29,0,1)</f>
        <v>1</v>
      </c>
      <c r="ME28" s="3">
        <f>IF([2]Sheet1!ME29,0,1)</f>
        <v>1</v>
      </c>
      <c r="MF28" s="3">
        <f>IF([2]Sheet1!MF29,0,1)</f>
        <v>1</v>
      </c>
      <c r="MG28" s="3">
        <f>IF([2]Sheet1!MG29,0,1)</f>
        <v>1</v>
      </c>
      <c r="MH28" s="3">
        <f>IF([2]Sheet1!MH29,0,1)</f>
        <v>1</v>
      </c>
      <c r="MI28" s="3">
        <f>IF([2]Sheet1!MI29,0,1)</f>
        <v>1</v>
      </c>
      <c r="MJ28" s="3">
        <f>IF([2]Sheet1!MJ29,0,1)</f>
        <v>1</v>
      </c>
      <c r="MK28" s="3">
        <f>IF([2]Sheet1!MK29,0,1)</f>
        <v>1</v>
      </c>
      <c r="ML28" s="3">
        <f>IF([2]Sheet1!ML29,0,1)</f>
        <v>1</v>
      </c>
      <c r="MM28" s="3">
        <f>IF([2]Sheet1!MM29,0,1)</f>
        <v>1</v>
      </c>
      <c r="MN28" s="3">
        <f>IF([2]Sheet1!MN29,0,1)</f>
        <v>1</v>
      </c>
      <c r="MO28" s="3">
        <f>IF([2]Sheet1!MO29,0,1)</f>
        <v>1</v>
      </c>
      <c r="MP28" s="3">
        <f>IF([2]Sheet1!MP29,0,1)</f>
        <v>1</v>
      </c>
      <c r="MQ28" s="3">
        <f>IF([2]Sheet1!MQ29,0,1)</f>
        <v>1</v>
      </c>
      <c r="MR28" s="3">
        <f>IF([2]Sheet1!MR29,0,1)</f>
        <v>1</v>
      </c>
      <c r="MS28" s="3">
        <f>IF([2]Sheet1!MS29,0,1)</f>
        <v>1</v>
      </c>
      <c r="MT28" s="3">
        <f>IF([2]Sheet1!MT29,0,1)</f>
        <v>1</v>
      </c>
    </row>
    <row r="29" spans="1:358" x14ac:dyDescent="0.3">
      <c r="A29" s="1" t="s">
        <v>22</v>
      </c>
      <c r="B29" s="3">
        <f>IF([2]Sheet1!B30,0,1)</f>
        <v>1</v>
      </c>
      <c r="C29" s="3">
        <f>IF([2]Sheet1!C30,0,1)</f>
        <v>1</v>
      </c>
      <c r="D29" s="3">
        <f>IF([2]Sheet1!D30,0,1)</f>
        <v>1</v>
      </c>
      <c r="E29" s="3">
        <f>IF([2]Sheet1!E30,0,1)</f>
        <v>1</v>
      </c>
      <c r="F29" s="3">
        <f>IF([2]Sheet1!F30,0,1)</f>
        <v>1</v>
      </c>
      <c r="G29" s="3">
        <f>IF([2]Sheet1!G30,0,1)</f>
        <v>1</v>
      </c>
      <c r="H29" s="3">
        <f>IF([2]Sheet1!H30,0,1)</f>
        <v>1</v>
      </c>
      <c r="I29" s="3">
        <f>IF([2]Sheet1!I30,0,1)</f>
        <v>1</v>
      </c>
      <c r="J29" s="3">
        <f>IF([2]Sheet1!J30,0,1)</f>
        <v>1</v>
      </c>
      <c r="K29" s="3">
        <f>IF([2]Sheet1!K30,0,1)</f>
        <v>1</v>
      </c>
      <c r="L29" s="3">
        <f>IF([2]Sheet1!L30,0,1)</f>
        <v>1</v>
      </c>
      <c r="M29" s="3">
        <f>IF([2]Sheet1!M30,0,1)</f>
        <v>1</v>
      </c>
      <c r="N29" s="3">
        <f>IF([2]Sheet1!N30,0,1)</f>
        <v>1</v>
      </c>
      <c r="O29" s="3">
        <f>IF([2]Sheet1!O30,0,1)</f>
        <v>1</v>
      </c>
      <c r="P29" s="3">
        <f>IF([2]Sheet1!P30,0,1)</f>
        <v>1</v>
      </c>
      <c r="Q29" s="3">
        <f>IF([2]Sheet1!Q30,0,1)</f>
        <v>1</v>
      </c>
      <c r="R29" s="3">
        <f>IF([2]Sheet1!R30,0,1)</f>
        <v>1</v>
      </c>
      <c r="S29" s="3">
        <f>IF([2]Sheet1!S30,0,1)</f>
        <v>1</v>
      </c>
      <c r="T29" s="3">
        <f>IF([2]Sheet1!T30,0,1)</f>
        <v>1</v>
      </c>
      <c r="U29" s="3">
        <f>IF([2]Sheet1!U30,0,1)</f>
        <v>1</v>
      </c>
      <c r="V29" s="3">
        <f>IF([2]Sheet1!V30,0,1)</f>
        <v>1</v>
      </c>
      <c r="W29" s="3">
        <f>IF([2]Sheet1!W30,0,1)</f>
        <v>1</v>
      </c>
      <c r="X29" s="3">
        <f>IF([2]Sheet1!X30,0,1)</f>
        <v>1</v>
      </c>
      <c r="Y29" s="3">
        <f>IF([2]Sheet1!Y30,0,1)</f>
        <v>1</v>
      </c>
      <c r="Z29" s="3">
        <f>IF([2]Sheet1!Z30,0,1)</f>
        <v>1</v>
      </c>
      <c r="AA29" s="3">
        <f>IF([2]Sheet1!AA30,0,1)</f>
        <v>1</v>
      </c>
      <c r="AB29" s="3">
        <f>IF([2]Sheet1!AB30,0,1)</f>
        <v>1</v>
      </c>
      <c r="AC29" s="3">
        <f>IF([2]Sheet1!AC30,0,1)</f>
        <v>1</v>
      </c>
      <c r="AD29" s="3">
        <f>IF([2]Sheet1!AD30,0,1)</f>
        <v>1</v>
      </c>
      <c r="AE29" s="3">
        <f>IF([2]Sheet1!AE30,0,1)</f>
        <v>1</v>
      </c>
      <c r="AF29" s="3">
        <f>IF([2]Sheet1!AF30,0,1)</f>
        <v>1</v>
      </c>
      <c r="AG29" s="3">
        <f>IF([2]Sheet1!AG30,0,1)</f>
        <v>1</v>
      </c>
      <c r="AH29" s="3">
        <f>IF([2]Sheet1!AH30,0,1)</f>
        <v>1</v>
      </c>
      <c r="AI29" s="3">
        <f>IF([2]Sheet1!AI30,0,1)</f>
        <v>1</v>
      </c>
      <c r="AJ29" s="3">
        <f>IF([2]Sheet1!AJ30,0,1)</f>
        <v>1</v>
      </c>
      <c r="AK29" s="3">
        <f>IF([2]Sheet1!AK30,0,1)</f>
        <v>1</v>
      </c>
      <c r="AL29" s="3">
        <f>IF([2]Sheet1!AL30,0,1)</f>
        <v>1</v>
      </c>
      <c r="AM29" s="3">
        <f>IF([2]Sheet1!AM30,0,1)</f>
        <v>1</v>
      </c>
      <c r="AN29" s="3">
        <f>IF([2]Sheet1!AN30,0,1)</f>
        <v>1</v>
      </c>
      <c r="AO29" s="3">
        <f>IF([2]Sheet1!AO30,0,1)</f>
        <v>1</v>
      </c>
      <c r="AP29" s="3">
        <f>IF([2]Sheet1!AP30,0,1)</f>
        <v>1</v>
      </c>
      <c r="AQ29" s="3">
        <f>IF([2]Sheet1!AQ30,0,1)</f>
        <v>1</v>
      </c>
      <c r="AR29" s="3">
        <f>IF([2]Sheet1!AR30,0,1)</f>
        <v>1</v>
      </c>
      <c r="AS29" s="3">
        <f>IF([2]Sheet1!AS30,0,1)</f>
        <v>1</v>
      </c>
      <c r="AT29" s="3">
        <f>IF([2]Sheet1!AT30,0,1)</f>
        <v>1</v>
      </c>
      <c r="AU29" s="3">
        <f>IF([2]Sheet1!AU30,0,1)</f>
        <v>1</v>
      </c>
      <c r="AV29" s="3">
        <f>IF([2]Sheet1!AV30,0,1)</f>
        <v>1</v>
      </c>
      <c r="AW29" s="3">
        <f>IF([2]Sheet1!AW30,0,1)</f>
        <v>1</v>
      </c>
      <c r="AX29" s="3">
        <f>IF([2]Sheet1!AX30,0,1)</f>
        <v>1</v>
      </c>
      <c r="AY29" s="3">
        <f>IF([2]Sheet1!AY30,0,1)</f>
        <v>1</v>
      </c>
      <c r="AZ29" s="3">
        <f>IF([2]Sheet1!AZ30,0,1)</f>
        <v>1</v>
      </c>
      <c r="BA29" s="3">
        <f>IF([2]Sheet1!BA30,0,1)</f>
        <v>1</v>
      </c>
      <c r="BB29" s="3">
        <f>IF([2]Sheet1!BB30,0,1)</f>
        <v>1</v>
      </c>
      <c r="BC29" s="3">
        <f>IF([2]Sheet1!BC30,0,1)</f>
        <v>1</v>
      </c>
      <c r="BD29" s="3">
        <f>IF([2]Sheet1!BD30,0,1)</f>
        <v>1</v>
      </c>
      <c r="BE29" s="3">
        <f>IF([2]Sheet1!BE30,0,1)</f>
        <v>1</v>
      </c>
      <c r="BF29" s="3">
        <f>IF([2]Sheet1!BF30,0,1)</f>
        <v>1</v>
      </c>
      <c r="BG29" s="3">
        <f>IF([2]Sheet1!BG30,0,1)</f>
        <v>1</v>
      </c>
      <c r="BH29" s="3">
        <f>IF([2]Sheet1!BH30,0,1)</f>
        <v>1</v>
      </c>
      <c r="BI29" s="3">
        <f>IF([2]Sheet1!BI30,0,1)</f>
        <v>1</v>
      </c>
      <c r="BJ29" s="3">
        <f>IF([2]Sheet1!BJ30,0,1)</f>
        <v>1</v>
      </c>
      <c r="BK29" s="3">
        <f>IF([2]Sheet1!BK30,0,1)</f>
        <v>1</v>
      </c>
      <c r="BL29" s="3">
        <f>IF([2]Sheet1!BL30,0,1)</f>
        <v>1</v>
      </c>
      <c r="BM29" s="3">
        <f>IF([2]Sheet1!BM30,0,1)</f>
        <v>1</v>
      </c>
      <c r="BN29" s="3">
        <f>IF([2]Sheet1!BN30,0,1)</f>
        <v>1</v>
      </c>
      <c r="BO29" s="3">
        <f>IF([2]Sheet1!BO30,0,1)</f>
        <v>1</v>
      </c>
      <c r="BP29" s="3">
        <f>IF([2]Sheet1!BP30,0,1)</f>
        <v>1</v>
      </c>
      <c r="BQ29" s="3">
        <f>IF([2]Sheet1!BQ30,0,1)</f>
        <v>1</v>
      </c>
      <c r="BR29" s="3">
        <f>IF([2]Sheet1!BR30,0,1)</f>
        <v>1</v>
      </c>
      <c r="BS29" s="3">
        <f>IF([2]Sheet1!BS30,0,1)</f>
        <v>1</v>
      </c>
      <c r="BT29" s="3">
        <f>IF([2]Sheet1!BT30,0,1)</f>
        <v>1</v>
      </c>
      <c r="BU29" s="3">
        <f>IF([2]Sheet1!BU30,0,1)</f>
        <v>1</v>
      </c>
      <c r="BV29" s="3">
        <f>IF([2]Sheet1!BV30,0,1)</f>
        <v>1</v>
      </c>
      <c r="BW29" s="3">
        <f>IF([2]Sheet1!BW30,0,1)</f>
        <v>1</v>
      </c>
      <c r="BX29" s="3">
        <f>IF([2]Sheet1!BX30,0,1)</f>
        <v>1</v>
      </c>
      <c r="BY29" s="3">
        <f>IF([2]Sheet1!BY30,0,1)</f>
        <v>1</v>
      </c>
      <c r="BZ29" s="3">
        <f>IF([2]Sheet1!BZ30,0,1)</f>
        <v>1</v>
      </c>
      <c r="CA29" s="3">
        <f>IF([2]Sheet1!CA30,0,1)</f>
        <v>1</v>
      </c>
      <c r="CB29" s="3">
        <f>IF([2]Sheet1!CB30,0,1)</f>
        <v>1</v>
      </c>
      <c r="CC29" s="3">
        <f>IF([2]Sheet1!CC30,0,1)</f>
        <v>1</v>
      </c>
      <c r="CD29" s="3">
        <f>IF([2]Sheet1!CD30,0,1)</f>
        <v>1</v>
      </c>
      <c r="CE29" s="3">
        <f>IF([2]Sheet1!CE30,0,1)</f>
        <v>1</v>
      </c>
      <c r="CF29" s="3">
        <f>IF([2]Sheet1!CF30,0,1)</f>
        <v>1</v>
      </c>
      <c r="CG29" s="3">
        <f>IF([2]Sheet1!CG30,0,1)</f>
        <v>1</v>
      </c>
      <c r="CH29" s="3">
        <f>IF([2]Sheet1!CH30,0,1)</f>
        <v>1</v>
      </c>
      <c r="CI29" s="3">
        <f>IF([2]Sheet1!CI30,0,1)</f>
        <v>1</v>
      </c>
      <c r="CJ29" s="3">
        <f>IF([2]Sheet1!CJ30,0,1)</f>
        <v>1</v>
      </c>
      <c r="CK29" s="3">
        <f>IF([2]Sheet1!CK30,0,1)</f>
        <v>1</v>
      </c>
      <c r="CL29" s="3">
        <f>IF([2]Sheet1!CL30,0,1)</f>
        <v>1</v>
      </c>
      <c r="CM29" s="3">
        <f>IF([2]Sheet1!CM30,0,1)</f>
        <v>1</v>
      </c>
      <c r="CN29" s="3">
        <f>IF([2]Sheet1!CN30,0,1)</f>
        <v>1</v>
      </c>
      <c r="CO29" s="3">
        <f>IF([2]Sheet1!CO30,0,1)</f>
        <v>1</v>
      </c>
      <c r="CP29" s="3">
        <f>IF([2]Sheet1!CP30,0,1)</f>
        <v>1</v>
      </c>
      <c r="CQ29" s="3">
        <f>IF([2]Sheet1!CQ30,0,1)</f>
        <v>1</v>
      </c>
      <c r="CR29" s="3">
        <f>IF([2]Sheet1!CR30,0,1)</f>
        <v>1</v>
      </c>
      <c r="CS29" s="3">
        <f>IF([2]Sheet1!CS30,0,1)</f>
        <v>1</v>
      </c>
      <c r="CT29" s="3">
        <f>IF([2]Sheet1!CT30,0,1)</f>
        <v>1</v>
      </c>
      <c r="CU29" s="3">
        <f>IF([2]Sheet1!CU30,0,1)</f>
        <v>1</v>
      </c>
      <c r="CV29" s="3">
        <f>IF([2]Sheet1!CV30,0,1)</f>
        <v>1</v>
      </c>
      <c r="CW29" s="3">
        <f>IF([2]Sheet1!CW30,0,1)</f>
        <v>1</v>
      </c>
      <c r="CX29" s="3">
        <f>IF([2]Sheet1!CX30,0,1)</f>
        <v>1</v>
      </c>
      <c r="CY29" s="3">
        <f>IF([2]Sheet1!CY30,0,1)</f>
        <v>1</v>
      </c>
      <c r="CZ29" s="3">
        <f>IF([2]Sheet1!CZ30,0,1)</f>
        <v>1</v>
      </c>
      <c r="DA29" s="3">
        <f>IF([2]Sheet1!DA30,0,1)</f>
        <v>1</v>
      </c>
      <c r="DB29" s="3">
        <f>IF([2]Sheet1!DB30,0,1)</f>
        <v>1</v>
      </c>
      <c r="DC29" s="3">
        <f>IF([2]Sheet1!DC30,0,1)</f>
        <v>1</v>
      </c>
      <c r="DD29" s="3">
        <f>IF([2]Sheet1!DD30,0,1)</f>
        <v>1</v>
      </c>
      <c r="DE29" s="3">
        <f>IF([2]Sheet1!DE30,0,1)</f>
        <v>1</v>
      </c>
      <c r="DF29" s="3">
        <f>IF([2]Sheet1!DF30,0,1)</f>
        <v>1</v>
      </c>
      <c r="DG29" s="3">
        <f>IF([2]Sheet1!DG30,0,1)</f>
        <v>1</v>
      </c>
      <c r="DH29" s="3">
        <f>IF([2]Sheet1!DH30,0,1)</f>
        <v>1</v>
      </c>
      <c r="DI29" s="3">
        <f>IF([2]Sheet1!DI30,0,1)</f>
        <v>1</v>
      </c>
      <c r="DJ29" s="3">
        <f>IF([2]Sheet1!DJ30,0,1)</f>
        <v>1</v>
      </c>
      <c r="DK29" s="3">
        <f>IF([2]Sheet1!DK30,0,1)</f>
        <v>1</v>
      </c>
      <c r="DL29" s="3">
        <f>IF([2]Sheet1!DL30,0,1)</f>
        <v>1</v>
      </c>
      <c r="DM29" s="3">
        <f>IF([2]Sheet1!DM30,0,1)</f>
        <v>1</v>
      </c>
      <c r="DN29" s="3">
        <f>IF([2]Sheet1!DN30,0,1)</f>
        <v>1</v>
      </c>
      <c r="DO29" s="3">
        <f>IF([2]Sheet1!DO30,0,1)</f>
        <v>1</v>
      </c>
      <c r="DP29" s="3">
        <f>IF([2]Sheet1!DP30,0,1)</f>
        <v>1</v>
      </c>
      <c r="DQ29" s="3">
        <f>IF([2]Sheet1!DQ30,0,1)</f>
        <v>1</v>
      </c>
      <c r="DR29" s="3">
        <f>IF([2]Sheet1!DR30,0,1)</f>
        <v>1</v>
      </c>
      <c r="DS29" s="3">
        <f>IF([2]Sheet1!DS30,0,1)</f>
        <v>1</v>
      </c>
      <c r="DT29" s="3">
        <f>IF([2]Sheet1!DT30,0,1)</f>
        <v>1</v>
      </c>
      <c r="DU29" s="3">
        <f>IF([2]Sheet1!DU30,0,1)</f>
        <v>1</v>
      </c>
      <c r="DV29" s="3">
        <f>IF([2]Sheet1!DV30,0,1)</f>
        <v>1</v>
      </c>
      <c r="DW29" s="3">
        <f>IF([2]Sheet1!DW30,0,1)</f>
        <v>1</v>
      </c>
      <c r="DX29" s="3">
        <f>IF([2]Sheet1!DX30,0,1)</f>
        <v>1</v>
      </c>
      <c r="DY29" s="3">
        <f>IF([2]Sheet1!DY30,0,1)</f>
        <v>1</v>
      </c>
      <c r="DZ29" s="3">
        <f>IF([2]Sheet1!DZ30,0,1)</f>
        <v>1</v>
      </c>
      <c r="EA29" s="3">
        <f>IF([2]Sheet1!EA30,0,1)</f>
        <v>1</v>
      </c>
      <c r="EB29" s="3">
        <f>IF([2]Sheet1!EB30,0,1)</f>
        <v>1</v>
      </c>
      <c r="EC29" s="3">
        <f>IF([2]Sheet1!EC30,0,1)</f>
        <v>1</v>
      </c>
      <c r="ED29" s="3">
        <f>IF([2]Sheet1!ED30,0,1)</f>
        <v>1</v>
      </c>
      <c r="EE29" s="3">
        <f>IF([2]Sheet1!EE30,0,1)</f>
        <v>1</v>
      </c>
      <c r="EF29" s="3">
        <f>IF([2]Sheet1!EF30,0,1)</f>
        <v>1</v>
      </c>
      <c r="EG29" s="3">
        <f>IF([2]Sheet1!EG30,0,1)</f>
        <v>1</v>
      </c>
      <c r="EH29" s="3">
        <f>IF([2]Sheet1!EH30,0,1)</f>
        <v>1</v>
      </c>
      <c r="EI29" s="3">
        <f>IF([2]Sheet1!EI30,0,1)</f>
        <v>1</v>
      </c>
      <c r="EJ29" s="3">
        <f>IF([2]Sheet1!EJ30,0,1)</f>
        <v>1</v>
      </c>
      <c r="EK29" s="3">
        <f>IF([2]Sheet1!EK30,0,1)</f>
        <v>1</v>
      </c>
      <c r="EL29" s="3">
        <f>IF([2]Sheet1!EL30,0,1)</f>
        <v>1</v>
      </c>
      <c r="EM29" s="3">
        <f>IF([2]Sheet1!EM30,0,1)</f>
        <v>1</v>
      </c>
      <c r="EN29" s="3">
        <f>IF([2]Sheet1!EN30,0,1)</f>
        <v>1</v>
      </c>
      <c r="EO29" s="3">
        <f>IF([2]Sheet1!EO30,0,1)</f>
        <v>1</v>
      </c>
      <c r="EP29" s="3">
        <f>IF([2]Sheet1!EP30,0,1)</f>
        <v>1</v>
      </c>
      <c r="EQ29" s="3">
        <f>IF([2]Sheet1!EQ30,0,1)</f>
        <v>1</v>
      </c>
      <c r="ER29" s="3">
        <f>IF([2]Sheet1!ER30,0,1)</f>
        <v>1</v>
      </c>
      <c r="ES29" s="3">
        <f>IF([2]Sheet1!ES30,0,1)</f>
        <v>1</v>
      </c>
      <c r="ET29" s="3">
        <f>IF([2]Sheet1!ET30,0,1)</f>
        <v>1</v>
      </c>
      <c r="EU29" s="3">
        <f>IF([2]Sheet1!EU30,0,1)</f>
        <v>1</v>
      </c>
      <c r="EV29" s="3">
        <f>IF([2]Sheet1!EV30,0,1)</f>
        <v>1</v>
      </c>
      <c r="EW29" s="3">
        <f>IF([2]Sheet1!EW30,0,1)</f>
        <v>1</v>
      </c>
      <c r="EX29" s="3">
        <f>IF([2]Sheet1!EX30,0,1)</f>
        <v>1</v>
      </c>
      <c r="EY29" s="3">
        <f>IF([2]Sheet1!EY30,0,1)</f>
        <v>1</v>
      </c>
      <c r="EZ29" s="3">
        <f>IF([2]Sheet1!EZ30,0,1)</f>
        <v>1</v>
      </c>
      <c r="FA29" s="3">
        <f>IF([2]Sheet1!FA30,0,1)</f>
        <v>1</v>
      </c>
      <c r="FB29" s="3">
        <f>IF([2]Sheet1!FB30,0,1)</f>
        <v>1</v>
      </c>
      <c r="FC29" s="3">
        <f>IF([2]Sheet1!FC30,0,1)</f>
        <v>1</v>
      </c>
      <c r="FD29" s="3">
        <f>IF([2]Sheet1!FD30,0,1)</f>
        <v>1</v>
      </c>
      <c r="FE29" s="3">
        <f>IF([2]Sheet1!FE30,0,1)</f>
        <v>1</v>
      </c>
      <c r="FF29" s="3">
        <f>IF([2]Sheet1!FF30,0,1)</f>
        <v>1</v>
      </c>
      <c r="FG29" s="3">
        <f>IF([2]Sheet1!FG30,0,1)</f>
        <v>1</v>
      </c>
      <c r="FH29" s="3">
        <f>IF([2]Sheet1!FH30,0,1)</f>
        <v>1</v>
      </c>
      <c r="FI29" s="3">
        <f>IF([2]Sheet1!FI30,0,1)</f>
        <v>1</v>
      </c>
      <c r="FJ29" s="3">
        <f>IF([2]Sheet1!FJ30,0,1)</f>
        <v>1</v>
      </c>
      <c r="FK29" s="3">
        <f>IF([2]Sheet1!FK30,0,1)</f>
        <v>1</v>
      </c>
      <c r="FL29" s="3">
        <f>IF([2]Sheet1!FL30,0,1)</f>
        <v>1</v>
      </c>
      <c r="FM29" s="3">
        <f>IF([2]Sheet1!FM30,0,1)</f>
        <v>1</v>
      </c>
      <c r="FN29" s="3">
        <f>IF([2]Sheet1!FN30,0,1)</f>
        <v>1</v>
      </c>
      <c r="FO29" s="3">
        <f>IF([2]Sheet1!FO30,0,1)</f>
        <v>1</v>
      </c>
      <c r="FP29" s="3">
        <f>IF([2]Sheet1!FP30,0,1)</f>
        <v>1</v>
      </c>
      <c r="FQ29" s="3">
        <f>IF([2]Sheet1!FQ30,0,1)</f>
        <v>1</v>
      </c>
      <c r="FR29" s="3">
        <f>IF([2]Sheet1!FR30,0,1)</f>
        <v>1</v>
      </c>
      <c r="FS29" s="3">
        <f>IF([2]Sheet1!FS30,0,1)</f>
        <v>1</v>
      </c>
      <c r="FT29" s="3">
        <f>IF([2]Sheet1!FT30,0,1)</f>
        <v>1</v>
      </c>
      <c r="FU29" s="3">
        <f>IF([2]Sheet1!FU30,0,1)</f>
        <v>1</v>
      </c>
      <c r="FV29" s="3">
        <f>IF([2]Sheet1!FV30,0,1)</f>
        <v>1</v>
      </c>
      <c r="FW29" s="3">
        <f>IF([2]Sheet1!FW30,0,1)</f>
        <v>1</v>
      </c>
      <c r="FX29" s="3">
        <f>IF([2]Sheet1!FX30,0,1)</f>
        <v>1</v>
      </c>
      <c r="FY29" s="3">
        <f>IF([2]Sheet1!FY30,0,1)</f>
        <v>1</v>
      </c>
      <c r="FZ29" s="3">
        <f>IF([2]Sheet1!FZ30,0,1)</f>
        <v>1</v>
      </c>
      <c r="GA29" s="3">
        <f>IF([2]Sheet1!GA30,0,1)</f>
        <v>1</v>
      </c>
      <c r="GB29" s="3">
        <f>IF([2]Sheet1!GB30,0,1)</f>
        <v>1</v>
      </c>
      <c r="GC29" s="3">
        <f>IF([2]Sheet1!GC30,0,1)</f>
        <v>1</v>
      </c>
      <c r="GD29" s="3">
        <f>IF([2]Sheet1!GD30,0,1)</f>
        <v>1</v>
      </c>
      <c r="GE29" s="3">
        <f>IF([2]Sheet1!GE30,0,1)</f>
        <v>1</v>
      </c>
      <c r="GF29" s="3">
        <f>IF([2]Sheet1!GF30,0,1)</f>
        <v>1</v>
      </c>
      <c r="GG29" s="3">
        <f>IF([2]Sheet1!GG30,0,1)</f>
        <v>1</v>
      </c>
      <c r="GH29" s="3">
        <f>IF([2]Sheet1!GH30,0,1)</f>
        <v>1</v>
      </c>
      <c r="GI29" s="3">
        <f>IF([2]Sheet1!GI30,0,1)</f>
        <v>1</v>
      </c>
      <c r="GJ29" s="3">
        <f>IF([2]Sheet1!GJ30,0,1)</f>
        <v>1</v>
      </c>
      <c r="GK29" s="3">
        <f>IF([2]Sheet1!GK30,0,1)</f>
        <v>1</v>
      </c>
      <c r="GL29" s="3">
        <f>IF([2]Sheet1!GL30,0,1)</f>
        <v>1</v>
      </c>
      <c r="GM29" s="3">
        <f>IF([2]Sheet1!GM30,0,1)</f>
        <v>1</v>
      </c>
      <c r="GN29" s="3">
        <f>IF([2]Sheet1!GN30,0,1)</f>
        <v>1</v>
      </c>
      <c r="GO29" s="3">
        <f>IF([2]Sheet1!GO30,0,1)</f>
        <v>1</v>
      </c>
      <c r="GP29" s="3">
        <f>IF([2]Sheet1!GP30,0,1)</f>
        <v>1</v>
      </c>
      <c r="GQ29" s="3">
        <f>IF([2]Sheet1!GQ30,0,1)</f>
        <v>1</v>
      </c>
      <c r="GR29" s="3">
        <f>IF([2]Sheet1!GR30,0,1)</f>
        <v>1</v>
      </c>
      <c r="GS29" s="3">
        <f>IF([2]Sheet1!GS30,0,1)</f>
        <v>1</v>
      </c>
      <c r="GT29" s="3">
        <f>IF([2]Sheet1!GT30,0,1)</f>
        <v>1</v>
      </c>
      <c r="GU29" s="3">
        <f>IF([2]Sheet1!GU30,0,1)</f>
        <v>1</v>
      </c>
      <c r="GV29" s="3">
        <f>IF([2]Sheet1!GV30,0,1)</f>
        <v>1</v>
      </c>
      <c r="GW29" s="3">
        <f>IF([2]Sheet1!GW30,0,1)</f>
        <v>1</v>
      </c>
      <c r="GX29" s="3">
        <f>IF([2]Sheet1!GX30,0,1)</f>
        <v>1</v>
      </c>
      <c r="GY29" s="3">
        <f>IF([2]Sheet1!GY30,0,1)</f>
        <v>1</v>
      </c>
      <c r="GZ29" s="3">
        <f>IF([2]Sheet1!GZ30,0,1)</f>
        <v>1</v>
      </c>
      <c r="HA29" s="3">
        <f>IF([2]Sheet1!HA30,0,1)</f>
        <v>1</v>
      </c>
      <c r="HB29" s="3">
        <f>IF([2]Sheet1!HB30,0,1)</f>
        <v>1</v>
      </c>
      <c r="HC29" s="3">
        <f>IF([2]Sheet1!HC30,0,1)</f>
        <v>1</v>
      </c>
      <c r="HD29" s="3">
        <f>IF([2]Sheet1!HD30,0,1)</f>
        <v>1</v>
      </c>
      <c r="HE29" s="3">
        <f>IF([2]Sheet1!HE30,0,1)</f>
        <v>1</v>
      </c>
      <c r="HF29" s="3">
        <f>IF([2]Sheet1!HF30,0,1)</f>
        <v>1</v>
      </c>
      <c r="HG29" s="3">
        <f>IF([2]Sheet1!HG30,0,1)</f>
        <v>1</v>
      </c>
      <c r="HH29" s="3">
        <f>IF([2]Sheet1!HH30,0,1)</f>
        <v>1</v>
      </c>
      <c r="HI29" s="3">
        <f>IF([2]Sheet1!HI30,0,1)</f>
        <v>1</v>
      </c>
      <c r="HJ29" s="3">
        <f>IF([2]Sheet1!HJ30,0,1)</f>
        <v>1</v>
      </c>
      <c r="HK29" s="3">
        <f>IF([2]Sheet1!HK30,0,1)</f>
        <v>1</v>
      </c>
      <c r="HL29" s="3">
        <f>IF([2]Sheet1!HL30,0,1)</f>
        <v>1</v>
      </c>
      <c r="HM29" s="3">
        <f>IF([2]Sheet1!HM30,0,1)</f>
        <v>1</v>
      </c>
      <c r="HN29" s="3">
        <f>IF([2]Sheet1!HN30,0,1)</f>
        <v>1</v>
      </c>
      <c r="HO29" s="3">
        <f>IF([2]Sheet1!HO30,0,1)</f>
        <v>1</v>
      </c>
      <c r="HP29" s="3">
        <f>IF([2]Sheet1!HP30,0,1)</f>
        <v>1</v>
      </c>
      <c r="HQ29" s="3">
        <f>IF([2]Sheet1!HQ30,0,1)</f>
        <v>1</v>
      </c>
      <c r="HR29" s="3">
        <f>IF([2]Sheet1!HR30,0,1)</f>
        <v>1</v>
      </c>
      <c r="HS29" s="3">
        <f>IF([2]Sheet1!HS30,0,1)</f>
        <v>1</v>
      </c>
      <c r="HT29" s="3">
        <f>IF([2]Sheet1!HT30,0,1)</f>
        <v>1</v>
      </c>
      <c r="HU29" s="3">
        <f>IF([2]Sheet1!HU30,0,1)</f>
        <v>1</v>
      </c>
      <c r="HV29" s="3">
        <f>IF([2]Sheet1!HV30,0,1)</f>
        <v>1</v>
      </c>
      <c r="HW29" s="3">
        <f>IF([2]Sheet1!HW30,0,1)</f>
        <v>1</v>
      </c>
      <c r="HX29" s="3">
        <f>IF([2]Sheet1!HX30,0,1)</f>
        <v>1</v>
      </c>
      <c r="HY29" s="3">
        <f>IF([2]Sheet1!HY30,0,1)</f>
        <v>1</v>
      </c>
      <c r="HZ29" s="3">
        <f>IF([2]Sheet1!HZ30,0,1)</f>
        <v>1</v>
      </c>
      <c r="IA29" s="3">
        <f>IF([2]Sheet1!IA30,0,1)</f>
        <v>1</v>
      </c>
      <c r="IB29" s="3">
        <f>IF([2]Sheet1!IB30,0,1)</f>
        <v>1</v>
      </c>
      <c r="IC29" s="3">
        <f>IF([2]Sheet1!IC30,0,1)</f>
        <v>1</v>
      </c>
      <c r="ID29" s="3">
        <f>IF([2]Sheet1!ID30,0,1)</f>
        <v>1</v>
      </c>
      <c r="IE29" s="3">
        <f>IF([2]Sheet1!IE30,0,1)</f>
        <v>1</v>
      </c>
      <c r="IF29" s="3">
        <f>IF([2]Sheet1!IF30,0,1)</f>
        <v>1</v>
      </c>
      <c r="IG29" s="3">
        <f>IF([2]Sheet1!IG30,0,1)</f>
        <v>1</v>
      </c>
      <c r="IH29" s="3">
        <f>IF([2]Sheet1!IH30,0,1)</f>
        <v>1</v>
      </c>
      <c r="II29" s="3">
        <f>IF([2]Sheet1!II30,0,1)</f>
        <v>1</v>
      </c>
      <c r="IJ29" s="3">
        <f>IF([2]Sheet1!IJ30,0,1)</f>
        <v>1</v>
      </c>
      <c r="IK29" s="3">
        <f>IF([2]Sheet1!IK30,0,1)</f>
        <v>1</v>
      </c>
      <c r="IL29" s="3">
        <f>IF([2]Sheet1!IL30,0,1)</f>
        <v>1</v>
      </c>
      <c r="IM29" s="3">
        <f>IF([2]Sheet1!IM30,0,1)</f>
        <v>1</v>
      </c>
      <c r="IN29" s="3">
        <f>IF([2]Sheet1!IN30,0,1)</f>
        <v>1</v>
      </c>
      <c r="IO29" s="3">
        <f>IF([2]Sheet1!IO30,0,1)</f>
        <v>1</v>
      </c>
      <c r="IP29" s="3">
        <f>IF([2]Sheet1!IP30,0,1)</f>
        <v>1</v>
      </c>
      <c r="IQ29" s="3">
        <f>IF([2]Sheet1!IQ30,0,1)</f>
        <v>1</v>
      </c>
      <c r="IR29" s="3">
        <f>IF([2]Sheet1!IR30,0,1)</f>
        <v>1</v>
      </c>
      <c r="IS29" s="3">
        <f>IF([2]Sheet1!IS30,0,1)</f>
        <v>1</v>
      </c>
      <c r="IT29" s="3">
        <f>IF([2]Sheet1!IT30,0,1)</f>
        <v>1</v>
      </c>
      <c r="IU29" s="3">
        <f>IF([2]Sheet1!IU30,0,1)</f>
        <v>1</v>
      </c>
      <c r="IV29" s="3">
        <f>IF([2]Sheet1!IV30,0,1)</f>
        <v>1</v>
      </c>
      <c r="IW29" s="3">
        <f>IF([2]Sheet1!IW30,0,1)</f>
        <v>1</v>
      </c>
      <c r="IX29" s="3">
        <f>IF([2]Sheet1!IX30,0,1)</f>
        <v>1</v>
      </c>
      <c r="IY29" s="3">
        <f>IF([2]Sheet1!IY30,0,1)</f>
        <v>1</v>
      </c>
      <c r="IZ29" s="3">
        <f>IF([2]Sheet1!IZ30,0,1)</f>
        <v>1</v>
      </c>
      <c r="JA29" s="3">
        <f>IF([2]Sheet1!JA30,0,1)</f>
        <v>1</v>
      </c>
      <c r="JB29" s="3">
        <f>IF([2]Sheet1!JB30,0,1)</f>
        <v>1</v>
      </c>
      <c r="JC29" s="3">
        <f>IF([2]Sheet1!JC30,0,1)</f>
        <v>1</v>
      </c>
      <c r="JD29" s="3">
        <f>IF([2]Sheet1!JD30,0,1)</f>
        <v>1</v>
      </c>
      <c r="JE29" s="3">
        <f>IF([2]Sheet1!JE30,0,1)</f>
        <v>1</v>
      </c>
      <c r="JF29" s="3">
        <f>IF([2]Sheet1!JF30,0,1)</f>
        <v>1</v>
      </c>
      <c r="JG29" s="3">
        <f>IF([2]Sheet1!JG30,0,1)</f>
        <v>1</v>
      </c>
      <c r="JH29" s="3">
        <f>IF([2]Sheet1!JH30,0,1)</f>
        <v>1</v>
      </c>
      <c r="JI29" s="3">
        <f>IF([2]Sheet1!JI30,0,1)</f>
        <v>1</v>
      </c>
      <c r="JJ29" s="3">
        <f>IF([2]Sheet1!JJ30,0,1)</f>
        <v>1</v>
      </c>
      <c r="JK29" s="3">
        <f>IF([2]Sheet1!JK30,0,1)</f>
        <v>1</v>
      </c>
      <c r="JL29" s="3">
        <f>IF([2]Sheet1!JL30,0,1)</f>
        <v>1</v>
      </c>
      <c r="JM29" s="3">
        <f>IF([2]Sheet1!JM30,0,1)</f>
        <v>1</v>
      </c>
      <c r="JN29" s="3">
        <f>IF([2]Sheet1!JN30,0,1)</f>
        <v>1</v>
      </c>
      <c r="JO29" s="3">
        <f>IF([2]Sheet1!JO30,0,1)</f>
        <v>1</v>
      </c>
      <c r="JP29" s="3">
        <f>IF([2]Sheet1!JP30,0,1)</f>
        <v>1</v>
      </c>
      <c r="JQ29" s="3">
        <f>IF([2]Sheet1!JQ30,0,1)</f>
        <v>1</v>
      </c>
      <c r="JR29" s="3">
        <f>IF([2]Sheet1!JR30,0,1)</f>
        <v>1</v>
      </c>
      <c r="JS29" s="3">
        <f>IF([2]Sheet1!JS30,0,1)</f>
        <v>1</v>
      </c>
      <c r="JT29" s="3">
        <f>IF([2]Sheet1!JT30,0,1)</f>
        <v>1</v>
      </c>
      <c r="JU29" s="3">
        <f>IF([2]Sheet1!JU30,0,1)</f>
        <v>1</v>
      </c>
      <c r="JV29" s="3">
        <f>IF([2]Sheet1!JV30,0,1)</f>
        <v>1</v>
      </c>
      <c r="JW29" s="3">
        <f>IF([2]Sheet1!JW30,0,1)</f>
        <v>1</v>
      </c>
      <c r="JX29" s="3">
        <f>IF([2]Sheet1!JX30,0,1)</f>
        <v>1</v>
      </c>
      <c r="JY29" s="3">
        <f>IF([2]Sheet1!JY30,0,1)</f>
        <v>1</v>
      </c>
      <c r="JZ29" s="3">
        <f>IF([2]Sheet1!JZ30,0,1)</f>
        <v>1</v>
      </c>
      <c r="KA29" s="3">
        <f>IF([2]Sheet1!KA30,0,1)</f>
        <v>1</v>
      </c>
      <c r="KB29" s="3">
        <f>IF([2]Sheet1!KB30,0,1)</f>
        <v>1</v>
      </c>
      <c r="KC29" s="3">
        <f>IF([2]Sheet1!KC30,0,1)</f>
        <v>1</v>
      </c>
      <c r="KD29" s="3">
        <f>IF([2]Sheet1!KD30,0,1)</f>
        <v>1</v>
      </c>
      <c r="KE29" s="3">
        <f>IF([2]Sheet1!KE30,0,1)</f>
        <v>1</v>
      </c>
      <c r="KF29" s="3">
        <f>IF([2]Sheet1!KF30,0,1)</f>
        <v>1</v>
      </c>
      <c r="KG29" s="3">
        <f>IF([2]Sheet1!KG30,0,1)</f>
        <v>1</v>
      </c>
      <c r="KH29" s="3">
        <f>IF([2]Sheet1!KH30,0,1)</f>
        <v>1</v>
      </c>
      <c r="KI29" s="3">
        <f>IF([2]Sheet1!KI30,0,1)</f>
        <v>1</v>
      </c>
      <c r="KJ29" s="3">
        <f>IF([2]Sheet1!KJ30,0,1)</f>
        <v>1</v>
      </c>
      <c r="KK29" s="3">
        <f>IF([2]Sheet1!KK30,0,1)</f>
        <v>1</v>
      </c>
      <c r="KL29" s="3">
        <f>IF([2]Sheet1!KL30,0,1)</f>
        <v>1</v>
      </c>
      <c r="KM29" s="3">
        <f>IF([2]Sheet1!KM30,0,1)</f>
        <v>1</v>
      </c>
      <c r="KN29" s="3">
        <f>IF([2]Sheet1!KN30,0,1)</f>
        <v>1</v>
      </c>
      <c r="KO29" s="3">
        <f>IF([2]Sheet1!KO30,0,1)</f>
        <v>1</v>
      </c>
      <c r="KP29" s="3">
        <f>IF([2]Sheet1!KP30,0,1)</f>
        <v>1</v>
      </c>
      <c r="KQ29" s="3">
        <f>IF([2]Sheet1!KQ30,0,1)</f>
        <v>1</v>
      </c>
      <c r="KR29" s="3">
        <f>IF([2]Sheet1!KR30,0,1)</f>
        <v>1</v>
      </c>
      <c r="KS29" s="3">
        <f>IF([2]Sheet1!KS30,0,1)</f>
        <v>1</v>
      </c>
      <c r="KT29" s="3">
        <f>IF([2]Sheet1!KT30,0,1)</f>
        <v>1</v>
      </c>
      <c r="KU29" s="3">
        <f>IF([2]Sheet1!KU30,0,1)</f>
        <v>1</v>
      </c>
      <c r="KV29" s="3">
        <f>IF([2]Sheet1!KV30,0,1)</f>
        <v>1</v>
      </c>
      <c r="KW29" s="3">
        <f>IF([2]Sheet1!KW30,0,1)</f>
        <v>1</v>
      </c>
      <c r="KX29" s="3">
        <f>IF([2]Sheet1!KX30,0,1)</f>
        <v>1</v>
      </c>
      <c r="KY29" s="3">
        <f>IF([2]Sheet1!KY30,0,1)</f>
        <v>1</v>
      </c>
      <c r="KZ29" s="3">
        <f>IF([2]Sheet1!KZ30,0,1)</f>
        <v>1</v>
      </c>
      <c r="LA29" s="3">
        <f>IF([2]Sheet1!LA30,0,1)</f>
        <v>1</v>
      </c>
      <c r="LB29" s="3">
        <f>IF([2]Sheet1!LB30,0,1)</f>
        <v>1</v>
      </c>
      <c r="LC29" s="3">
        <f>IF([2]Sheet1!LC30,0,1)</f>
        <v>1</v>
      </c>
      <c r="LD29" s="3">
        <f>IF([2]Sheet1!LD30,0,1)</f>
        <v>1</v>
      </c>
      <c r="LE29" s="3">
        <f>IF([2]Sheet1!LE30,0,1)</f>
        <v>1</v>
      </c>
      <c r="LF29" s="3">
        <f>IF([2]Sheet1!LF30,0,1)</f>
        <v>1</v>
      </c>
      <c r="LG29" s="3">
        <f>IF([2]Sheet1!LG30,0,1)</f>
        <v>1</v>
      </c>
      <c r="LH29" s="3">
        <f>IF([2]Sheet1!LH30,0,1)</f>
        <v>1</v>
      </c>
      <c r="LI29" s="3">
        <f>IF([2]Sheet1!LI30,0,1)</f>
        <v>1</v>
      </c>
      <c r="LJ29" s="3">
        <f>IF([2]Sheet1!LJ30,0,1)</f>
        <v>1</v>
      </c>
      <c r="LK29" s="3">
        <f>IF([2]Sheet1!LK30,0,1)</f>
        <v>1</v>
      </c>
      <c r="LL29" s="3">
        <f>IF([2]Sheet1!LL30,0,1)</f>
        <v>1</v>
      </c>
      <c r="LM29" s="3">
        <f>IF([2]Sheet1!LM30,0,1)</f>
        <v>1</v>
      </c>
      <c r="LN29" s="3">
        <f>IF([2]Sheet1!LN30,0,1)</f>
        <v>1</v>
      </c>
      <c r="LO29" s="3">
        <f>IF([2]Sheet1!LO30,0,1)</f>
        <v>1</v>
      </c>
      <c r="LP29" s="3">
        <f>IF([2]Sheet1!LP30,0,1)</f>
        <v>1</v>
      </c>
      <c r="LQ29" s="3">
        <f>IF([2]Sheet1!LQ30,0,1)</f>
        <v>1</v>
      </c>
      <c r="LR29" s="3">
        <f>IF([2]Sheet1!LR30,0,1)</f>
        <v>1</v>
      </c>
      <c r="LS29" s="3">
        <f>IF([2]Sheet1!LS30,0,1)</f>
        <v>1</v>
      </c>
      <c r="LT29" s="3">
        <f>IF([2]Sheet1!LT30,0,1)</f>
        <v>1</v>
      </c>
      <c r="LU29" s="3">
        <f>IF([2]Sheet1!LU30,0,1)</f>
        <v>1</v>
      </c>
      <c r="LV29" s="3">
        <f>IF([2]Sheet1!LV30,0,1)</f>
        <v>1</v>
      </c>
      <c r="LW29" s="3">
        <f>IF([2]Sheet1!LW30,0,1)</f>
        <v>1</v>
      </c>
      <c r="LX29" s="3">
        <f>IF([2]Sheet1!LX30,0,1)</f>
        <v>1</v>
      </c>
      <c r="LY29" s="3">
        <f>IF([2]Sheet1!LY30,0,1)</f>
        <v>1</v>
      </c>
      <c r="LZ29" s="3">
        <f>IF([2]Sheet1!LZ30,0,1)</f>
        <v>1</v>
      </c>
      <c r="MA29" s="3">
        <f>IF([2]Sheet1!MA30,0,1)</f>
        <v>1</v>
      </c>
      <c r="MB29" s="3">
        <f>IF([2]Sheet1!MB30,0,1)</f>
        <v>1</v>
      </c>
      <c r="MC29" s="3">
        <f>IF([2]Sheet1!MC30,0,1)</f>
        <v>1</v>
      </c>
      <c r="MD29" s="3">
        <f>IF([2]Sheet1!MD30,0,1)</f>
        <v>1</v>
      </c>
      <c r="ME29" s="3">
        <f>IF([2]Sheet1!ME30,0,1)</f>
        <v>1</v>
      </c>
      <c r="MF29" s="3">
        <f>IF([2]Sheet1!MF30,0,1)</f>
        <v>1</v>
      </c>
      <c r="MG29" s="3">
        <f>IF([2]Sheet1!MG30,0,1)</f>
        <v>1</v>
      </c>
      <c r="MH29" s="3">
        <f>IF([2]Sheet1!MH30,0,1)</f>
        <v>1</v>
      </c>
      <c r="MI29" s="3">
        <f>IF([2]Sheet1!MI30,0,1)</f>
        <v>0</v>
      </c>
      <c r="MJ29" s="3">
        <f>IF([2]Sheet1!MJ30,0,1)</f>
        <v>1</v>
      </c>
      <c r="MK29" s="3">
        <f>IF([2]Sheet1!MK30,0,1)</f>
        <v>1</v>
      </c>
      <c r="ML29" s="3">
        <f>IF([2]Sheet1!ML30,0,1)</f>
        <v>1</v>
      </c>
      <c r="MM29" s="3">
        <f>IF([2]Sheet1!MM30,0,1)</f>
        <v>1</v>
      </c>
      <c r="MN29" s="3">
        <f>IF([2]Sheet1!MN30,0,1)</f>
        <v>1</v>
      </c>
      <c r="MO29" s="3">
        <f>IF([2]Sheet1!MO30,0,1)</f>
        <v>1</v>
      </c>
      <c r="MP29" s="3">
        <f>IF([2]Sheet1!MP30,0,1)</f>
        <v>1</v>
      </c>
      <c r="MQ29" s="3">
        <f>IF([2]Sheet1!MQ30,0,1)</f>
        <v>1</v>
      </c>
      <c r="MR29" s="3">
        <f>IF([2]Sheet1!MR30,0,1)</f>
        <v>1</v>
      </c>
      <c r="MS29" s="3">
        <f>IF([2]Sheet1!MS30,0,1)</f>
        <v>1</v>
      </c>
      <c r="MT29" s="3">
        <f>IF([2]Sheet1!MT30,0,1)</f>
        <v>1</v>
      </c>
    </row>
    <row r="30" spans="1:358" ht="15" thickBot="1" x14ac:dyDescent="0.35">
      <c r="A30" s="2" t="s">
        <v>23</v>
      </c>
      <c r="B30" s="3">
        <f>IF([2]Sheet1!B31,0,1)</f>
        <v>1</v>
      </c>
      <c r="C30" s="3">
        <f>IF([2]Sheet1!C31,0,1)</f>
        <v>1</v>
      </c>
      <c r="D30" s="3">
        <f>IF([2]Sheet1!D31,0,1)</f>
        <v>1</v>
      </c>
      <c r="E30" s="3">
        <f>IF([2]Sheet1!E31,0,1)</f>
        <v>1</v>
      </c>
      <c r="F30" s="3">
        <f>IF([2]Sheet1!F31,0,1)</f>
        <v>1</v>
      </c>
      <c r="G30" s="3">
        <f>IF([2]Sheet1!G31,0,1)</f>
        <v>1</v>
      </c>
      <c r="H30" s="3">
        <f>IF([2]Sheet1!H31,0,1)</f>
        <v>1</v>
      </c>
      <c r="I30" s="3">
        <f>IF([2]Sheet1!I31,0,1)</f>
        <v>1</v>
      </c>
      <c r="J30" s="3">
        <f>IF([2]Sheet1!J31,0,1)</f>
        <v>1</v>
      </c>
      <c r="K30" s="3">
        <f>IF([2]Sheet1!K31,0,1)</f>
        <v>1</v>
      </c>
      <c r="L30" s="3">
        <f>IF([2]Sheet1!L31,0,1)</f>
        <v>1</v>
      </c>
      <c r="M30" s="3">
        <f>IF([2]Sheet1!M31,0,1)</f>
        <v>1</v>
      </c>
      <c r="N30" s="3">
        <f>IF([2]Sheet1!N31,0,1)</f>
        <v>1</v>
      </c>
      <c r="O30" s="3">
        <f>IF([2]Sheet1!O31,0,1)</f>
        <v>1</v>
      </c>
      <c r="P30" s="3">
        <f>IF([2]Sheet1!P31,0,1)</f>
        <v>1</v>
      </c>
      <c r="Q30" s="3">
        <f>IF([2]Sheet1!Q31,0,1)</f>
        <v>1</v>
      </c>
      <c r="R30" s="3">
        <f>IF([2]Sheet1!R31,0,1)</f>
        <v>1</v>
      </c>
      <c r="S30" s="3">
        <f>IF([2]Sheet1!S31,0,1)</f>
        <v>1</v>
      </c>
      <c r="T30" s="3">
        <f>IF([2]Sheet1!T31,0,1)</f>
        <v>1</v>
      </c>
      <c r="U30" s="3">
        <f>IF([2]Sheet1!U31,0,1)</f>
        <v>1</v>
      </c>
      <c r="V30" s="3">
        <f>IF([2]Sheet1!V31,0,1)</f>
        <v>1</v>
      </c>
      <c r="W30" s="3">
        <f>IF([2]Sheet1!W31,0,1)</f>
        <v>1</v>
      </c>
      <c r="X30" s="3">
        <f>IF([2]Sheet1!X31,0,1)</f>
        <v>1</v>
      </c>
      <c r="Y30" s="3">
        <f>IF([2]Sheet1!Y31,0,1)</f>
        <v>1</v>
      </c>
      <c r="Z30" s="3">
        <f>IF([2]Sheet1!Z31,0,1)</f>
        <v>1</v>
      </c>
      <c r="AA30" s="3">
        <f>IF([2]Sheet1!AA31,0,1)</f>
        <v>1</v>
      </c>
      <c r="AB30" s="3">
        <f>IF([2]Sheet1!AB31,0,1)</f>
        <v>1</v>
      </c>
      <c r="AC30" s="3">
        <f>IF([2]Sheet1!AC31,0,1)</f>
        <v>1</v>
      </c>
      <c r="AD30" s="3">
        <f>IF([2]Sheet1!AD31,0,1)</f>
        <v>1</v>
      </c>
      <c r="AE30" s="3">
        <f>IF([2]Sheet1!AE31,0,1)</f>
        <v>1</v>
      </c>
      <c r="AF30" s="3">
        <f>IF([2]Sheet1!AF31,0,1)</f>
        <v>1</v>
      </c>
      <c r="AG30" s="3">
        <f>IF([2]Sheet1!AG31,0,1)</f>
        <v>1</v>
      </c>
      <c r="AH30" s="3">
        <f>IF([2]Sheet1!AH31,0,1)</f>
        <v>1</v>
      </c>
      <c r="AI30" s="3">
        <f>IF([2]Sheet1!AI31,0,1)</f>
        <v>1</v>
      </c>
      <c r="AJ30" s="3">
        <f>IF([2]Sheet1!AJ31,0,1)</f>
        <v>1</v>
      </c>
      <c r="AK30" s="3">
        <f>IF([2]Sheet1!AK31,0,1)</f>
        <v>1</v>
      </c>
      <c r="AL30" s="3">
        <f>IF([2]Sheet1!AL31,0,1)</f>
        <v>1</v>
      </c>
      <c r="AM30" s="3">
        <f>IF([2]Sheet1!AM31,0,1)</f>
        <v>1</v>
      </c>
      <c r="AN30" s="3">
        <f>IF([2]Sheet1!AN31,0,1)</f>
        <v>1</v>
      </c>
      <c r="AO30" s="3">
        <f>IF([2]Sheet1!AO31,0,1)</f>
        <v>1</v>
      </c>
      <c r="AP30" s="3">
        <f>IF([2]Sheet1!AP31,0,1)</f>
        <v>1</v>
      </c>
      <c r="AQ30" s="3">
        <f>IF([2]Sheet1!AQ31,0,1)</f>
        <v>1</v>
      </c>
      <c r="AR30" s="3">
        <f>IF([2]Sheet1!AR31,0,1)</f>
        <v>1</v>
      </c>
      <c r="AS30" s="3">
        <f>IF([2]Sheet1!AS31,0,1)</f>
        <v>1</v>
      </c>
      <c r="AT30" s="3">
        <f>IF([2]Sheet1!AT31,0,1)</f>
        <v>1</v>
      </c>
      <c r="AU30" s="3">
        <f>IF([2]Sheet1!AU31,0,1)</f>
        <v>1</v>
      </c>
      <c r="AV30" s="3">
        <f>IF([2]Sheet1!AV31,0,1)</f>
        <v>1</v>
      </c>
      <c r="AW30" s="3">
        <f>IF([2]Sheet1!AW31,0,1)</f>
        <v>1</v>
      </c>
      <c r="AX30" s="3">
        <f>IF([2]Sheet1!AX31,0,1)</f>
        <v>1</v>
      </c>
      <c r="AY30" s="3">
        <f>IF([2]Sheet1!AY31,0,1)</f>
        <v>1</v>
      </c>
      <c r="AZ30" s="3">
        <f>IF([2]Sheet1!AZ31,0,1)</f>
        <v>1</v>
      </c>
      <c r="BA30" s="3">
        <f>IF([2]Sheet1!BA31,0,1)</f>
        <v>1</v>
      </c>
      <c r="BB30" s="3">
        <f>IF([2]Sheet1!BB31,0,1)</f>
        <v>1</v>
      </c>
      <c r="BC30" s="3">
        <f>IF([2]Sheet1!BC31,0,1)</f>
        <v>1</v>
      </c>
      <c r="BD30" s="3">
        <f>IF([2]Sheet1!BD31,0,1)</f>
        <v>1</v>
      </c>
      <c r="BE30" s="3">
        <f>IF([2]Sheet1!BE31,0,1)</f>
        <v>1</v>
      </c>
      <c r="BF30" s="3">
        <f>IF([2]Sheet1!BF31,0,1)</f>
        <v>1</v>
      </c>
      <c r="BG30" s="3">
        <f>IF([2]Sheet1!BG31,0,1)</f>
        <v>1</v>
      </c>
      <c r="BH30" s="3">
        <f>IF([2]Sheet1!BH31,0,1)</f>
        <v>1</v>
      </c>
      <c r="BI30" s="3">
        <f>IF([2]Sheet1!BI31,0,1)</f>
        <v>1</v>
      </c>
      <c r="BJ30" s="3">
        <f>IF([2]Sheet1!BJ31,0,1)</f>
        <v>1</v>
      </c>
      <c r="BK30" s="3">
        <f>IF([2]Sheet1!BK31,0,1)</f>
        <v>1</v>
      </c>
      <c r="BL30" s="3">
        <f>IF([2]Sheet1!BL31,0,1)</f>
        <v>1</v>
      </c>
      <c r="BM30" s="3">
        <f>IF([2]Sheet1!BM31,0,1)</f>
        <v>1</v>
      </c>
      <c r="BN30" s="3">
        <f>IF([2]Sheet1!BN31,0,1)</f>
        <v>1</v>
      </c>
      <c r="BO30" s="3">
        <f>IF([2]Sheet1!BO31,0,1)</f>
        <v>1</v>
      </c>
      <c r="BP30" s="3">
        <f>IF([2]Sheet1!BP31,0,1)</f>
        <v>1</v>
      </c>
      <c r="BQ30" s="3">
        <f>IF([2]Sheet1!BQ31,0,1)</f>
        <v>1</v>
      </c>
      <c r="BR30" s="3">
        <f>IF([2]Sheet1!BR31,0,1)</f>
        <v>1</v>
      </c>
      <c r="BS30" s="3">
        <f>IF([2]Sheet1!BS31,0,1)</f>
        <v>1</v>
      </c>
      <c r="BT30" s="3">
        <f>IF([2]Sheet1!BT31,0,1)</f>
        <v>1</v>
      </c>
      <c r="BU30" s="3">
        <f>IF([2]Sheet1!BU31,0,1)</f>
        <v>1</v>
      </c>
      <c r="BV30" s="3">
        <f>IF([2]Sheet1!BV31,0,1)</f>
        <v>1</v>
      </c>
      <c r="BW30" s="3">
        <f>IF([2]Sheet1!BW31,0,1)</f>
        <v>1</v>
      </c>
      <c r="BX30" s="3">
        <f>IF([2]Sheet1!BX31,0,1)</f>
        <v>1</v>
      </c>
      <c r="BY30" s="3">
        <f>IF([2]Sheet1!BY31,0,1)</f>
        <v>1</v>
      </c>
      <c r="BZ30" s="3">
        <f>IF([2]Sheet1!BZ31,0,1)</f>
        <v>1</v>
      </c>
      <c r="CA30" s="3">
        <f>IF([2]Sheet1!CA31,0,1)</f>
        <v>1</v>
      </c>
      <c r="CB30" s="3">
        <f>IF([2]Sheet1!CB31,0,1)</f>
        <v>1</v>
      </c>
      <c r="CC30" s="3">
        <f>IF([2]Sheet1!CC31,0,1)</f>
        <v>1</v>
      </c>
      <c r="CD30" s="3">
        <f>IF([2]Sheet1!CD31,0,1)</f>
        <v>1</v>
      </c>
      <c r="CE30" s="3">
        <f>IF([2]Sheet1!CE31,0,1)</f>
        <v>1</v>
      </c>
      <c r="CF30" s="3">
        <f>IF([2]Sheet1!CF31,0,1)</f>
        <v>1</v>
      </c>
      <c r="CG30" s="3">
        <f>IF([2]Sheet1!CG31,0,1)</f>
        <v>1</v>
      </c>
      <c r="CH30" s="3">
        <f>IF([2]Sheet1!CH31,0,1)</f>
        <v>1</v>
      </c>
      <c r="CI30" s="3">
        <f>IF([2]Sheet1!CI31,0,1)</f>
        <v>1</v>
      </c>
      <c r="CJ30" s="3">
        <f>IF([2]Sheet1!CJ31,0,1)</f>
        <v>1</v>
      </c>
      <c r="CK30" s="3">
        <f>IF([2]Sheet1!CK31,0,1)</f>
        <v>1</v>
      </c>
      <c r="CL30" s="3">
        <f>IF([2]Sheet1!CL31,0,1)</f>
        <v>1</v>
      </c>
      <c r="CM30" s="3">
        <f>IF([2]Sheet1!CM31,0,1)</f>
        <v>1</v>
      </c>
      <c r="CN30" s="3">
        <f>IF([2]Sheet1!CN31,0,1)</f>
        <v>1</v>
      </c>
      <c r="CO30" s="3">
        <f>IF([2]Sheet1!CO31,0,1)</f>
        <v>1</v>
      </c>
      <c r="CP30" s="3">
        <f>IF([2]Sheet1!CP31,0,1)</f>
        <v>1</v>
      </c>
      <c r="CQ30" s="3">
        <f>IF([2]Sheet1!CQ31,0,1)</f>
        <v>1</v>
      </c>
      <c r="CR30" s="3">
        <f>IF([2]Sheet1!CR31,0,1)</f>
        <v>1</v>
      </c>
      <c r="CS30" s="3">
        <f>IF([2]Sheet1!CS31,0,1)</f>
        <v>1</v>
      </c>
      <c r="CT30" s="3">
        <f>IF([2]Sheet1!CT31,0,1)</f>
        <v>1</v>
      </c>
      <c r="CU30" s="3">
        <f>IF([2]Sheet1!CU31,0,1)</f>
        <v>1</v>
      </c>
      <c r="CV30" s="3">
        <f>IF([2]Sheet1!CV31,0,1)</f>
        <v>1</v>
      </c>
      <c r="CW30" s="3">
        <f>IF([2]Sheet1!CW31,0,1)</f>
        <v>1</v>
      </c>
      <c r="CX30" s="3">
        <f>IF([2]Sheet1!CX31,0,1)</f>
        <v>1</v>
      </c>
      <c r="CY30" s="3">
        <f>IF([2]Sheet1!CY31,0,1)</f>
        <v>1</v>
      </c>
      <c r="CZ30" s="3">
        <f>IF([2]Sheet1!CZ31,0,1)</f>
        <v>1</v>
      </c>
      <c r="DA30" s="3">
        <f>IF([2]Sheet1!DA31,0,1)</f>
        <v>1</v>
      </c>
      <c r="DB30" s="3">
        <f>IF([2]Sheet1!DB31,0,1)</f>
        <v>1</v>
      </c>
      <c r="DC30" s="3">
        <f>IF([2]Sheet1!DC31,0,1)</f>
        <v>1</v>
      </c>
      <c r="DD30" s="3">
        <f>IF([2]Sheet1!DD31,0,1)</f>
        <v>1</v>
      </c>
      <c r="DE30" s="3">
        <f>IF([2]Sheet1!DE31,0,1)</f>
        <v>1</v>
      </c>
      <c r="DF30" s="3">
        <f>IF([2]Sheet1!DF31,0,1)</f>
        <v>1</v>
      </c>
      <c r="DG30" s="3">
        <f>IF([2]Sheet1!DG31,0,1)</f>
        <v>1</v>
      </c>
      <c r="DH30" s="3">
        <f>IF([2]Sheet1!DH31,0,1)</f>
        <v>1</v>
      </c>
      <c r="DI30" s="3">
        <f>IF([2]Sheet1!DI31,0,1)</f>
        <v>1</v>
      </c>
      <c r="DJ30" s="3">
        <f>IF([2]Sheet1!DJ31,0,1)</f>
        <v>1</v>
      </c>
      <c r="DK30" s="3">
        <f>IF([2]Sheet1!DK31,0,1)</f>
        <v>1</v>
      </c>
      <c r="DL30" s="3">
        <f>IF([2]Sheet1!DL31,0,1)</f>
        <v>1</v>
      </c>
      <c r="DM30" s="3">
        <f>IF([2]Sheet1!DM31,0,1)</f>
        <v>1</v>
      </c>
      <c r="DN30" s="3">
        <f>IF([2]Sheet1!DN31,0,1)</f>
        <v>1</v>
      </c>
      <c r="DO30" s="3">
        <f>IF([2]Sheet1!DO31,0,1)</f>
        <v>1</v>
      </c>
      <c r="DP30" s="3">
        <f>IF([2]Sheet1!DP31,0,1)</f>
        <v>1</v>
      </c>
      <c r="DQ30" s="3">
        <f>IF([2]Sheet1!DQ31,0,1)</f>
        <v>1</v>
      </c>
      <c r="DR30" s="3">
        <f>IF([2]Sheet1!DR31,0,1)</f>
        <v>1</v>
      </c>
      <c r="DS30" s="3">
        <f>IF([2]Sheet1!DS31,0,1)</f>
        <v>1</v>
      </c>
      <c r="DT30" s="3">
        <f>IF([2]Sheet1!DT31,0,1)</f>
        <v>1</v>
      </c>
      <c r="DU30" s="3">
        <f>IF([2]Sheet1!DU31,0,1)</f>
        <v>1</v>
      </c>
      <c r="DV30" s="3">
        <f>IF([2]Sheet1!DV31,0,1)</f>
        <v>1</v>
      </c>
      <c r="DW30" s="3">
        <f>IF([2]Sheet1!DW31,0,1)</f>
        <v>1</v>
      </c>
      <c r="DX30" s="3">
        <f>IF([2]Sheet1!DX31,0,1)</f>
        <v>1</v>
      </c>
      <c r="DY30" s="3">
        <f>IF([2]Sheet1!DY31,0,1)</f>
        <v>1</v>
      </c>
      <c r="DZ30" s="3">
        <f>IF([2]Sheet1!DZ31,0,1)</f>
        <v>1</v>
      </c>
      <c r="EA30" s="3">
        <f>IF([2]Sheet1!EA31,0,1)</f>
        <v>1</v>
      </c>
      <c r="EB30" s="3">
        <f>IF([2]Sheet1!EB31,0,1)</f>
        <v>1</v>
      </c>
      <c r="EC30" s="3">
        <f>IF([2]Sheet1!EC31,0,1)</f>
        <v>1</v>
      </c>
      <c r="ED30" s="3">
        <f>IF([2]Sheet1!ED31,0,1)</f>
        <v>1</v>
      </c>
      <c r="EE30" s="3">
        <f>IF([2]Sheet1!EE31,0,1)</f>
        <v>1</v>
      </c>
      <c r="EF30" s="3">
        <f>IF([2]Sheet1!EF31,0,1)</f>
        <v>1</v>
      </c>
      <c r="EG30" s="3">
        <f>IF([2]Sheet1!EG31,0,1)</f>
        <v>1</v>
      </c>
      <c r="EH30" s="3">
        <f>IF([2]Sheet1!EH31,0,1)</f>
        <v>1</v>
      </c>
      <c r="EI30" s="3">
        <f>IF([2]Sheet1!EI31,0,1)</f>
        <v>1</v>
      </c>
      <c r="EJ30" s="3">
        <f>IF([2]Sheet1!EJ31,0,1)</f>
        <v>1</v>
      </c>
      <c r="EK30" s="3">
        <f>IF([2]Sheet1!EK31,0,1)</f>
        <v>1</v>
      </c>
      <c r="EL30" s="3">
        <f>IF([2]Sheet1!EL31,0,1)</f>
        <v>1</v>
      </c>
      <c r="EM30" s="3">
        <f>IF([2]Sheet1!EM31,0,1)</f>
        <v>1</v>
      </c>
      <c r="EN30" s="3">
        <f>IF([2]Sheet1!EN31,0,1)</f>
        <v>1</v>
      </c>
      <c r="EO30" s="3">
        <f>IF([2]Sheet1!EO31,0,1)</f>
        <v>1</v>
      </c>
      <c r="EP30" s="3">
        <f>IF([2]Sheet1!EP31,0,1)</f>
        <v>1</v>
      </c>
      <c r="EQ30" s="3">
        <f>IF([2]Sheet1!EQ31,0,1)</f>
        <v>1</v>
      </c>
      <c r="ER30" s="3">
        <f>IF([2]Sheet1!ER31,0,1)</f>
        <v>1</v>
      </c>
      <c r="ES30" s="3">
        <f>IF([2]Sheet1!ES31,0,1)</f>
        <v>1</v>
      </c>
      <c r="ET30" s="3">
        <f>IF([2]Sheet1!ET31,0,1)</f>
        <v>1</v>
      </c>
      <c r="EU30" s="3">
        <f>IF([2]Sheet1!EU31,0,1)</f>
        <v>1</v>
      </c>
      <c r="EV30" s="3">
        <f>IF([2]Sheet1!EV31,0,1)</f>
        <v>1</v>
      </c>
      <c r="EW30" s="3">
        <f>IF([2]Sheet1!EW31,0,1)</f>
        <v>1</v>
      </c>
      <c r="EX30" s="3">
        <f>IF([2]Sheet1!EX31,0,1)</f>
        <v>1</v>
      </c>
      <c r="EY30" s="3">
        <f>IF([2]Sheet1!EY31,0,1)</f>
        <v>1</v>
      </c>
      <c r="EZ30" s="3">
        <f>IF([2]Sheet1!EZ31,0,1)</f>
        <v>1</v>
      </c>
      <c r="FA30" s="3">
        <f>IF([2]Sheet1!FA31,0,1)</f>
        <v>1</v>
      </c>
      <c r="FB30" s="3">
        <f>IF([2]Sheet1!FB31,0,1)</f>
        <v>1</v>
      </c>
      <c r="FC30" s="3">
        <f>IF([2]Sheet1!FC31,0,1)</f>
        <v>1</v>
      </c>
      <c r="FD30" s="3">
        <f>IF([2]Sheet1!FD31,0,1)</f>
        <v>1</v>
      </c>
      <c r="FE30" s="3">
        <f>IF([2]Sheet1!FE31,0,1)</f>
        <v>1</v>
      </c>
      <c r="FF30" s="3">
        <f>IF([2]Sheet1!FF31,0,1)</f>
        <v>1</v>
      </c>
      <c r="FG30" s="3">
        <f>IF([2]Sheet1!FG31,0,1)</f>
        <v>1</v>
      </c>
      <c r="FH30" s="3">
        <f>IF([2]Sheet1!FH31,0,1)</f>
        <v>1</v>
      </c>
      <c r="FI30" s="3">
        <f>IF([2]Sheet1!FI31,0,1)</f>
        <v>1</v>
      </c>
      <c r="FJ30" s="3">
        <f>IF([2]Sheet1!FJ31,0,1)</f>
        <v>1</v>
      </c>
      <c r="FK30" s="3">
        <f>IF([2]Sheet1!FK31,0,1)</f>
        <v>1</v>
      </c>
      <c r="FL30" s="3">
        <f>IF([2]Sheet1!FL31,0,1)</f>
        <v>1</v>
      </c>
      <c r="FM30" s="3">
        <f>IF([2]Sheet1!FM31,0,1)</f>
        <v>1</v>
      </c>
      <c r="FN30" s="3">
        <f>IF([2]Sheet1!FN31,0,1)</f>
        <v>1</v>
      </c>
      <c r="FO30" s="3">
        <f>IF([2]Sheet1!FO31,0,1)</f>
        <v>1</v>
      </c>
      <c r="FP30" s="3">
        <f>IF([2]Sheet1!FP31,0,1)</f>
        <v>1</v>
      </c>
      <c r="FQ30" s="3">
        <f>IF([2]Sheet1!FQ31,0,1)</f>
        <v>1</v>
      </c>
      <c r="FR30" s="3">
        <f>IF([2]Sheet1!FR31,0,1)</f>
        <v>1</v>
      </c>
      <c r="FS30" s="3">
        <f>IF([2]Sheet1!FS31,0,1)</f>
        <v>1</v>
      </c>
      <c r="FT30" s="3">
        <f>IF([2]Sheet1!FT31,0,1)</f>
        <v>1</v>
      </c>
      <c r="FU30" s="3">
        <f>IF([2]Sheet1!FU31,0,1)</f>
        <v>1</v>
      </c>
      <c r="FV30" s="3">
        <f>IF([2]Sheet1!FV31,0,1)</f>
        <v>1</v>
      </c>
      <c r="FW30" s="3">
        <f>IF([2]Sheet1!FW31,0,1)</f>
        <v>1</v>
      </c>
      <c r="FX30" s="3">
        <f>IF([2]Sheet1!FX31,0,1)</f>
        <v>1</v>
      </c>
      <c r="FY30" s="3">
        <f>IF([2]Sheet1!FY31,0,1)</f>
        <v>1</v>
      </c>
      <c r="FZ30" s="3">
        <f>IF([2]Sheet1!FZ31,0,1)</f>
        <v>1</v>
      </c>
      <c r="GA30" s="3">
        <f>IF([2]Sheet1!GA31,0,1)</f>
        <v>1</v>
      </c>
      <c r="GB30" s="3">
        <f>IF([2]Sheet1!GB31,0,1)</f>
        <v>1</v>
      </c>
      <c r="GC30" s="3">
        <f>IF([2]Sheet1!GC31,0,1)</f>
        <v>1</v>
      </c>
      <c r="GD30" s="3">
        <f>IF([2]Sheet1!GD31,0,1)</f>
        <v>1</v>
      </c>
      <c r="GE30" s="3">
        <f>IF([2]Sheet1!GE31,0,1)</f>
        <v>1</v>
      </c>
      <c r="GF30" s="3">
        <f>IF([2]Sheet1!GF31,0,1)</f>
        <v>1</v>
      </c>
      <c r="GG30" s="3">
        <f>IF([2]Sheet1!GG31,0,1)</f>
        <v>1</v>
      </c>
      <c r="GH30" s="3">
        <f>IF([2]Sheet1!GH31,0,1)</f>
        <v>1</v>
      </c>
      <c r="GI30" s="3">
        <f>IF([2]Sheet1!GI31,0,1)</f>
        <v>1</v>
      </c>
      <c r="GJ30" s="3">
        <f>IF([2]Sheet1!GJ31,0,1)</f>
        <v>1</v>
      </c>
      <c r="GK30" s="3">
        <f>IF([2]Sheet1!GK31,0,1)</f>
        <v>1</v>
      </c>
      <c r="GL30" s="3">
        <f>IF([2]Sheet1!GL31,0,1)</f>
        <v>1</v>
      </c>
      <c r="GM30" s="3">
        <f>IF([2]Sheet1!GM31,0,1)</f>
        <v>1</v>
      </c>
      <c r="GN30" s="3">
        <f>IF([2]Sheet1!GN31,0,1)</f>
        <v>1</v>
      </c>
      <c r="GO30" s="3">
        <f>IF([2]Sheet1!GO31,0,1)</f>
        <v>1</v>
      </c>
      <c r="GP30" s="3">
        <f>IF([2]Sheet1!GP31,0,1)</f>
        <v>1</v>
      </c>
      <c r="GQ30" s="3">
        <f>IF([2]Sheet1!GQ31,0,1)</f>
        <v>1</v>
      </c>
      <c r="GR30" s="3">
        <f>IF([2]Sheet1!GR31,0,1)</f>
        <v>1</v>
      </c>
      <c r="GS30" s="3">
        <f>IF([2]Sheet1!GS31,0,1)</f>
        <v>1</v>
      </c>
      <c r="GT30" s="3">
        <f>IF([2]Sheet1!GT31,0,1)</f>
        <v>1</v>
      </c>
      <c r="GU30" s="3">
        <f>IF([2]Sheet1!GU31,0,1)</f>
        <v>1</v>
      </c>
      <c r="GV30" s="3">
        <f>IF([2]Sheet1!GV31,0,1)</f>
        <v>1</v>
      </c>
      <c r="GW30" s="3">
        <f>IF([2]Sheet1!GW31,0,1)</f>
        <v>1</v>
      </c>
      <c r="GX30" s="3">
        <f>IF([2]Sheet1!GX31,0,1)</f>
        <v>1</v>
      </c>
      <c r="GY30" s="3">
        <f>IF([2]Sheet1!GY31,0,1)</f>
        <v>1</v>
      </c>
      <c r="GZ30" s="3">
        <f>IF([2]Sheet1!GZ31,0,1)</f>
        <v>1</v>
      </c>
      <c r="HA30" s="3">
        <f>IF([2]Sheet1!HA31,0,1)</f>
        <v>1</v>
      </c>
      <c r="HB30" s="3">
        <f>IF([2]Sheet1!HB31,0,1)</f>
        <v>1</v>
      </c>
      <c r="HC30" s="3">
        <f>IF([2]Sheet1!HC31,0,1)</f>
        <v>1</v>
      </c>
      <c r="HD30" s="3">
        <f>IF([2]Sheet1!HD31,0,1)</f>
        <v>1</v>
      </c>
      <c r="HE30" s="3">
        <f>IF([2]Sheet1!HE31,0,1)</f>
        <v>1</v>
      </c>
      <c r="HF30" s="3">
        <f>IF([2]Sheet1!HF31,0,1)</f>
        <v>1</v>
      </c>
      <c r="HG30" s="3">
        <f>IF([2]Sheet1!HG31,0,1)</f>
        <v>1</v>
      </c>
      <c r="HH30" s="3">
        <f>IF([2]Sheet1!HH31,0,1)</f>
        <v>1</v>
      </c>
      <c r="HI30" s="3">
        <f>IF([2]Sheet1!HI31,0,1)</f>
        <v>1</v>
      </c>
      <c r="HJ30" s="3">
        <f>IF([2]Sheet1!HJ31,0,1)</f>
        <v>1</v>
      </c>
      <c r="HK30" s="3">
        <f>IF([2]Sheet1!HK31,0,1)</f>
        <v>1</v>
      </c>
      <c r="HL30" s="3">
        <f>IF([2]Sheet1!HL31,0,1)</f>
        <v>1</v>
      </c>
      <c r="HM30" s="3">
        <f>IF([2]Sheet1!HM31,0,1)</f>
        <v>1</v>
      </c>
      <c r="HN30" s="3">
        <f>IF([2]Sheet1!HN31,0,1)</f>
        <v>1</v>
      </c>
      <c r="HO30" s="3">
        <f>IF([2]Sheet1!HO31,0,1)</f>
        <v>1</v>
      </c>
      <c r="HP30" s="3">
        <f>IF([2]Sheet1!HP31,0,1)</f>
        <v>1</v>
      </c>
      <c r="HQ30" s="3">
        <f>IF([2]Sheet1!HQ31,0,1)</f>
        <v>1</v>
      </c>
      <c r="HR30" s="3">
        <f>IF([2]Sheet1!HR31,0,1)</f>
        <v>1</v>
      </c>
      <c r="HS30" s="3">
        <f>IF([2]Sheet1!HS31,0,1)</f>
        <v>1</v>
      </c>
      <c r="HT30" s="3">
        <f>IF([2]Sheet1!HT31,0,1)</f>
        <v>1</v>
      </c>
      <c r="HU30" s="3">
        <f>IF([2]Sheet1!HU31,0,1)</f>
        <v>1</v>
      </c>
      <c r="HV30" s="3">
        <f>IF([2]Sheet1!HV31,0,1)</f>
        <v>1</v>
      </c>
      <c r="HW30" s="3">
        <f>IF([2]Sheet1!HW31,0,1)</f>
        <v>1</v>
      </c>
      <c r="HX30" s="3">
        <f>IF([2]Sheet1!HX31,0,1)</f>
        <v>1</v>
      </c>
      <c r="HY30" s="3">
        <f>IF([2]Sheet1!HY31,0,1)</f>
        <v>1</v>
      </c>
      <c r="HZ30" s="3">
        <f>IF([2]Sheet1!HZ31,0,1)</f>
        <v>1</v>
      </c>
      <c r="IA30" s="3">
        <f>IF([2]Sheet1!IA31,0,1)</f>
        <v>1</v>
      </c>
      <c r="IB30" s="3">
        <f>IF([2]Sheet1!IB31,0,1)</f>
        <v>1</v>
      </c>
      <c r="IC30" s="3">
        <f>IF([2]Sheet1!IC31,0,1)</f>
        <v>1</v>
      </c>
      <c r="ID30" s="3">
        <f>IF([2]Sheet1!ID31,0,1)</f>
        <v>1</v>
      </c>
      <c r="IE30" s="3">
        <f>IF([2]Sheet1!IE31,0,1)</f>
        <v>1</v>
      </c>
      <c r="IF30" s="3">
        <f>IF([2]Sheet1!IF31,0,1)</f>
        <v>1</v>
      </c>
      <c r="IG30" s="3">
        <f>IF([2]Sheet1!IG31,0,1)</f>
        <v>1</v>
      </c>
      <c r="IH30" s="3">
        <f>IF([2]Sheet1!IH31,0,1)</f>
        <v>1</v>
      </c>
      <c r="II30" s="3">
        <f>IF([2]Sheet1!II31,0,1)</f>
        <v>1</v>
      </c>
      <c r="IJ30" s="3">
        <f>IF([2]Sheet1!IJ31,0,1)</f>
        <v>1</v>
      </c>
      <c r="IK30" s="3">
        <f>IF([2]Sheet1!IK31,0,1)</f>
        <v>1</v>
      </c>
      <c r="IL30" s="3">
        <f>IF([2]Sheet1!IL31,0,1)</f>
        <v>1</v>
      </c>
      <c r="IM30" s="3">
        <f>IF([2]Sheet1!IM31,0,1)</f>
        <v>1</v>
      </c>
      <c r="IN30" s="3">
        <f>IF([2]Sheet1!IN31,0,1)</f>
        <v>1</v>
      </c>
      <c r="IO30" s="3">
        <f>IF([2]Sheet1!IO31,0,1)</f>
        <v>1</v>
      </c>
      <c r="IP30" s="3">
        <f>IF([2]Sheet1!IP31,0,1)</f>
        <v>1</v>
      </c>
      <c r="IQ30" s="3">
        <f>IF([2]Sheet1!IQ31,0,1)</f>
        <v>1</v>
      </c>
      <c r="IR30" s="3">
        <f>IF([2]Sheet1!IR31,0,1)</f>
        <v>1</v>
      </c>
      <c r="IS30" s="3">
        <f>IF([2]Sheet1!IS31,0,1)</f>
        <v>1</v>
      </c>
      <c r="IT30" s="3">
        <f>IF([2]Sheet1!IT31,0,1)</f>
        <v>1</v>
      </c>
      <c r="IU30" s="3">
        <f>IF([2]Sheet1!IU31,0,1)</f>
        <v>1</v>
      </c>
      <c r="IV30" s="3">
        <f>IF([2]Sheet1!IV31,0,1)</f>
        <v>1</v>
      </c>
      <c r="IW30" s="3">
        <f>IF([2]Sheet1!IW31,0,1)</f>
        <v>1</v>
      </c>
      <c r="IX30" s="3">
        <f>IF([2]Sheet1!IX31,0,1)</f>
        <v>1</v>
      </c>
      <c r="IY30" s="3">
        <f>IF([2]Sheet1!IY31,0,1)</f>
        <v>1</v>
      </c>
      <c r="IZ30" s="3">
        <f>IF([2]Sheet1!IZ31,0,1)</f>
        <v>1</v>
      </c>
      <c r="JA30" s="3">
        <f>IF([2]Sheet1!JA31,0,1)</f>
        <v>1</v>
      </c>
      <c r="JB30" s="3">
        <f>IF([2]Sheet1!JB31,0,1)</f>
        <v>1</v>
      </c>
      <c r="JC30" s="3">
        <f>IF([2]Sheet1!JC31,0,1)</f>
        <v>1</v>
      </c>
      <c r="JD30" s="3">
        <f>IF([2]Sheet1!JD31,0,1)</f>
        <v>1</v>
      </c>
      <c r="JE30" s="3">
        <f>IF([2]Sheet1!JE31,0,1)</f>
        <v>1</v>
      </c>
      <c r="JF30" s="3">
        <f>IF([2]Sheet1!JF31,0,1)</f>
        <v>1</v>
      </c>
      <c r="JG30" s="3">
        <f>IF([2]Sheet1!JG31,0,1)</f>
        <v>1</v>
      </c>
      <c r="JH30" s="3">
        <f>IF([2]Sheet1!JH31,0,1)</f>
        <v>1</v>
      </c>
      <c r="JI30" s="3">
        <f>IF([2]Sheet1!JI31,0,1)</f>
        <v>1</v>
      </c>
      <c r="JJ30" s="3">
        <f>IF([2]Sheet1!JJ31,0,1)</f>
        <v>1</v>
      </c>
      <c r="JK30" s="3">
        <f>IF([2]Sheet1!JK31,0,1)</f>
        <v>1</v>
      </c>
      <c r="JL30" s="3">
        <f>IF([2]Sheet1!JL31,0,1)</f>
        <v>1</v>
      </c>
      <c r="JM30" s="3">
        <f>IF([2]Sheet1!JM31,0,1)</f>
        <v>1</v>
      </c>
      <c r="JN30" s="3">
        <f>IF([2]Sheet1!JN31,0,1)</f>
        <v>1</v>
      </c>
      <c r="JO30" s="3">
        <f>IF([2]Sheet1!JO31,0,1)</f>
        <v>1</v>
      </c>
      <c r="JP30" s="3">
        <f>IF([2]Sheet1!JP31,0,1)</f>
        <v>1</v>
      </c>
      <c r="JQ30" s="3">
        <f>IF([2]Sheet1!JQ31,0,1)</f>
        <v>1</v>
      </c>
      <c r="JR30" s="3">
        <f>IF([2]Sheet1!JR31,0,1)</f>
        <v>1</v>
      </c>
      <c r="JS30" s="3">
        <f>IF([2]Sheet1!JS31,0,1)</f>
        <v>1</v>
      </c>
      <c r="JT30" s="3">
        <f>IF([2]Sheet1!JT31,0,1)</f>
        <v>1</v>
      </c>
      <c r="JU30" s="3">
        <f>IF([2]Sheet1!JU31,0,1)</f>
        <v>1</v>
      </c>
      <c r="JV30" s="3">
        <f>IF([2]Sheet1!JV31,0,1)</f>
        <v>1</v>
      </c>
      <c r="JW30" s="3">
        <f>IF([2]Sheet1!JW31,0,1)</f>
        <v>1</v>
      </c>
      <c r="JX30" s="3">
        <f>IF([2]Sheet1!JX31,0,1)</f>
        <v>1</v>
      </c>
      <c r="JY30" s="3">
        <f>IF([2]Sheet1!JY31,0,1)</f>
        <v>1</v>
      </c>
      <c r="JZ30" s="3">
        <f>IF([2]Sheet1!JZ31,0,1)</f>
        <v>1</v>
      </c>
      <c r="KA30" s="3">
        <f>IF([2]Sheet1!KA31,0,1)</f>
        <v>1</v>
      </c>
      <c r="KB30" s="3">
        <f>IF([2]Sheet1!KB31,0,1)</f>
        <v>1</v>
      </c>
      <c r="KC30" s="3">
        <f>IF([2]Sheet1!KC31,0,1)</f>
        <v>1</v>
      </c>
      <c r="KD30" s="3">
        <f>IF([2]Sheet1!KD31,0,1)</f>
        <v>1</v>
      </c>
      <c r="KE30" s="3">
        <f>IF([2]Sheet1!KE31,0,1)</f>
        <v>1</v>
      </c>
      <c r="KF30" s="3">
        <f>IF([2]Sheet1!KF31,0,1)</f>
        <v>1</v>
      </c>
      <c r="KG30" s="3">
        <f>IF([2]Sheet1!KG31,0,1)</f>
        <v>1</v>
      </c>
      <c r="KH30" s="3">
        <f>IF([2]Sheet1!KH31,0,1)</f>
        <v>1</v>
      </c>
      <c r="KI30" s="3">
        <f>IF([2]Sheet1!KI31,0,1)</f>
        <v>1</v>
      </c>
      <c r="KJ30" s="3">
        <f>IF([2]Sheet1!KJ31,0,1)</f>
        <v>1</v>
      </c>
      <c r="KK30" s="3">
        <f>IF([2]Sheet1!KK31,0,1)</f>
        <v>1</v>
      </c>
      <c r="KL30" s="3">
        <f>IF([2]Sheet1!KL31,0,1)</f>
        <v>1</v>
      </c>
      <c r="KM30" s="3">
        <f>IF([2]Sheet1!KM31,0,1)</f>
        <v>1</v>
      </c>
      <c r="KN30" s="3">
        <f>IF([2]Sheet1!KN31,0,1)</f>
        <v>1</v>
      </c>
      <c r="KO30" s="3">
        <f>IF([2]Sheet1!KO31,0,1)</f>
        <v>1</v>
      </c>
      <c r="KP30" s="3">
        <f>IF([2]Sheet1!KP31,0,1)</f>
        <v>1</v>
      </c>
      <c r="KQ30" s="3">
        <f>IF([2]Sheet1!KQ31,0,1)</f>
        <v>1</v>
      </c>
      <c r="KR30" s="3">
        <f>IF([2]Sheet1!KR31,0,1)</f>
        <v>1</v>
      </c>
      <c r="KS30" s="3">
        <f>IF([2]Sheet1!KS31,0,1)</f>
        <v>1</v>
      </c>
      <c r="KT30" s="3">
        <f>IF([2]Sheet1!KT31,0,1)</f>
        <v>1</v>
      </c>
      <c r="KU30" s="3">
        <f>IF([2]Sheet1!KU31,0,1)</f>
        <v>1</v>
      </c>
      <c r="KV30" s="3">
        <f>IF([2]Sheet1!KV31,0,1)</f>
        <v>1</v>
      </c>
      <c r="KW30" s="3">
        <f>IF([2]Sheet1!KW31,0,1)</f>
        <v>1</v>
      </c>
      <c r="KX30" s="3">
        <f>IF([2]Sheet1!KX31,0,1)</f>
        <v>1</v>
      </c>
      <c r="KY30" s="3">
        <f>IF([2]Sheet1!KY31,0,1)</f>
        <v>1</v>
      </c>
      <c r="KZ30" s="3">
        <f>IF([2]Sheet1!KZ31,0,1)</f>
        <v>1</v>
      </c>
      <c r="LA30" s="3">
        <f>IF([2]Sheet1!LA31,0,1)</f>
        <v>1</v>
      </c>
      <c r="LB30" s="3">
        <f>IF([2]Sheet1!LB31,0,1)</f>
        <v>1</v>
      </c>
      <c r="LC30" s="3">
        <f>IF([2]Sheet1!LC31,0,1)</f>
        <v>1</v>
      </c>
      <c r="LD30" s="3">
        <f>IF([2]Sheet1!LD31,0,1)</f>
        <v>1</v>
      </c>
      <c r="LE30" s="3">
        <f>IF([2]Sheet1!LE31,0,1)</f>
        <v>1</v>
      </c>
      <c r="LF30" s="3">
        <f>IF([2]Sheet1!LF31,0,1)</f>
        <v>1</v>
      </c>
      <c r="LG30" s="3">
        <f>IF([2]Sheet1!LG31,0,1)</f>
        <v>1</v>
      </c>
      <c r="LH30" s="3">
        <f>IF([2]Sheet1!LH31,0,1)</f>
        <v>1</v>
      </c>
      <c r="LI30" s="3">
        <f>IF([2]Sheet1!LI31,0,1)</f>
        <v>1</v>
      </c>
      <c r="LJ30" s="3">
        <f>IF([2]Sheet1!LJ31,0,1)</f>
        <v>1</v>
      </c>
      <c r="LK30" s="3">
        <f>IF([2]Sheet1!LK31,0,1)</f>
        <v>1</v>
      </c>
      <c r="LL30" s="3">
        <f>IF([2]Sheet1!LL31,0,1)</f>
        <v>1</v>
      </c>
      <c r="LM30" s="3">
        <f>IF([2]Sheet1!LM31,0,1)</f>
        <v>1</v>
      </c>
      <c r="LN30" s="3">
        <f>IF([2]Sheet1!LN31,0,1)</f>
        <v>1</v>
      </c>
      <c r="LO30" s="3">
        <f>IF([2]Sheet1!LO31,0,1)</f>
        <v>1</v>
      </c>
      <c r="LP30" s="3">
        <f>IF([2]Sheet1!LP31,0,1)</f>
        <v>1</v>
      </c>
      <c r="LQ30" s="3">
        <f>IF([2]Sheet1!LQ31,0,1)</f>
        <v>1</v>
      </c>
      <c r="LR30" s="3">
        <f>IF([2]Sheet1!LR31,0,1)</f>
        <v>1</v>
      </c>
      <c r="LS30" s="3">
        <f>IF([2]Sheet1!LS31,0,1)</f>
        <v>1</v>
      </c>
      <c r="LT30" s="3">
        <f>IF([2]Sheet1!LT31,0,1)</f>
        <v>1</v>
      </c>
      <c r="LU30" s="3">
        <f>IF([2]Sheet1!LU31,0,1)</f>
        <v>1</v>
      </c>
      <c r="LV30" s="3">
        <f>IF([2]Sheet1!LV31,0,1)</f>
        <v>1</v>
      </c>
      <c r="LW30" s="3">
        <f>IF([2]Sheet1!LW31,0,1)</f>
        <v>1</v>
      </c>
      <c r="LX30" s="3">
        <f>IF([2]Sheet1!LX31,0,1)</f>
        <v>1</v>
      </c>
      <c r="LY30" s="3">
        <f>IF([2]Sheet1!LY31,0,1)</f>
        <v>1</v>
      </c>
      <c r="LZ30" s="3">
        <f>IF([2]Sheet1!LZ31,0,1)</f>
        <v>1</v>
      </c>
      <c r="MA30" s="3">
        <f>IF([2]Sheet1!MA31,0,1)</f>
        <v>1</v>
      </c>
      <c r="MB30" s="3">
        <f>IF([2]Sheet1!MB31,0,1)</f>
        <v>1</v>
      </c>
      <c r="MC30" s="3">
        <f>IF([2]Sheet1!MC31,0,1)</f>
        <v>1</v>
      </c>
      <c r="MD30" s="3">
        <f>IF([2]Sheet1!MD31,0,1)</f>
        <v>1</v>
      </c>
      <c r="ME30" s="3">
        <f>IF([2]Sheet1!ME31,0,1)</f>
        <v>1</v>
      </c>
      <c r="MF30" s="3">
        <f>IF([2]Sheet1!MF31,0,1)</f>
        <v>1</v>
      </c>
      <c r="MG30" s="3">
        <f>IF([2]Sheet1!MG31,0,1)</f>
        <v>1</v>
      </c>
      <c r="MH30" s="3">
        <f>IF([2]Sheet1!MH31,0,1)</f>
        <v>1</v>
      </c>
      <c r="MI30" s="3">
        <f>IF([2]Sheet1!MI31,0,1)</f>
        <v>1</v>
      </c>
      <c r="MJ30" s="3">
        <f>IF([2]Sheet1!MJ31,0,1)</f>
        <v>1</v>
      </c>
      <c r="MK30" s="3">
        <f>IF([2]Sheet1!MK31,0,1)</f>
        <v>1</v>
      </c>
      <c r="ML30" s="3">
        <f>IF([2]Sheet1!ML31,0,1)</f>
        <v>1</v>
      </c>
      <c r="MM30" s="3">
        <f>IF([2]Sheet1!MM31,0,1)</f>
        <v>1</v>
      </c>
      <c r="MN30" s="3">
        <f>IF([2]Sheet1!MN31,0,1)</f>
        <v>1</v>
      </c>
      <c r="MO30" s="3">
        <f>IF([2]Sheet1!MO31,0,1)</f>
        <v>1</v>
      </c>
      <c r="MP30" s="3">
        <f>IF([2]Sheet1!MP31,0,1)</f>
        <v>1</v>
      </c>
      <c r="MQ30" s="3">
        <f>IF([2]Sheet1!MQ31,0,1)</f>
        <v>1</v>
      </c>
      <c r="MR30" s="3">
        <f>IF([2]Sheet1!MR31,0,1)</f>
        <v>1</v>
      </c>
      <c r="MS30" s="3">
        <f>IF([2]Sheet1!MS31,0,1)</f>
        <v>1</v>
      </c>
      <c r="MT30" s="3">
        <f>IF([2]Sheet1!MT31,0,1)</f>
        <v>1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2018-09-19T13:04:11Z</dcterms:modified>
</cp:coreProperties>
</file>