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P 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0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>
      <c r="A1" t="inlineStr">
        <is>
          <t>Phase</t>
        </is>
      </c>
      <c r="B1" t="inlineStr">
        <is>
          <t>Area</t>
        </is>
      </c>
      <c r="C1" t="inlineStr">
        <is>
          <t>Task</t>
        </is>
      </c>
      <c r="D1" t="inlineStr">
        <is>
          <t>Type</t>
        </is>
      </c>
      <c r="E1" t="inlineStr">
        <is>
          <t>Priority</t>
        </is>
      </c>
      <c r="F1" t="inlineStr">
        <is>
          <t>Status</t>
        </is>
      </c>
      <c r="G1" t="inlineStr">
        <is>
          <t>Owner</t>
        </is>
      </c>
      <c r="H1" t="inlineStr">
        <is>
          <t>Due Date</t>
        </is>
      </c>
      <c r="I1" t="inlineStr">
        <is>
          <t>Notes</t>
        </is>
      </c>
    </row>
    <row r="2">
      <c r="A2" t="inlineStr">
        <is>
          <t>Phase 1 – Foundation</t>
        </is>
      </c>
      <c r="B2" t="inlineStr">
        <is>
          <t>Security &amp; config</t>
        </is>
      </c>
      <c r="C2" t="inlineStr">
        <is>
          <t>Remove hardcoded Google Maps API key; use option or constant.</t>
        </is>
      </c>
    </row>
    <row r="3">
      <c r="A3" t="inlineStr">
        <is>
          <t>Phase 1 – Foundation</t>
        </is>
      </c>
      <c r="B3" t="inlineStr">
        <is>
          <t>Security &amp; config</t>
        </is>
      </c>
      <c r="C3" t="inlineStr">
        <is>
          <t>Remove hardcoded reCAPTCHA secret; use option or constant.</t>
        </is>
      </c>
    </row>
    <row r="4">
      <c r="A4" t="inlineStr">
        <is>
          <t>Phase 1 – Foundation</t>
        </is>
      </c>
      <c r="B4" t="inlineStr">
        <is>
          <t>Security &amp; config</t>
        </is>
      </c>
      <c r="C4" t="inlineStr">
        <is>
          <t>Ensure all AJAX handlers use nonce + sanitize + consistent JSON response shape.</t>
        </is>
      </c>
    </row>
    <row r="5">
      <c r="A5" t="inlineStr">
        <is>
          <t>Phase 1 – Foundation</t>
        </is>
      </c>
      <c r="B5" t="inlineStr">
        <is>
          <t>Shared shell &amp; UX</t>
        </is>
      </c>
      <c r="C5" t="inlineStr">
        <is>
          <t>Navigation (desktop + mobile): layout and tap targets.</t>
        </is>
      </c>
    </row>
    <row r="6">
      <c r="A6" t="inlineStr">
        <is>
          <t>Phase 1 – Foundation</t>
        </is>
      </c>
      <c r="B6" t="inlineStr">
        <is>
          <t>Shared shell &amp; UX</t>
        </is>
      </c>
      <c r="C6" t="inlineStr">
        <is>
          <t>Toast, popup, loader: work on all endpoints and on small viewports.</t>
        </is>
      </c>
    </row>
    <row r="7">
      <c r="A7" t="inlineStr">
        <is>
          <t>Phase 1 – Foundation</t>
        </is>
      </c>
      <c r="B7" t="inlineStr">
        <is>
          <t>Shared shell &amp; UX</t>
        </is>
      </c>
      <c r="C7" t="inlineStr">
        <is>
          <t>Responsive: nav collapse/expand on mobile; content full-width on small screens.</t>
        </is>
      </c>
      <c r="D7" t="inlineStr">
        <is>
          <t>Responsive</t>
        </is>
      </c>
    </row>
    <row r="8">
      <c r="A8" t="inlineStr">
        <is>
          <t>Phase 2 – Orders &amp; View Order</t>
        </is>
      </c>
      <c r="B8" t="inlineStr">
        <is>
          <t>Orders endpoint</t>
        </is>
      </c>
      <c r="C8" t="inlineStr">
        <is>
          <t>Order list: status, date, total, empty state.</t>
        </is>
      </c>
    </row>
    <row r="9">
      <c r="A9" t="inlineStr">
        <is>
          <t>Phase 2 – Orders &amp; View Order</t>
        </is>
      </c>
      <c r="B9" t="inlineStr">
        <is>
          <t>Orders endpoint</t>
        </is>
      </c>
      <c r="C9" t="inlineStr">
        <is>
          <t>Pagination works; no layout break on small screens.</t>
        </is>
      </c>
    </row>
    <row r="10">
      <c r="A10" t="inlineStr">
        <is>
          <t>Phase 2 – Orders &amp; View Order</t>
        </is>
      </c>
      <c r="B10" t="inlineStr">
        <is>
          <t>Orders endpoint</t>
        </is>
      </c>
      <c r="C10" t="inlineStr">
        <is>
          <t>Responsive: list/cards readable at 320px; table → stacked cards or scroll if kept.</t>
        </is>
      </c>
      <c r="D10" t="inlineStr">
        <is>
          <t>Responsive</t>
        </is>
      </c>
    </row>
    <row r="11">
      <c r="A11" t="inlineStr">
        <is>
          <t>Phase 2 – Orders &amp; View Order</t>
        </is>
      </c>
      <c r="B11" t="inlineStr">
        <is>
          <t>View-order endpoint</t>
        </is>
      </c>
      <c r="C11" t="inlineStr">
        <is>
          <t>Order details: items, totals, addresses, status.</t>
        </is>
      </c>
    </row>
    <row r="12">
      <c r="A12" t="inlineStr">
        <is>
          <t>Phase 2 – Orders &amp; View Order</t>
        </is>
      </c>
      <c r="B12" t="inlineStr">
        <is>
          <t>View-order endpoint</t>
        </is>
      </c>
      <c r="C12" t="inlineStr">
        <is>
          <t>Actions (pay/cancel/reorder) if applicable.</t>
        </is>
      </c>
    </row>
    <row r="13">
      <c r="A13" t="inlineStr">
        <is>
          <t>Phase 2 – Orders &amp; View Order</t>
        </is>
      </c>
      <c r="B13" t="inlineStr">
        <is>
          <t>View-order endpoint</t>
        </is>
      </c>
      <c r="C13" t="inlineStr">
        <is>
          <t>Responsive: details readable; CTAs not clipped; no horizontal scroll.</t>
        </is>
      </c>
      <c r="D13" t="inlineStr">
        <is>
          <t>Responsive</t>
        </is>
      </c>
    </row>
    <row r="14">
      <c r="A14" t="inlineStr">
        <is>
          <t>Phase 3 – Self-service</t>
        </is>
      </c>
      <c r="B14" t="inlineStr">
        <is>
          <t>Address Book</t>
        </is>
      </c>
      <c r="C14" t="inlineStr">
        <is>
          <t>List/add/edit/delete; default address sync to Woo shipping.</t>
        </is>
      </c>
    </row>
    <row r="15">
      <c r="A15" t="inlineStr">
        <is>
          <t>Phase 3 – Self-service</t>
        </is>
      </c>
      <c r="B15" t="inlineStr">
        <is>
          <t>Address Book</t>
        </is>
      </c>
      <c r="C15" t="inlineStr">
        <is>
          <t>Server-side validation and address_book schema/limits.</t>
        </is>
      </c>
    </row>
    <row r="16">
      <c r="A16" t="inlineStr">
        <is>
          <t>Phase 3 – Self-service</t>
        </is>
      </c>
      <c r="B16" t="inlineStr">
        <is>
          <t>Address Book</t>
        </is>
      </c>
      <c r="C16" t="inlineStr">
        <is>
          <t>Responsive: form single column on mobile; primary CTA above fold.</t>
        </is>
      </c>
      <c r="D16" t="inlineStr">
        <is>
          <t>Responsive</t>
        </is>
      </c>
    </row>
    <row r="17">
      <c r="A17" t="inlineStr">
        <is>
          <t>Phase 3 – Self-service</t>
        </is>
      </c>
      <c r="B17" t="inlineStr">
        <is>
          <t>Edit Account</t>
        </is>
      </c>
      <c r="C17" t="inlineStr">
        <is>
          <t>Profile (name, email) + change password in one flow.</t>
        </is>
      </c>
    </row>
    <row r="18">
      <c r="A18" t="inlineStr">
        <is>
          <t>Phase 3 – Self-service</t>
        </is>
      </c>
      <c r="B18" t="inlineStr">
        <is>
          <t>Edit Account</t>
        </is>
      </c>
      <c r="C18" t="inlineStr">
        <is>
          <t>Validation and error display.</t>
        </is>
      </c>
    </row>
    <row r="19">
      <c r="A19" t="inlineStr">
        <is>
          <t>Phase 3 – Self-service</t>
        </is>
      </c>
      <c r="B19" t="inlineStr">
        <is>
          <t>Edit Account</t>
        </is>
      </c>
      <c r="C19" t="inlineStr">
        <is>
          <t>Responsive: form fields full-width; submit button visible without scroll on 320px.</t>
        </is>
      </c>
      <c r="D19" t="inlineStr">
        <is>
          <t>Responsive</t>
        </is>
      </c>
    </row>
    <row r="20">
      <c r="A20" t="inlineStr">
        <is>
          <t>Phase 4 – Completion &amp; release</t>
        </is>
      </c>
      <c r="B20" t="inlineStr">
        <is>
          <t>Payment methods</t>
        </is>
      </c>
      <c r="C20" t="inlineStr">
        <is>
          <t>List saved methods; add/remove (per gateway).</t>
        </is>
      </c>
    </row>
    <row r="21">
      <c r="A21" t="inlineStr">
        <is>
          <t>Phase 4 – Completion &amp; release</t>
        </is>
      </c>
      <c r="B21" t="inlineStr">
        <is>
          <t>Payment methods</t>
        </is>
      </c>
      <c r="C21" t="inlineStr">
        <is>
          <t>Responsive: list and add flow usable on mobile.</t>
        </is>
      </c>
      <c r="D21" t="inlineStr">
        <is>
          <t>Responsive</t>
        </is>
      </c>
    </row>
    <row r="22">
      <c r="A22" t="inlineStr">
        <is>
          <t>Phase 4 – Completion &amp; release</t>
        </is>
      </c>
      <c r="B22" t="inlineStr">
        <is>
          <t>Auth</t>
        </is>
      </c>
      <c r="C22" t="inlineStr">
        <is>
          <t>Login, signup, lost-password, reset-password: flows work and errors clear.</t>
        </is>
      </c>
    </row>
    <row r="23">
      <c r="A23" t="inlineStr">
        <is>
          <t>Phase 4 – Completion &amp; release</t>
        </is>
      </c>
      <c r="B23" t="inlineStr">
        <is>
          <t>Auth</t>
        </is>
      </c>
      <c r="C23" t="inlineStr">
        <is>
          <t>Responsive: auth forms usable on 320px; no overflow.</t>
        </is>
      </c>
      <c r="D23" t="inlineStr">
        <is>
          <t>Responsive</t>
        </is>
      </c>
    </row>
    <row r="24">
      <c r="A24" t="inlineStr">
        <is>
          <t>Phase 4 – Completion &amp; release</t>
        </is>
      </c>
      <c r="B24" t="inlineStr">
        <is>
          <t>Release QA</t>
        </is>
      </c>
      <c r="C24" t="inlineStr">
        <is>
          <t>Smoke test all endpoints logged-in and logged-out.</t>
        </is>
      </c>
    </row>
    <row r="25">
      <c r="A25" t="inlineStr">
        <is>
          <t>Phase 4 – Completion &amp; release</t>
        </is>
      </c>
      <c r="B25" t="inlineStr">
        <is>
          <t>Release QA</t>
        </is>
      </c>
      <c r="C25" t="inlineStr">
        <is>
          <t>Responsive pass: 320px, 768px, 1280px for each endpoint.</t>
        </is>
      </c>
      <c r="D25" t="inlineStr">
        <is>
          <t>Responsive</t>
        </is>
      </c>
    </row>
    <row r="26">
      <c r="A26" t="inlineStr">
        <is>
          <t>Phase 4 – Completion &amp; release</t>
        </is>
      </c>
      <c r="B26" t="inlineStr">
        <is>
          <t>Release QA</t>
        </is>
      </c>
      <c r="C26" t="inlineStr">
        <is>
          <t>Ownership mode switch (plugin/theme) does not break My Account.</t>
        </is>
      </c>
    </row>
  </sheetData>
  <dataValidations count="2">
    <dataValidation sqref="E2:E200" showDropDown="1" showInputMessage="0" showErrorMessage="0" allowBlank="1" type="list">
      <formula1>"High,Medium,Low"</formula1>
    </dataValidation>
    <dataValidation sqref="F2:F200" showDropDown="1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2026-03-12T01:21:25Z</dcterms:created>
  <dcterms:modified xsi:type="dcterms:W3CDTF">2026-03-12T01:21:39Z</dcterms:modified>
</cp:coreProperties>
</file>