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6115" windowHeight="8775"/>
  </bookViews>
  <sheets>
    <sheet name="atypic_points" sheetId="1" r:id="rId1"/>
  </sheets>
  <calcPr calcId="0"/>
</workbook>
</file>

<file path=xl/sharedStrings.xml><?xml version="1.0" encoding="utf-8"?>
<sst xmlns="http://schemas.openxmlformats.org/spreadsheetml/2006/main" count="1848" uniqueCount="44">
  <si>
    <t>Energ_Kcal</t>
  </si>
  <si>
    <t>Protein_.g.</t>
  </si>
  <si>
    <t>Lipid_Tot_.g.</t>
  </si>
  <si>
    <t>Ash_.g.</t>
  </si>
  <si>
    <t>Carbohydrt_.g.</t>
  </si>
  <si>
    <t>Fiber_TD_.g.</t>
  </si>
  <si>
    <t>Sugar_Tot_.g.</t>
  </si>
  <si>
    <t>Calcium_.mg.</t>
  </si>
  <si>
    <t>Iron_.mg.</t>
  </si>
  <si>
    <t>Magnesium_.mg.</t>
  </si>
  <si>
    <t>Phosphorus_.mg.</t>
  </si>
  <si>
    <t>Potassium_.mg.</t>
  </si>
  <si>
    <t>Sodium_.mg.</t>
  </si>
  <si>
    <t>Zinc_.mg.</t>
  </si>
  <si>
    <t>Copper_mg.</t>
  </si>
  <si>
    <t>Manganese_.mg.</t>
  </si>
  <si>
    <t>Selenium_.µg.</t>
  </si>
  <si>
    <t>Vit_C_.mg.</t>
  </si>
  <si>
    <t>Thiamin_.mg.</t>
  </si>
  <si>
    <t>Riboflavin_.mg.</t>
  </si>
  <si>
    <t>Niacin_.mg.</t>
  </si>
  <si>
    <t>Panto_Acid_mg.</t>
  </si>
  <si>
    <t>Vit_B6_.mg.</t>
  </si>
  <si>
    <t>Folate_Tot_.µg.</t>
  </si>
  <si>
    <t>Folic_Acid_.µg.</t>
  </si>
  <si>
    <t>Food_Folate_.µg.</t>
  </si>
  <si>
    <t>Folate_DFE_.µg.</t>
  </si>
  <si>
    <t>Choline_Tot_..mg.</t>
  </si>
  <si>
    <t>Vit_B12_.µg.</t>
  </si>
  <si>
    <t>Vit_A_IU</t>
  </si>
  <si>
    <t>Retinol_.µg.</t>
  </si>
  <si>
    <t>Alpha_Carot_.µg.</t>
  </si>
  <si>
    <t>Beta_Carot_.µg.</t>
  </si>
  <si>
    <t>Beta_Crypt_.µg.</t>
  </si>
  <si>
    <t>Lycopene_.µg.</t>
  </si>
  <si>
    <t>Lut.Zea_..µg.</t>
  </si>
  <si>
    <t>Vit_E_.mg.</t>
  </si>
  <si>
    <t>Vit_D_IU</t>
  </si>
  <si>
    <t>Vit_K_.µg.</t>
  </si>
  <si>
    <t>FA_Mono_.g.</t>
  </si>
  <si>
    <t>FA_Poly_.g.</t>
  </si>
  <si>
    <t>Cholestrl_.mg.</t>
  </si>
  <si>
    <t>FALSE</t>
  </si>
  <si>
    <t>TRUE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</si>
</sst>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>
      <selection activeCell="J14" sqref="J14"/>
    </sheetView>
  </sheetViews>
  <sheetFormatPr baseColWidth="10" defaultRowHeight="15"/>
  <cols>
    <col min="1" max="1" width="17.28515625" bestFit="1" customWidth="1"/>
    <col min="2" max="2" width="10.5703125" bestFit="1" customWidth="1"/>
    <col min="3" max="3" width="10.7109375" bestFit="1" customWidth="1"/>
    <col min="4" max="4" width="12.28515625" bestFit="1" customWidth="1"/>
    <col min="5" max="5" width="7.42578125" bestFit="1" customWidth="1"/>
    <col min="6" max="6" width="14" bestFit="1" customWidth="1"/>
    <col min="7" max="7" width="12" bestFit="1" customWidth="1"/>
    <col min="8" max="9" width="12.85546875" bestFit="1" customWidth="1"/>
    <col min="10" max="10" width="9.42578125" bestFit="1" customWidth="1"/>
    <col min="11" max="11" width="16.28515625" bestFit="1" customWidth="1"/>
    <col min="12" max="12" width="16.42578125" bestFit="1" customWidth="1"/>
    <col min="13" max="13" width="15" bestFit="1" customWidth="1"/>
    <col min="14" max="14" width="12.5703125" bestFit="1" customWidth="1"/>
    <col min="15" max="15" width="9.42578125" bestFit="1" customWidth="1"/>
    <col min="16" max="16" width="11.7109375" bestFit="1" customWidth="1"/>
    <col min="17" max="17" width="16.140625" bestFit="1" customWidth="1"/>
    <col min="18" max="18" width="13.7109375" bestFit="1" customWidth="1"/>
    <col min="19" max="19" width="10.5703125" bestFit="1" customWidth="1"/>
    <col min="20" max="20" width="13" bestFit="1" customWidth="1"/>
    <col min="21" max="21" width="14.85546875" bestFit="1" customWidth="1"/>
    <col min="23" max="23" width="15.28515625" bestFit="1" customWidth="1"/>
    <col min="24" max="24" width="11.5703125" bestFit="1" customWidth="1"/>
    <col min="25" max="25" width="14.7109375" bestFit="1" customWidth="1"/>
    <col min="26" max="26" width="14.28515625" bestFit="1" customWidth="1"/>
    <col min="27" max="27" width="16.42578125" bestFit="1" customWidth="1"/>
    <col min="28" max="28" width="15.140625" bestFit="1" customWidth="1"/>
    <col min="29" max="29" width="17.28515625" bestFit="1" customWidth="1"/>
    <col min="30" max="30" width="12" bestFit="1" customWidth="1"/>
    <col min="31" max="31" width="8.7109375" bestFit="1" customWidth="1"/>
    <col min="32" max="32" width="11.7109375" bestFit="1" customWidth="1"/>
    <col min="33" max="33" width="16.28515625" bestFit="1" customWidth="1"/>
    <col min="34" max="35" width="15" bestFit="1" customWidth="1"/>
    <col min="36" max="36" width="13.7109375" bestFit="1" customWidth="1"/>
    <col min="37" max="37" width="12.28515625" bestFit="1" customWidth="1"/>
    <col min="38" max="38" width="10.42578125" bestFit="1" customWidth="1"/>
    <col min="39" max="39" width="8.7109375" bestFit="1" customWidth="1"/>
    <col min="40" max="40" width="10" bestFit="1" customWidth="1"/>
    <col min="41" max="41" width="12.5703125" bestFit="1" customWidth="1"/>
    <col min="42" max="42" width="11.28515625" bestFit="1" customWidth="1"/>
    <col min="43" max="43" width="13.85546875" bestFit="1" customWidth="1"/>
  </cols>
  <sheetData>
    <row r="1" spans="1:4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 s="1" t="s">
        <v>42</v>
      </c>
      <c r="C2" s="1" t="s">
        <v>42</v>
      </c>
      <c r="D2" s="1" t="s">
        <v>42</v>
      </c>
      <c r="E2" s="1" t="s">
        <v>42</v>
      </c>
      <c r="F2" s="1" t="s">
        <v>42</v>
      </c>
      <c r="G2" s="1" t="s">
        <v>43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43</v>
      </c>
      <c r="Z2" s="1" t="s">
        <v>42</v>
      </c>
      <c r="AA2" s="1" t="s">
        <v>43</v>
      </c>
      <c r="AB2" s="1" t="s">
        <v>43</v>
      </c>
      <c r="AC2" s="1" t="s">
        <v>42</v>
      </c>
      <c r="AD2" s="1" t="s">
        <v>42</v>
      </c>
      <c r="AE2" s="1" t="s">
        <v>42</v>
      </c>
      <c r="AF2" s="1" t="s">
        <v>42</v>
      </c>
      <c r="AG2" s="1" t="s">
        <v>42</v>
      </c>
      <c r="AH2" s="1" t="s">
        <v>42</v>
      </c>
      <c r="AI2" s="1" t="s">
        <v>42</v>
      </c>
      <c r="AJ2" s="1" t="s">
        <v>42</v>
      </c>
      <c r="AK2" s="1" t="s">
        <v>42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  <c r="AQ2" s="1" t="s">
        <v>42</v>
      </c>
    </row>
    <row r="3" spans="1:43">
      <c r="A3" s="1" t="s">
        <v>1</v>
      </c>
      <c r="B3" s="1" t="s">
        <v>42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42</v>
      </c>
      <c r="AH3" s="1" t="s">
        <v>42</v>
      </c>
      <c r="AI3" s="1" t="s">
        <v>42</v>
      </c>
      <c r="AJ3" s="1" t="s">
        <v>42</v>
      </c>
      <c r="AK3" s="1" t="s">
        <v>42</v>
      </c>
      <c r="AL3" s="1" t="s">
        <v>42</v>
      </c>
      <c r="AM3" s="1" t="s">
        <v>42</v>
      </c>
      <c r="AN3" s="1" t="s">
        <v>42</v>
      </c>
      <c r="AO3" s="1" t="s">
        <v>42</v>
      </c>
      <c r="AP3" s="1" t="s">
        <v>42</v>
      </c>
      <c r="AQ3" s="1" t="s">
        <v>42</v>
      </c>
    </row>
    <row r="4" spans="1:43">
      <c r="A4" s="1" t="s">
        <v>2</v>
      </c>
      <c r="B4" s="1" t="s">
        <v>42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42</v>
      </c>
      <c r="AO4" s="1" t="s">
        <v>42</v>
      </c>
      <c r="AP4" s="1" t="s">
        <v>42</v>
      </c>
      <c r="AQ4" s="1" t="s">
        <v>42</v>
      </c>
    </row>
    <row r="5" spans="1:43">
      <c r="A5" s="1" t="s">
        <v>3</v>
      </c>
      <c r="B5" s="1" t="s">
        <v>42</v>
      </c>
      <c r="C5" s="1" t="s">
        <v>42</v>
      </c>
      <c r="D5" s="1" t="s">
        <v>42</v>
      </c>
      <c r="E5" s="1" t="s">
        <v>42</v>
      </c>
      <c r="F5" s="1" t="s">
        <v>43</v>
      </c>
      <c r="G5" s="1" t="s">
        <v>43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42</v>
      </c>
      <c r="AM5" s="1" t="s">
        <v>42</v>
      </c>
      <c r="AN5" s="1" t="s">
        <v>42</v>
      </c>
      <c r="AO5" s="1" t="s">
        <v>42</v>
      </c>
      <c r="AP5" s="1" t="s">
        <v>42</v>
      </c>
      <c r="AQ5" s="1" t="s">
        <v>42</v>
      </c>
    </row>
    <row r="6" spans="1:43">
      <c r="A6" s="1" t="s">
        <v>4</v>
      </c>
      <c r="B6" s="1" t="s">
        <v>42</v>
      </c>
      <c r="C6" s="1" t="s">
        <v>42</v>
      </c>
      <c r="D6" s="1" t="s">
        <v>42</v>
      </c>
      <c r="E6" s="1" t="s">
        <v>43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43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42</v>
      </c>
      <c r="AH6" s="1" t="s">
        <v>42</v>
      </c>
      <c r="AI6" s="1" t="s">
        <v>42</v>
      </c>
      <c r="AJ6" s="1" t="s">
        <v>42</v>
      </c>
      <c r="AK6" s="1" t="s">
        <v>42</v>
      </c>
      <c r="AL6" s="1" t="s">
        <v>42</v>
      </c>
      <c r="AM6" s="1" t="s">
        <v>42</v>
      </c>
      <c r="AN6" s="1" t="s">
        <v>42</v>
      </c>
      <c r="AO6" s="1" t="s">
        <v>42</v>
      </c>
      <c r="AP6" s="1" t="s">
        <v>42</v>
      </c>
      <c r="AQ6" s="1" t="s">
        <v>42</v>
      </c>
    </row>
    <row r="7" spans="1:43">
      <c r="A7" s="1" t="s">
        <v>5</v>
      </c>
      <c r="B7" s="1" t="s">
        <v>43</v>
      </c>
      <c r="C7" s="1" t="s">
        <v>42</v>
      </c>
      <c r="D7" s="1" t="s">
        <v>42</v>
      </c>
      <c r="E7" s="1" t="s">
        <v>43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43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42</v>
      </c>
      <c r="AH7" s="1" t="s">
        <v>42</v>
      </c>
      <c r="AI7" s="1" t="s">
        <v>42</v>
      </c>
      <c r="AJ7" s="1" t="s">
        <v>42</v>
      </c>
      <c r="AK7" s="1" t="s">
        <v>42</v>
      </c>
      <c r="AL7" s="1" t="s">
        <v>42</v>
      </c>
      <c r="AM7" s="1" t="s">
        <v>42</v>
      </c>
      <c r="AN7" s="1" t="s">
        <v>42</v>
      </c>
      <c r="AO7" s="1" t="s">
        <v>42</v>
      </c>
      <c r="AP7" s="1" t="s">
        <v>42</v>
      </c>
      <c r="AQ7" s="1" t="s">
        <v>42</v>
      </c>
    </row>
    <row r="8" spans="1:43">
      <c r="A8" s="1" t="s">
        <v>6</v>
      </c>
      <c r="B8" s="1" t="s">
        <v>42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42</v>
      </c>
      <c r="AH8" s="1" t="s">
        <v>42</v>
      </c>
      <c r="AI8" s="1" t="s">
        <v>42</v>
      </c>
      <c r="AJ8" s="1" t="s">
        <v>42</v>
      </c>
      <c r="AK8" s="1" t="s">
        <v>42</v>
      </c>
      <c r="AL8" s="1" t="s">
        <v>42</v>
      </c>
      <c r="AM8" s="1" t="s">
        <v>42</v>
      </c>
      <c r="AN8" s="1" t="s">
        <v>42</v>
      </c>
      <c r="AO8" s="1" t="s">
        <v>42</v>
      </c>
      <c r="AP8" s="1" t="s">
        <v>42</v>
      </c>
      <c r="AQ8" s="1" t="s">
        <v>42</v>
      </c>
    </row>
    <row r="9" spans="1:43">
      <c r="A9" s="1" t="s">
        <v>7</v>
      </c>
      <c r="B9" s="1" t="s">
        <v>42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42</v>
      </c>
      <c r="AE9" s="1" t="s">
        <v>42</v>
      </c>
      <c r="AF9" s="1" t="s">
        <v>42</v>
      </c>
      <c r="AG9" s="1" t="s">
        <v>42</v>
      </c>
      <c r="AH9" s="1" t="s">
        <v>42</v>
      </c>
      <c r="AI9" s="1" t="s">
        <v>42</v>
      </c>
      <c r="AJ9" s="1" t="s">
        <v>42</v>
      </c>
      <c r="AK9" s="1" t="s">
        <v>42</v>
      </c>
      <c r="AL9" s="1" t="s">
        <v>42</v>
      </c>
      <c r="AM9" s="1" t="s">
        <v>42</v>
      </c>
      <c r="AN9" s="1" t="s">
        <v>42</v>
      </c>
      <c r="AO9" s="1" t="s">
        <v>42</v>
      </c>
      <c r="AP9" s="1" t="s">
        <v>42</v>
      </c>
      <c r="AQ9" s="1" t="s">
        <v>42</v>
      </c>
    </row>
    <row r="10" spans="1:43">
      <c r="A10" s="1" t="s">
        <v>8</v>
      </c>
      <c r="B10" s="1" t="s">
        <v>42</v>
      </c>
      <c r="C10" s="1" t="s">
        <v>42</v>
      </c>
      <c r="D10" s="1" t="s">
        <v>42</v>
      </c>
      <c r="E10" s="1" t="s">
        <v>42</v>
      </c>
      <c r="F10" s="1" t="s">
        <v>43</v>
      </c>
      <c r="G10" s="1" t="s">
        <v>43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43</v>
      </c>
      <c r="Z10" s="1" t="s">
        <v>42</v>
      </c>
      <c r="AA10" s="1" t="s">
        <v>43</v>
      </c>
      <c r="AB10" s="1" t="s">
        <v>43</v>
      </c>
      <c r="AC10" s="1" t="s">
        <v>42</v>
      </c>
      <c r="AD10" s="1" t="s">
        <v>42</v>
      </c>
      <c r="AE10" s="1" t="s">
        <v>42</v>
      </c>
      <c r="AF10" s="1" t="s">
        <v>42</v>
      </c>
      <c r="AG10" s="1" t="s">
        <v>42</v>
      </c>
      <c r="AH10" s="1" t="s">
        <v>42</v>
      </c>
      <c r="AI10" s="1" t="s">
        <v>42</v>
      </c>
      <c r="AJ10" s="1" t="s">
        <v>42</v>
      </c>
      <c r="AK10" s="1" t="s">
        <v>42</v>
      </c>
      <c r="AL10" s="1" t="s">
        <v>42</v>
      </c>
      <c r="AM10" s="1" t="s">
        <v>42</v>
      </c>
      <c r="AN10" s="1" t="s">
        <v>42</v>
      </c>
      <c r="AO10" s="1" t="s">
        <v>42</v>
      </c>
      <c r="AP10" s="1" t="s">
        <v>42</v>
      </c>
      <c r="AQ10" s="1" t="s">
        <v>42</v>
      </c>
    </row>
    <row r="11" spans="1:43">
      <c r="A11" s="1" t="s">
        <v>9</v>
      </c>
      <c r="B11" s="1" t="s">
        <v>42</v>
      </c>
      <c r="C11" s="1" t="s">
        <v>42</v>
      </c>
      <c r="D11" s="1" t="s">
        <v>42</v>
      </c>
      <c r="E11" s="1" t="s">
        <v>42</v>
      </c>
      <c r="F11" s="1" t="s">
        <v>43</v>
      </c>
      <c r="G11" s="1" t="s">
        <v>43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1" t="s">
        <v>42</v>
      </c>
      <c r="AG11" s="1" t="s">
        <v>42</v>
      </c>
      <c r="AH11" s="1" t="s">
        <v>42</v>
      </c>
      <c r="AI11" s="1" t="s">
        <v>42</v>
      </c>
      <c r="AJ11" s="1" t="s">
        <v>42</v>
      </c>
      <c r="AK11" s="1" t="s">
        <v>42</v>
      </c>
      <c r="AL11" s="1" t="s">
        <v>42</v>
      </c>
      <c r="AM11" s="1" t="s">
        <v>42</v>
      </c>
      <c r="AN11" s="1" t="s">
        <v>42</v>
      </c>
      <c r="AO11" s="1" t="s">
        <v>42</v>
      </c>
      <c r="AP11" s="1" t="s">
        <v>42</v>
      </c>
      <c r="AQ11" s="1" t="s">
        <v>42</v>
      </c>
    </row>
    <row r="12" spans="1:43">
      <c r="A12" s="1" t="s">
        <v>10</v>
      </c>
      <c r="B12" s="1" t="s">
        <v>42</v>
      </c>
      <c r="C12" s="1" t="s">
        <v>42</v>
      </c>
      <c r="D12" s="1" t="s">
        <v>42</v>
      </c>
      <c r="E12" s="1" t="s">
        <v>42</v>
      </c>
      <c r="F12" s="1" t="s">
        <v>43</v>
      </c>
      <c r="G12" s="1" t="s">
        <v>43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42</v>
      </c>
      <c r="AC12" s="1" t="s">
        <v>42</v>
      </c>
      <c r="AD12" s="1" t="s">
        <v>42</v>
      </c>
      <c r="AE12" s="1" t="s">
        <v>42</v>
      </c>
      <c r="AF12" s="1" t="s">
        <v>42</v>
      </c>
      <c r="AG12" s="1" t="s">
        <v>42</v>
      </c>
      <c r="AH12" s="1" t="s">
        <v>42</v>
      </c>
      <c r="AI12" s="1" t="s">
        <v>42</v>
      </c>
      <c r="AJ12" s="1" t="s">
        <v>42</v>
      </c>
      <c r="AK12" s="1" t="s">
        <v>42</v>
      </c>
      <c r="AL12" s="1" t="s">
        <v>42</v>
      </c>
      <c r="AM12" s="1" t="s">
        <v>42</v>
      </c>
      <c r="AN12" s="1" t="s">
        <v>42</v>
      </c>
      <c r="AO12" s="1" t="s">
        <v>42</v>
      </c>
      <c r="AP12" s="1" t="s">
        <v>42</v>
      </c>
      <c r="AQ12" s="1" t="s">
        <v>42</v>
      </c>
    </row>
    <row r="13" spans="1:43">
      <c r="A13" s="1" t="s">
        <v>11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43</v>
      </c>
      <c r="G13" s="1" t="s">
        <v>43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</row>
    <row r="14" spans="1:43">
      <c r="A14" s="1" t="s">
        <v>12</v>
      </c>
      <c r="B14" s="1" t="s">
        <v>42</v>
      </c>
      <c r="C14" s="1" t="s">
        <v>42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s">
        <v>42</v>
      </c>
      <c r="AD14" s="1" t="s">
        <v>42</v>
      </c>
      <c r="AE14" s="1" t="s">
        <v>42</v>
      </c>
      <c r="AF14" s="1" t="s">
        <v>42</v>
      </c>
      <c r="AG14" s="1" t="s">
        <v>42</v>
      </c>
      <c r="AH14" s="1" t="s">
        <v>42</v>
      </c>
      <c r="AI14" s="1" t="s">
        <v>42</v>
      </c>
      <c r="AJ14" s="1" t="s">
        <v>42</v>
      </c>
      <c r="AK14" s="1" t="s">
        <v>42</v>
      </c>
      <c r="AL14" s="1" t="s">
        <v>42</v>
      </c>
      <c r="AM14" s="1" t="s">
        <v>42</v>
      </c>
      <c r="AN14" s="1" t="s">
        <v>42</v>
      </c>
      <c r="AO14" s="1" t="s">
        <v>42</v>
      </c>
      <c r="AP14" s="1" t="s">
        <v>42</v>
      </c>
      <c r="AQ14" s="1" t="s">
        <v>42</v>
      </c>
    </row>
    <row r="15" spans="1:43">
      <c r="A15" s="1" t="s">
        <v>13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</row>
    <row r="16" spans="1:43">
      <c r="A16" s="1" t="s">
        <v>14</v>
      </c>
      <c r="B16" s="1" t="s">
        <v>42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42</v>
      </c>
      <c r="AC16" s="1" t="s">
        <v>42</v>
      </c>
      <c r="AD16" s="1" t="s">
        <v>42</v>
      </c>
      <c r="AE16" s="1" t="s">
        <v>42</v>
      </c>
      <c r="AF16" s="1" t="s">
        <v>42</v>
      </c>
      <c r="AG16" s="1" t="s">
        <v>42</v>
      </c>
      <c r="AH16" s="1" t="s">
        <v>42</v>
      </c>
      <c r="AI16" s="1" t="s">
        <v>42</v>
      </c>
      <c r="AJ16" s="1" t="s">
        <v>42</v>
      </c>
      <c r="AK16" s="1" t="s">
        <v>42</v>
      </c>
      <c r="AL16" s="1" t="s">
        <v>42</v>
      </c>
      <c r="AM16" s="1" t="s">
        <v>42</v>
      </c>
      <c r="AN16" s="1" t="s">
        <v>42</v>
      </c>
      <c r="AO16" s="1" t="s">
        <v>42</v>
      </c>
      <c r="AP16" s="1" t="s">
        <v>42</v>
      </c>
      <c r="AQ16" s="1" t="s">
        <v>42</v>
      </c>
    </row>
    <row r="17" spans="1:43">
      <c r="A17" s="1" t="s">
        <v>15</v>
      </c>
      <c r="B17" s="1" t="s">
        <v>42</v>
      </c>
      <c r="C17" s="1" t="s">
        <v>42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1" t="s">
        <v>42</v>
      </c>
      <c r="K17" s="1" t="s">
        <v>42</v>
      </c>
      <c r="L17" s="1" t="s">
        <v>42</v>
      </c>
      <c r="M17" s="1" t="s">
        <v>42</v>
      </c>
      <c r="N17" s="1" t="s">
        <v>42</v>
      </c>
      <c r="O17" s="1" t="s">
        <v>42</v>
      </c>
      <c r="P17" s="1" t="s">
        <v>42</v>
      </c>
      <c r="Q17" s="1" t="s">
        <v>42</v>
      </c>
      <c r="R17" s="1" t="s">
        <v>42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42</v>
      </c>
      <c r="AC17" s="1" t="s">
        <v>42</v>
      </c>
      <c r="AD17" s="1" t="s">
        <v>42</v>
      </c>
      <c r="AE17" s="1" t="s">
        <v>42</v>
      </c>
      <c r="AF17" s="1" t="s">
        <v>42</v>
      </c>
      <c r="AG17" s="1" t="s">
        <v>42</v>
      </c>
      <c r="AH17" s="1" t="s">
        <v>42</v>
      </c>
      <c r="AI17" s="1" t="s">
        <v>42</v>
      </c>
      <c r="AJ17" s="1" t="s">
        <v>42</v>
      </c>
      <c r="AK17" s="1" t="s">
        <v>42</v>
      </c>
      <c r="AL17" s="1" t="s">
        <v>42</v>
      </c>
      <c r="AM17" s="1" t="s">
        <v>42</v>
      </c>
      <c r="AN17" s="1" t="s">
        <v>42</v>
      </c>
      <c r="AO17" s="1" t="s">
        <v>42</v>
      </c>
      <c r="AP17" s="1" t="s">
        <v>42</v>
      </c>
      <c r="AQ17" s="1" t="s">
        <v>42</v>
      </c>
    </row>
    <row r="18" spans="1:43">
      <c r="A18" s="1" t="s">
        <v>16</v>
      </c>
      <c r="B18" s="1" t="s">
        <v>42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42</v>
      </c>
      <c r="AC18" s="1" t="s">
        <v>42</v>
      </c>
      <c r="AD18" s="1" t="s">
        <v>42</v>
      </c>
      <c r="AE18" s="1" t="s">
        <v>42</v>
      </c>
      <c r="AF18" s="1" t="s">
        <v>42</v>
      </c>
      <c r="AG18" s="1" t="s">
        <v>42</v>
      </c>
      <c r="AH18" s="1" t="s">
        <v>42</v>
      </c>
      <c r="AI18" s="1" t="s">
        <v>42</v>
      </c>
      <c r="AJ18" s="1" t="s">
        <v>42</v>
      </c>
      <c r="AK18" s="1" t="s">
        <v>42</v>
      </c>
      <c r="AL18" s="1" t="s">
        <v>42</v>
      </c>
      <c r="AM18" s="1" t="s">
        <v>42</v>
      </c>
      <c r="AN18" s="1" t="s">
        <v>42</v>
      </c>
      <c r="AO18" s="1" t="s">
        <v>42</v>
      </c>
      <c r="AP18" s="1" t="s">
        <v>42</v>
      </c>
      <c r="AQ18" s="1" t="s">
        <v>42</v>
      </c>
    </row>
    <row r="19" spans="1:43">
      <c r="A19" s="1" t="s">
        <v>17</v>
      </c>
      <c r="B19" s="1" t="s">
        <v>42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42</v>
      </c>
      <c r="AC19" s="1" t="s">
        <v>42</v>
      </c>
      <c r="AD19" s="1" t="s">
        <v>42</v>
      </c>
      <c r="AE19" s="1" t="s">
        <v>42</v>
      </c>
      <c r="AF19" s="1" t="s">
        <v>42</v>
      </c>
      <c r="AG19" s="1" t="s">
        <v>42</v>
      </c>
      <c r="AH19" s="1" t="s">
        <v>42</v>
      </c>
      <c r="AI19" s="1" t="s">
        <v>42</v>
      </c>
      <c r="AJ19" s="1" t="s">
        <v>42</v>
      </c>
      <c r="AK19" s="1" t="s">
        <v>42</v>
      </c>
      <c r="AL19" s="1" t="s">
        <v>42</v>
      </c>
      <c r="AM19" s="1" t="s">
        <v>42</v>
      </c>
      <c r="AN19" s="1" t="s">
        <v>42</v>
      </c>
      <c r="AO19" s="1" t="s">
        <v>42</v>
      </c>
      <c r="AP19" s="1" t="s">
        <v>42</v>
      </c>
      <c r="AQ19" s="1" t="s">
        <v>42</v>
      </c>
    </row>
    <row r="20" spans="1:43">
      <c r="A20" s="1" t="s">
        <v>18</v>
      </c>
      <c r="B20" s="1" t="s">
        <v>42</v>
      </c>
      <c r="C20" s="1" t="s">
        <v>42</v>
      </c>
      <c r="D20" s="1" t="s">
        <v>42</v>
      </c>
      <c r="E20" s="1" t="s">
        <v>42</v>
      </c>
      <c r="F20" s="1" t="s">
        <v>43</v>
      </c>
      <c r="G20" s="1" t="s">
        <v>43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 t="s">
        <v>42</v>
      </c>
      <c r="Z20" s="1" t="s">
        <v>42</v>
      </c>
      <c r="AA20" s="1" t="s">
        <v>42</v>
      </c>
      <c r="AB20" s="1" t="s">
        <v>42</v>
      </c>
      <c r="AC20" s="1" t="s">
        <v>42</v>
      </c>
      <c r="AD20" s="1" t="s">
        <v>42</v>
      </c>
      <c r="AE20" s="1" t="s">
        <v>42</v>
      </c>
      <c r="AF20" s="1" t="s">
        <v>42</v>
      </c>
      <c r="AG20" s="1" t="s">
        <v>42</v>
      </c>
      <c r="AH20" s="1" t="s">
        <v>42</v>
      </c>
      <c r="AI20" s="1" t="s">
        <v>42</v>
      </c>
      <c r="AJ20" s="1" t="s">
        <v>42</v>
      </c>
      <c r="AK20" s="1" t="s">
        <v>42</v>
      </c>
      <c r="AL20" s="1" t="s">
        <v>42</v>
      </c>
      <c r="AM20" s="1" t="s">
        <v>42</v>
      </c>
      <c r="AN20" s="1" t="s">
        <v>42</v>
      </c>
      <c r="AO20" s="1" t="s">
        <v>42</v>
      </c>
      <c r="AP20" s="1" t="s">
        <v>42</v>
      </c>
      <c r="AQ20" s="1" t="s">
        <v>42</v>
      </c>
    </row>
    <row r="21" spans="1:43">
      <c r="A21" s="1" t="s">
        <v>19</v>
      </c>
      <c r="B21" s="1" t="s">
        <v>42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1" t="s">
        <v>42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 t="s">
        <v>42</v>
      </c>
      <c r="AM21" s="1" t="s">
        <v>42</v>
      </c>
      <c r="AN21" s="1" t="s">
        <v>42</v>
      </c>
      <c r="AO21" s="1" t="s">
        <v>42</v>
      </c>
      <c r="AP21" s="1" t="s">
        <v>42</v>
      </c>
      <c r="AQ21" s="1" t="s">
        <v>42</v>
      </c>
    </row>
    <row r="22" spans="1:43">
      <c r="A22" s="1" t="s">
        <v>20</v>
      </c>
      <c r="B22" s="1" t="s">
        <v>42</v>
      </c>
      <c r="C22" s="1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  <c r="M22" s="1" t="s">
        <v>42</v>
      </c>
      <c r="N22" s="1" t="s">
        <v>42</v>
      </c>
      <c r="O22" s="1" t="s">
        <v>42</v>
      </c>
      <c r="P22" s="1" t="s">
        <v>42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42</v>
      </c>
      <c r="Y22" s="1" t="s">
        <v>42</v>
      </c>
      <c r="Z22" s="1" t="s">
        <v>42</v>
      </c>
      <c r="AA22" s="1" t="s">
        <v>42</v>
      </c>
      <c r="AB22" s="1" t="s">
        <v>42</v>
      </c>
      <c r="AC22" s="1" t="s">
        <v>42</v>
      </c>
      <c r="AD22" s="1" t="s">
        <v>42</v>
      </c>
      <c r="AE22" s="1" t="s">
        <v>42</v>
      </c>
      <c r="AF22" s="1" t="s">
        <v>42</v>
      </c>
      <c r="AG22" s="1" t="s">
        <v>42</v>
      </c>
      <c r="AH22" s="1" t="s">
        <v>42</v>
      </c>
      <c r="AI22" s="1" t="s">
        <v>42</v>
      </c>
      <c r="AJ22" s="1" t="s">
        <v>42</v>
      </c>
      <c r="AK22" s="1" t="s">
        <v>42</v>
      </c>
      <c r="AL22" s="1" t="s">
        <v>42</v>
      </c>
      <c r="AM22" s="1" t="s">
        <v>42</v>
      </c>
      <c r="AN22" s="1" t="s">
        <v>42</v>
      </c>
      <c r="AO22" s="1" t="s">
        <v>42</v>
      </c>
      <c r="AP22" s="1" t="s">
        <v>42</v>
      </c>
      <c r="AQ22" s="1" t="s">
        <v>42</v>
      </c>
    </row>
    <row r="23" spans="1:43">
      <c r="A23" s="1" t="s">
        <v>21</v>
      </c>
      <c r="B23" s="1" t="s">
        <v>42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42</v>
      </c>
      <c r="AC23" s="1" t="s">
        <v>42</v>
      </c>
      <c r="AD23" s="1" t="s">
        <v>42</v>
      </c>
      <c r="AE23" s="1" t="s">
        <v>42</v>
      </c>
      <c r="AF23" s="1" t="s">
        <v>42</v>
      </c>
      <c r="AG23" s="1" t="s">
        <v>42</v>
      </c>
      <c r="AH23" s="1" t="s">
        <v>42</v>
      </c>
      <c r="AI23" s="1" t="s">
        <v>42</v>
      </c>
      <c r="AJ23" s="1" t="s">
        <v>42</v>
      </c>
      <c r="AK23" s="1" t="s">
        <v>42</v>
      </c>
      <c r="AL23" s="1" t="s">
        <v>42</v>
      </c>
      <c r="AM23" s="1" t="s">
        <v>42</v>
      </c>
      <c r="AN23" s="1" t="s">
        <v>42</v>
      </c>
      <c r="AO23" s="1" t="s">
        <v>42</v>
      </c>
      <c r="AP23" s="1" t="s">
        <v>42</v>
      </c>
      <c r="AQ23" s="1" t="s">
        <v>42</v>
      </c>
    </row>
    <row r="24" spans="1:43">
      <c r="A24" s="1" t="s">
        <v>22</v>
      </c>
      <c r="B24" s="1" t="s">
        <v>42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s">
        <v>42</v>
      </c>
      <c r="AD24" s="1" t="s">
        <v>42</v>
      </c>
      <c r="AE24" s="1" t="s">
        <v>42</v>
      </c>
      <c r="AF24" s="1" t="s">
        <v>42</v>
      </c>
      <c r="AG24" s="1" t="s">
        <v>42</v>
      </c>
      <c r="AH24" s="1" t="s">
        <v>42</v>
      </c>
      <c r="AI24" s="1" t="s">
        <v>42</v>
      </c>
      <c r="AJ24" s="1" t="s">
        <v>42</v>
      </c>
      <c r="AK24" s="1" t="s">
        <v>42</v>
      </c>
      <c r="AL24" s="1" t="s">
        <v>42</v>
      </c>
      <c r="AM24" s="1" t="s">
        <v>42</v>
      </c>
      <c r="AN24" s="1" t="s">
        <v>42</v>
      </c>
      <c r="AO24" s="1" t="s">
        <v>42</v>
      </c>
      <c r="AP24" s="1" t="s">
        <v>42</v>
      </c>
      <c r="AQ24" s="1" t="s">
        <v>42</v>
      </c>
    </row>
    <row r="25" spans="1:43">
      <c r="A25" s="1" t="s">
        <v>23</v>
      </c>
      <c r="B25" s="1" t="s">
        <v>43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43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1" t="s">
        <v>42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s">
        <v>42</v>
      </c>
      <c r="AD25" s="1" t="s">
        <v>42</v>
      </c>
      <c r="AE25" s="1" t="s">
        <v>42</v>
      </c>
      <c r="AF25" s="1" t="s">
        <v>43</v>
      </c>
      <c r="AG25" s="1" t="s">
        <v>42</v>
      </c>
      <c r="AH25" s="1" t="s">
        <v>42</v>
      </c>
      <c r="AI25" s="1" t="s">
        <v>42</v>
      </c>
      <c r="AJ25" s="1" t="s">
        <v>42</v>
      </c>
      <c r="AK25" s="1" t="s">
        <v>42</v>
      </c>
      <c r="AL25" s="1" t="s">
        <v>42</v>
      </c>
      <c r="AM25" s="1" t="s">
        <v>42</v>
      </c>
      <c r="AN25" s="1" t="s">
        <v>42</v>
      </c>
      <c r="AO25" s="1" t="s">
        <v>42</v>
      </c>
      <c r="AP25" s="1" t="s">
        <v>42</v>
      </c>
      <c r="AQ25" s="1" t="s">
        <v>42</v>
      </c>
    </row>
    <row r="26" spans="1:43">
      <c r="A26" s="1" t="s">
        <v>24</v>
      </c>
      <c r="B26" s="1" t="s">
        <v>42</v>
      </c>
      <c r="C26" s="1" t="s">
        <v>42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42</v>
      </c>
      <c r="L26" s="1" t="s">
        <v>42</v>
      </c>
      <c r="M26" s="1" t="s">
        <v>42</v>
      </c>
      <c r="N26" s="1" t="s">
        <v>42</v>
      </c>
      <c r="O26" s="1" t="s">
        <v>42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42</v>
      </c>
      <c r="AC26" s="1" t="s">
        <v>42</v>
      </c>
      <c r="AD26" s="1" t="s">
        <v>42</v>
      </c>
      <c r="AE26" s="1" t="s">
        <v>42</v>
      </c>
      <c r="AF26" s="1" t="s">
        <v>42</v>
      </c>
      <c r="AG26" s="1" t="s">
        <v>42</v>
      </c>
      <c r="AH26" s="1" t="s">
        <v>42</v>
      </c>
      <c r="AI26" s="1" t="s">
        <v>42</v>
      </c>
      <c r="AJ26" s="1" t="s">
        <v>42</v>
      </c>
      <c r="AK26" s="1" t="s">
        <v>42</v>
      </c>
      <c r="AL26" s="1" t="s">
        <v>42</v>
      </c>
      <c r="AM26" s="1" t="s">
        <v>42</v>
      </c>
      <c r="AN26" s="1" t="s">
        <v>42</v>
      </c>
      <c r="AO26" s="1" t="s">
        <v>42</v>
      </c>
      <c r="AP26" s="1" t="s">
        <v>42</v>
      </c>
      <c r="AQ26" s="1" t="s">
        <v>42</v>
      </c>
    </row>
    <row r="27" spans="1:43">
      <c r="A27" s="1" t="s">
        <v>25</v>
      </c>
      <c r="B27" s="1" t="s">
        <v>43</v>
      </c>
      <c r="C27" s="1" t="s">
        <v>42</v>
      </c>
      <c r="D27" s="1" t="s">
        <v>42</v>
      </c>
      <c r="E27" s="1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1" t="s">
        <v>43</v>
      </c>
      <c r="K27" s="1" t="s">
        <v>42</v>
      </c>
      <c r="L27" s="1" t="s">
        <v>42</v>
      </c>
      <c r="M27" s="1" t="s">
        <v>42</v>
      </c>
      <c r="N27" s="1" t="s">
        <v>42</v>
      </c>
      <c r="O27" s="1" t="s">
        <v>42</v>
      </c>
      <c r="P27" s="1" t="s">
        <v>42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42</v>
      </c>
      <c r="AC27" s="1" t="s">
        <v>42</v>
      </c>
      <c r="AD27" s="1" t="s">
        <v>42</v>
      </c>
      <c r="AE27" s="1" t="s">
        <v>42</v>
      </c>
      <c r="AF27" s="1" t="s">
        <v>43</v>
      </c>
      <c r="AG27" s="1" t="s">
        <v>42</v>
      </c>
      <c r="AH27" s="1" t="s">
        <v>42</v>
      </c>
      <c r="AI27" s="1" t="s">
        <v>42</v>
      </c>
      <c r="AJ27" s="1" t="s">
        <v>42</v>
      </c>
      <c r="AK27" s="1" t="s">
        <v>42</v>
      </c>
      <c r="AL27" s="1" t="s">
        <v>42</v>
      </c>
      <c r="AM27" s="1" t="s">
        <v>42</v>
      </c>
      <c r="AN27" s="1" t="s">
        <v>42</v>
      </c>
      <c r="AO27" s="1" t="s">
        <v>42</v>
      </c>
      <c r="AP27" s="1" t="s">
        <v>42</v>
      </c>
      <c r="AQ27" s="1" t="s">
        <v>42</v>
      </c>
    </row>
    <row r="28" spans="1:43">
      <c r="A28" s="1" t="s">
        <v>26</v>
      </c>
      <c r="B28" s="1" t="s">
        <v>43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43</v>
      </c>
      <c r="K28" s="1" t="s">
        <v>42</v>
      </c>
      <c r="L28" s="1" t="s">
        <v>42</v>
      </c>
      <c r="M28" s="1" t="s">
        <v>42</v>
      </c>
      <c r="N28" s="1" t="s">
        <v>42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42</v>
      </c>
      <c r="AC28" s="1" t="s">
        <v>42</v>
      </c>
      <c r="AD28" s="1" t="s">
        <v>42</v>
      </c>
      <c r="AE28" s="1" t="s">
        <v>42</v>
      </c>
      <c r="AF28" s="1" t="s">
        <v>43</v>
      </c>
      <c r="AG28" s="1" t="s">
        <v>42</v>
      </c>
      <c r="AH28" s="1" t="s">
        <v>42</v>
      </c>
      <c r="AI28" s="1" t="s">
        <v>42</v>
      </c>
      <c r="AJ28" s="1" t="s">
        <v>42</v>
      </c>
      <c r="AK28" s="1" t="s">
        <v>42</v>
      </c>
      <c r="AL28" s="1" t="s">
        <v>42</v>
      </c>
      <c r="AM28" s="1" t="s">
        <v>42</v>
      </c>
      <c r="AN28" s="1" t="s">
        <v>42</v>
      </c>
      <c r="AO28" s="1" t="s">
        <v>42</v>
      </c>
      <c r="AP28" s="1" t="s">
        <v>42</v>
      </c>
      <c r="AQ28" s="1" t="s">
        <v>42</v>
      </c>
    </row>
    <row r="29" spans="1:43">
      <c r="A29" s="1" t="s">
        <v>27</v>
      </c>
      <c r="B29" s="1" t="s">
        <v>42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42</v>
      </c>
      <c r="AC29" s="1" t="s">
        <v>42</v>
      </c>
      <c r="AD29" s="1" t="s">
        <v>42</v>
      </c>
      <c r="AE29" s="1" t="s">
        <v>42</v>
      </c>
      <c r="AF29" s="1" t="s">
        <v>42</v>
      </c>
      <c r="AG29" s="1" t="s">
        <v>42</v>
      </c>
      <c r="AH29" s="1" t="s">
        <v>42</v>
      </c>
      <c r="AI29" s="1" t="s">
        <v>42</v>
      </c>
      <c r="AJ29" s="1" t="s">
        <v>42</v>
      </c>
      <c r="AK29" s="1" t="s">
        <v>42</v>
      </c>
      <c r="AL29" s="1" t="s">
        <v>42</v>
      </c>
      <c r="AM29" s="1" t="s">
        <v>42</v>
      </c>
      <c r="AN29" s="1" t="s">
        <v>42</v>
      </c>
      <c r="AO29" s="1" t="s">
        <v>42</v>
      </c>
      <c r="AP29" s="1" t="s">
        <v>42</v>
      </c>
      <c r="AQ29" s="1" t="s">
        <v>42</v>
      </c>
    </row>
    <row r="30" spans="1:43">
      <c r="A30" s="1" t="s">
        <v>28</v>
      </c>
      <c r="B30" s="1" t="s">
        <v>42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42</v>
      </c>
      <c r="AC30" s="1" t="s">
        <v>42</v>
      </c>
      <c r="AD30" s="1" t="s">
        <v>42</v>
      </c>
      <c r="AE30" s="1" t="s">
        <v>42</v>
      </c>
      <c r="AF30" s="1" t="s">
        <v>42</v>
      </c>
      <c r="AG30" s="1" t="s">
        <v>42</v>
      </c>
      <c r="AH30" s="1" t="s">
        <v>42</v>
      </c>
      <c r="AI30" s="1" t="s">
        <v>42</v>
      </c>
      <c r="AJ30" s="1" t="s">
        <v>42</v>
      </c>
      <c r="AK30" s="1" t="s">
        <v>42</v>
      </c>
      <c r="AL30" s="1" t="s">
        <v>42</v>
      </c>
      <c r="AM30" s="1" t="s">
        <v>43</v>
      </c>
      <c r="AN30" s="1" t="s">
        <v>42</v>
      </c>
      <c r="AO30" s="1" t="s">
        <v>42</v>
      </c>
      <c r="AP30" s="1" t="s">
        <v>42</v>
      </c>
      <c r="AQ30" s="1" t="s">
        <v>43</v>
      </c>
    </row>
    <row r="31" spans="1:43">
      <c r="A31" s="1" t="s">
        <v>29</v>
      </c>
      <c r="B31" s="1" t="s">
        <v>42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1" t="s">
        <v>42</v>
      </c>
      <c r="N31" s="1" t="s">
        <v>42</v>
      </c>
      <c r="O31" s="1" t="s">
        <v>42</v>
      </c>
      <c r="P31" s="1" t="s">
        <v>42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42</v>
      </c>
      <c r="AC31" s="1" t="s">
        <v>42</v>
      </c>
      <c r="AD31" s="1" t="s">
        <v>42</v>
      </c>
      <c r="AE31" s="1" t="s">
        <v>42</v>
      </c>
      <c r="AF31" s="1" t="s">
        <v>42</v>
      </c>
      <c r="AG31" s="1" t="s">
        <v>42</v>
      </c>
      <c r="AH31" s="1" t="s">
        <v>42</v>
      </c>
      <c r="AI31" s="1" t="s">
        <v>42</v>
      </c>
      <c r="AJ31" s="1" t="s">
        <v>42</v>
      </c>
      <c r="AK31" s="1" t="s">
        <v>42</v>
      </c>
      <c r="AL31" s="1" t="s">
        <v>42</v>
      </c>
      <c r="AM31" s="1" t="s">
        <v>42</v>
      </c>
      <c r="AN31" s="1" t="s">
        <v>42</v>
      </c>
      <c r="AO31" s="1" t="s">
        <v>42</v>
      </c>
      <c r="AP31" s="1" t="s">
        <v>42</v>
      </c>
      <c r="AQ31" s="1" t="s">
        <v>42</v>
      </c>
    </row>
    <row r="32" spans="1:43">
      <c r="A32" s="1" t="s">
        <v>30</v>
      </c>
      <c r="B32" s="1" t="s">
        <v>42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42</v>
      </c>
      <c r="L32" s="1" t="s">
        <v>42</v>
      </c>
      <c r="M32" s="1" t="s">
        <v>42</v>
      </c>
      <c r="N32" s="1" t="s">
        <v>42</v>
      </c>
      <c r="O32" s="1" t="s">
        <v>42</v>
      </c>
      <c r="P32" s="1" t="s">
        <v>42</v>
      </c>
      <c r="Q32" s="1" t="s">
        <v>42</v>
      </c>
      <c r="R32" s="1" t="s">
        <v>42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43</v>
      </c>
      <c r="Z32" s="1" t="s">
        <v>42</v>
      </c>
      <c r="AA32" s="1" t="s">
        <v>43</v>
      </c>
      <c r="AB32" s="1" t="s">
        <v>43</v>
      </c>
      <c r="AC32" s="1" t="s">
        <v>42</v>
      </c>
      <c r="AD32" s="1" t="s">
        <v>42</v>
      </c>
      <c r="AE32" s="1" t="s">
        <v>42</v>
      </c>
      <c r="AF32" s="1" t="s">
        <v>42</v>
      </c>
      <c r="AG32" s="1" t="s">
        <v>42</v>
      </c>
      <c r="AH32" s="1" t="s">
        <v>42</v>
      </c>
      <c r="AI32" s="1" t="s">
        <v>42</v>
      </c>
      <c r="AJ32" s="1" t="s">
        <v>42</v>
      </c>
      <c r="AK32" s="1" t="s">
        <v>42</v>
      </c>
      <c r="AL32" s="1" t="s">
        <v>42</v>
      </c>
      <c r="AM32" s="1" t="s">
        <v>42</v>
      </c>
      <c r="AN32" s="1" t="s">
        <v>42</v>
      </c>
      <c r="AO32" s="1" t="s">
        <v>42</v>
      </c>
      <c r="AP32" s="1" t="s">
        <v>42</v>
      </c>
      <c r="AQ32" s="1" t="s">
        <v>42</v>
      </c>
    </row>
    <row r="33" spans="1:43">
      <c r="A33" s="1" t="s">
        <v>31</v>
      </c>
      <c r="B33" s="1" t="s">
        <v>42</v>
      </c>
      <c r="C33" s="1" t="s">
        <v>42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42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42</v>
      </c>
      <c r="R33" s="1" t="s">
        <v>42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42</v>
      </c>
      <c r="AC33" s="1" t="s">
        <v>42</v>
      </c>
      <c r="AD33" s="1" t="s">
        <v>42</v>
      </c>
      <c r="AE33" s="1" t="s">
        <v>42</v>
      </c>
      <c r="AF33" s="1" t="s">
        <v>42</v>
      </c>
      <c r="AG33" s="1" t="s">
        <v>42</v>
      </c>
      <c r="AH33" s="1" t="s">
        <v>42</v>
      </c>
      <c r="AI33" s="1" t="s">
        <v>42</v>
      </c>
      <c r="AJ33" s="1" t="s">
        <v>42</v>
      </c>
      <c r="AK33" s="1" t="s">
        <v>42</v>
      </c>
      <c r="AL33" s="1" t="s">
        <v>42</v>
      </c>
      <c r="AM33" s="1" t="s">
        <v>42</v>
      </c>
      <c r="AN33" s="1" t="s">
        <v>42</v>
      </c>
      <c r="AO33" s="1" t="s">
        <v>42</v>
      </c>
      <c r="AP33" s="1" t="s">
        <v>42</v>
      </c>
      <c r="AQ33" s="1" t="s">
        <v>42</v>
      </c>
    </row>
    <row r="34" spans="1:43">
      <c r="A34" s="1" t="s">
        <v>32</v>
      </c>
      <c r="B34" s="1" t="s">
        <v>42</v>
      </c>
      <c r="C34" s="1" t="s">
        <v>42</v>
      </c>
      <c r="D34" s="1" t="s">
        <v>42</v>
      </c>
      <c r="E34" s="1" t="s">
        <v>42</v>
      </c>
      <c r="F34" s="1" t="s">
        <v>42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42</v>
      </c>
      <c r="L34" s="1" t="s">
        <v>42</v>
      </c>
      <c r="M34" s="1" t="s">
        <v>42</v>
      </c>
      <c r="N34" s="1" t="s">
        <v>42</v>
      </c>
      <c r="O34" s="1" t="s">
        <v>42</v>
      </c>
      <c r="P34" s="1" t="s">
        <v>42</v>
      </c>
      <c r="Q34" s="1" t="s">
        <v>42</v>
      </c>
      <c r="R34" s="1" t="s">
        <v>42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1" t="s">
        <v>42</v>
      </c>
      <c r="AA34" s="1" t="s">
        <v>42</v>
      </c>
      <c r="AB34" s="1" t="s">
        <v>42</v>
      </c>
      <c r="AC34" s="1" t="s">
        <v>42</v>
      </c>
      <c r="AD34" s="1" t="s">
        <v>42</v>
      </c>
      <c r="AE34" s="1" t="s">
        <v>42</v>
      </c>
      <c r="AF34" s="1" t="s">
        <v>42</v>
      </c>
      <c r="AG34" s="1" t="s">
        <v>42</v>
      </c>
      <c r="AH34" s="1" t="s">
        <v>42</v>
      </c>
      <c r="AI34" s="1" t="s">
        <v>42</v>
      </c>
      <c r="AJ34" s="1" t="s">
        <v>42</v>
      </c>
      <c r="AK34" s="1" t="s">
        <v>42</v>
      </c>
      <c r="AL34" s="1" t="s">
        <v>42</v>
      </c>
      <c r="AM34" s="1" t="s">
        <v>42</v>
      </c>
      <c r="AN34" s="1" t="s">
        <v>42</v>
      </c>
      <c r="AO34" s="1" t="s">
        <v>42</v>
      </c>
      <c r="AP34" s="1" t="s">
        <v>42</v>
      </c>
      <c r="AQ34" s="1" t="s">
        <v>42</v>
      </c>
    </row>
    <row r="35" spans="1:43">
      <c r="A35" s="1" t="s">
        <v>33</v>
      </c>
      <c r="B35" s="1" t="s">
        <v>42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1" t="s">
        <v>42</v>
      </c>
      <c r="AB35" s="1" t="s">
        <v>42</v>
      </c>
      <c r="AC35" s="1" t="s">
        <v>42</v>
      </c>
      <c r="AD35" s="1" t="s">
        <v>42</v>
      </c>
      <c r="AE35" s="1" t="s">
        <v>42</v>
      </c>
      <c r="AF35" s="1" t="s">
        <v>42</v>
      </c>
      <c r="AG35" s="1" t="s">
        <v>42</v>
      </c>
      <c r="AH35" s="1" t="s">
        <v>42</v>
      </c>
      <c r="AI35" s="1" t="s">
        <v>42</v>
      </c>
      <c r="AJ35" s="1" t="s">
        <v>42</v>
      </c>
      <c r="AK35" s="1" t="s">
        <v>42</v>
      </c>
      <c r="AL35" s="1" t="s">
        <v>42</v>
      </c>
      <c r="AM35" s="1" t="s">
        <v>42</v>
      </c>
      <c r="AN35" s="1" t="s">
        <v>42</v>
      </c>
      <c r="AO35" s="1" t="s">
        <v>42</v>
      </c>
      <c r="AP35" s="1" t="s">
        <v>42</v>
      </c>
      <c r="AQ35" s="1" t="s">
        <v>42</v>
      </c>
    </row>
    <row r="36" spans="1:43">
      <c r="A36" s="1" t="s">
        <v>34</v>
      </c>
      <c r="B36" s="1" t="s">
        <v>42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42</v>
      </c>
      <c r="N36" s="1" t="s">
        <v>42</v>
      </c>
      <c r="O36" s="1" t="s">
        <v>42</v>
      </c>
      <c r="P36" s="1" t="s">
        <v>42</v>
      </c>
      <c r="Q36" s="1" t="s">
        <v>42</v>
      </c>
      <c r="R36" s="1" t="s">
        <v>42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1" t="s">
        <v>42</v>
      </c>
      <c r="AB36" s="1" t="s">
        <v>42</v>
      </c>
      <c r="AC36" s="1" t="s">
        <v>42</v>
      </c>
      <c r="AD36" s="1" t="s">
        <v>42</v>
      </c>
      <c r="AE36" s="1" t="s">
        <v>42</v>
      </c>
      <c r="AF36" s="1" t="s">
        <v>42</v>
      </c>
      <c r="AG36" s="1" t="s">
        <v>42</v>
      </c>
      <c r="AH36" s="1" t="s">
        <v>42</v>
      </c>
      <c r="AI36" s="1" t="s">
        <v>42</v>
      </c>
      <c r="AJ36" s="1" t="s">
        <v>42</v>
      </c>
      <c r="AK36" s="1" t="s">
        <v>42</v>
      </c>
      <c r="AL36" s="1" t="s">
        <v>42</v>
      </c>
      <c r="AM36" s="1" t="s">
        <v>42</v>
      </c>
      <c r="AN36" s="1" t="s">
        <v>42</v>
      </c>
      <c r="AO36" s="1" t="s">
        <v>42</v>
      </c>
      <c r="AP36" s="1" t="s">
        <v>42</v>
      </c>
      <c r="AQ36" s="1" t="s">
        <v>42</v>
      </c>
    </row>
    <row r="37" spans="1:43">
      <c r="A37" s="1" t="s">
        <v>35</v>
      </c>
      <c r="B37" s="1" t="s">
        <v>42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1" t="s">
        <v>42</v>
      </c>
      <c r="I37" s="1" t="s">
        <v>42</v>
      </c>
      <c r="J37" s="1" t="s">
        <v>42</v>
      </c>
      <c r="K37" s="1" t="s">
        <v>42</v>
      </c>
      <c r="L37" s="1" t="s">
        <v>42</v>
      </c>
      <c r="M37" s="1" t="s">
        <v>42</v>
      </c>
      <c r="N37" s="1" t="s">
        <v>42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1" t="s">
        <v>42</v>
      </c>
      <c r="AB37" s="1" t="s">
        <v>42</v>
      </c>
      <c r="AC37" s="1" t="s">
        <v>42</v>
      </c>
      <c r="AD37" s="1" t="s">
        <v>42</v>
      </c>
      <c r="AE37" s="1" t="s">
        <v>42</v>
      </c>
      <c r="AF37" s="1" t="s">
        <v>42</v>
      </c>
      <c r="AG37" s="1" t="s">
        <v>42</v>
      </c>
      <c r="AH37" s="1" t="s">
        <v>42</v>
      </c>
      <c r="AI37" s="1" t="s">
        <v>42</v>
      </c>
      <c r="AJ37" s="1" t="s">
        <v>42</v>
      </c>
      <c r="AK37" s="1" t="s">
        <v>42</v>
      </c>
      <c r="AL37" s="1" t="s">
        <v>42</v>
      </c>
      <c r="AM37" s="1" t="s">
        <v>42</v>
      </c>
      <c r="AN37" s="1" t="s">
        <v>43</v>
      </c>
      <c r="AO37" s="1" t="s">
        <v>42</v>
      </c>
      <c r="AP37" s="1" t="s">
        <v>42</v>
      </c>
      <c r="AQ37" s="1" t="s">
        <v>42</v>
      </c>
    </row>
    <row r="38" spans="1:43">
      <c r="A38" s="1" t="s">
        <v>36</v>
      </c>
      <c r="B38" s="1" t="s">
        <v>42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42</v>
      </c>
      <c r="O38" s="1" t="s">
        <v>42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 t="s">
        <v>42</v>
      </c>
      <c r="AM38" s="1" t="s">
        <v>42</v>
      </c>
      <c r="AN38" s="1" t="s">
        <v>42</v>
      </c>
      <c r="AO38" s="1" t="s">
        <v>42</v>
      </c>
      <c r="AP38" s="1" t="s">
        <v>42</v>
      </c>
      <c r="AQ38" s="1" t="s">
        <v>42</v>
      </c>
    </row>
    <row r="39" spans="1:43">
      <c r="A39" s="1" t="s">
        <v>37</v>
      </c>
      <c r="B39" s="1" t="s">
        <v>42</v>
      </c>
      <c r="C39" s="1" t="s">
        <v>42</v>
      </c>
      <c r="D39" s="1" t="s">
        <v>42</v>
      </c>
      <c r="E39" s="1" t="s">
        <v>42</v>
      </c>
      <c r="F39" s="1" t="s">
        <v>42</v>
      </c>
      <c r="G39" s="1" t="s">
        <v>42</v>
      </c>
      <c r="H39" s="1" t="s">
        <v>42</v>
      </c>
      <c r="I39" s="1" t="s">
        <v>42</v>
      </c>
      <c r="J39" s="1" t="s">
        <v>42</v>
      </c>
      <c r="K39" s="1" t="s">
        <v>42</v>
      </c>
      <c r="L39" s="1" t="s">
        <v>42</v>
      </c>
      <c r="M39" s="1" t="s">
        <v>42</v>
      </c>
      <c r="N39" s="1" t="s">
        <v>42</v>
      </c>
      <c r="O39" s="1" t="s">
        <v>42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 t="s">
        <v>42</v>
      </c>
      <c r="Z39" s="1" t="s">
        <v>42</v>
      </c>
      <c r="AA39" s="1" t="s">
        <v>42</v>
      </c>
      <c r="AB39" s="1" t="s">
        <v>42</v>
      </c>
      <c r="AC39" s="1" t="s">
        <v>42</v>
      </c>
      <c r="AD39" s="1" t="s">
        <v>43</v>
      </c>
      <c r="AE39" s="1" t="s">
        <v>42</v>
      </c>
      <c r="AF39" s="1" t="s">
        <v>42</v>
      </c>
      <c r="AG39" s="1" t="s">
        <v>42</v>
      </c>
      <c r="AH39" s="1" t="s">
        <v>42</v>
      </c>
      <c r="AI39" s="1" t="s">
        <v>42</v>
      </c>
      <c r="AJ39" s="1" t="s">
        <v>42</v>
      </c>
      <c r="AK39" s="1" t="s">
        <v>42</v>
      </c>
      <c r="AL39" s="1" t="s">
        <v>42</v>
      </c>
      <c r="AM39" s="1" t="s">
        <v>42</v>
      </c>
      <c r="AN39" s="1" t="s">
        <v>42</v>
      </c>
      <c r="AO39" s="1" t="s">
        <v>42</v>
      </c>
      <c r="AP39" s="1" t="s">
        <v>42</v>
      </c>
      <c r="AQ39" s="1" t="s">
        <v>42</v>
      </c>
    </row>
    <row r="40" spans="1:43">
      <c r="A40" s="1" t="s">
        <v>38</v>
      </c>
      <c r="B40" s="1" t="s">
        <v>42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42</v>
      </c>
      <c r="L40" s="1" t="s">
        <v>42</v>
      </c>
      <c r="M40" s="1" t="s">
        <v>42</v>
      </c>
      <c r="N40" s="1" t="s">
        <v>42</v>
      </c>
      <c r="O40" s="1" t="s">
        <v>42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42</v>
      </c>
      <c r="Y40" s="1" t="s">
        <v>42</v>
      </c>
      <c r="Z40" s="1" t="s">
        <v>42</v>
      </c>
      <c r="AA40" s="1" t="s">
        <v>42</v>
      </c>
      <c r="AB40" s="1" t="s">
        <v>42</v>
      </c>
      <c r="AC40" s="1" t="s">
        <v>42</v>
      </c>
      <c r="AD40" s="1" t="s">
        <v>42</v>
      </c>
      <c r="AE40" s="1" t="s">
        <v>42</v>
      </c>
      <c r="AF40" s="1" t="s">
        <v>42</v>
      </c>
      <c r="AG40" s="1" t="s">
        <v>42</v>
      </c>
      <c r="AH40" s="1" t="s">
        <v>42</v>
      </c>
      <c r="AI40" s="1" t="s">
        <v>42</v>
      </c>
      <c r="AJ40" s="1" t="s">
        <v>42</v>
      </c>
      <c r="AK40" s="1" t="s">
        <v>43</v>
      </c>
      <c r="AL40" s="1" t="s">
        <v>42</v>
      </c>
      <c r="AM40" s="1" t="s">
        <v>42</v>
      </c>
      <c r="AN40" s="1" t="s">
        <v>42</v>
      </c>
      <c r="AO40" s="1" t="s">
        <v>42</v>
      </c>
      <c r="AP40" s="1" t="s">
        <v>42</v>
      </c>
      <c r="AQ40" s="1" t="s">
        <v>42</v>
      </c>
    </row>
    <row r="41" spans="1:43">
      <c r="A41" s="1" t="s">
        <v>39</v>
      </c>
      <c r="B41" s="1" t="s">
        <v>42</v>
      </c>
      <c r="C41" s="1" t="s">
        <v>42</v>
      </c>
      <c r="D41" s="1" t="s">
        <v>42</v>
      </c>
      <c r="E41" s="1" t="s">
        <v>42</v>
      </c>
      <c r="F41" s="1" t="s">
        <v>42</v>
      </c>
      <c r="G41" s="1" t="s">
        <v>42</v>
      </c>
      <c r="H41" s="1" t="s">
        <v>42</v>
      </c>
      <c r="I41" s="1" t="s">
        <v>42</v>
      </c>
      <c r="J41" s="1" t="s">
        <v>42</v>
      </c>
      <c r="K41" s="1" t="s">
        <v>42</v>
      </c>
      <c r="L41" s="1" t="s">
        <v>42</v>
      </c>
      <c r="M41" s="1" t="s">
        <v>42</v>
      </c>
      <c r="N41" s="1" t="s">
        <v>42</v>
      </c>
      <c r="O41" s="1" t="s">
        <v>42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42</v>
      </c>
      <c r="W41" s="1" t="s">
        <v>42</v>
      </c>
      <c r="X41" s="1" t="s">
        <v>42</v>
      </c>
      <c r="Y41" s="1" t="s">
        <v>42</v>
      </c>
      <c r="Z41" s="1" t="s">
        <v>42</v>
      </c>
      <c r="AA41" s="1" t="s">
        <v>42</v>
      </c>
      <c r="AB41" s="1" t="s">
        <v>42</v>
      </c>
      <c r="AC41" s="1" t="s">
        <v>42</v>
      </c>
      <c r="AD41" s="1" t="s">
        <v>42</v>
      </c>
      <c r="AE41" s="1" t="s">
        <v>42</v>
      </c>
      <c r="AF41" s="1" t="s">
        <v>42</v>
      </c>
      <c r="AG41" s="1" t="s">
        <v>42</v>
      </c>
      <c r="AH41" s="1" t="s">
        <v>42</v>
      </c>
      <c r="AI41" s="1" t="s">
        <v>42</v>
      </c>
      <c r="AJ41" s="1" t="s">
        <v>42</v>
      </c>
      <c r="AK41" s="1" t="s">
        <v>42</v>
      </c>
      <c r="AL41" s="1" t="s">
        <v>42</v>
      </c>
      <c r="AM41" s="1" t="s">
        <v>42</v>
      </c>
      <c r="AN41" s="1" t="s">
        <v>42</v>
      </c>
      <c r="AO41" s="1" t="s">
        <v>42</v>
      </c>
      <c r="AP41" s="1" t="s">
        <v>42</v>
      </c>
      <c r="AQ41" s="1" t="s">
        <v>42</v>
      </c>
    </row>
    <row r="42" spans="1:43">
      <c r="A42" s="1" t="s">
        <v>40</v>
      </c>
      <c r="B42" s="1" t="s">
        <v>42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1" t="s">
        <v>42</v>
      </c>
      <c r="I42" s="1" t="s">
        <v>42</v>
      </c>
      <c r="J42" s="1" t="s">
        <v>42</v>
      </c>
      <c r="K42" s="1" t="s">
        <v>42</v>
      </c>
      <c r="L42" s="1" t="s">
        <v>42</v>
      </c>
      <c r="M42" s="1" t="s">
        <v>42</v>
      </c>
      <c r="N42" s="1" t="s">
        <v>42</v>
      </c>
      <c r="O42" s="1" t="s">
        <v>42</v>
      </c>
      <c r="P42" s="1" t="s">
        <v>42</v>
      </c>
      <c r="Q42" s="1" t="s">
        <v>42</v>
      </c>
      <c r="R42" s="1" t="s">
        <v>42</v>
      </c>
      <c r="S42" s="1" t="s">
        <v>42</v>
      </c>
      <c r="T42" s="1" t="s">
        <v>42</v>
      </c>
      <c r="U42" s="1" t="s">
        <v>42</v>
      </c>
      <c r="V42" s="1" t="s">
        <v>42</v>
      </c>
      <c r="W42" s="1" t="s">
        <v>42</v>
      </c>
      <c r="X42" s="1" t="s">
        <v>42</v>
      </c>
      <c r="Y42" s="1" t="s">
        <v>42</v>
      </c>
      <c r="Z42" s="1" t="s">
        <v>42</v>
      </c>
      <c r="AA42" s="1" t="s">
        <v>42</v>
      </c>
      <c r="AB42" s="1" t="s">
        <v>42</v>
      </c>
      <c r="AC42" s="1" t="s">
        <v>42</v>
      </c>
      <c r="AD42" s="1" t="s">
        <v>42</v>
      </c>
      <c r="AE42" s="1" t="s">
        <v>42</v>
      </c>
      <c r="AF42" s="1" t="s">
        <v>42</v>
      </c>
      <c r="AG42" s="1" t="s">
        <v>42</v>
      </c>
      <c r="AH42" s="1" t="s">
        <v>42</v>
      </c>
      <c r="AI42" s="1" t="s">
        <v>42</v>
      </c>
      <c r="AJ42" s="1" t="s">
        <v>42</v>
      </c>
      <c r="AK42" s="1" t="s">
        <v>42</v>
      </c>
      <c r="AL42" s="1" t="s">
        <v>42</v>
      </c>
      <c r="AM42" s="1" t="s">
        <v>42</v>
      </c>
      <c r="AN42" s="1" t="s">
        <v>42</v>
      </c>
      <c r="AO42" s="1" t="s">
        <v>42</v>
      </c>
      <c r="AP42" s="1" t="s">
        <v>42</v>
      </c>
      <c r="AQ42" s="1" t="s">
        <v>42</v>
      </c>
    </row>
    <row r="43" spans="1:43">
      <c r="A43" s="1" t="s">
        <v>41</v>
      </c>
      <c r="B43" s="1" t="s">
        <v>42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1" t="s">
        <v>42</v>
      </c>
      <c r="I43" s="1" t="s">
        <v>42</v>
      </c>
      <c r="J43" s="1" t="s">
        <v>42</v>
      </c>
      <c r="K43" s="1" t="s">
        <v>42</v>
      </c>
      <c r="L43" s="1" t="s">
        <v>42</v>
      </c>
      <c r="M43" s="1" t="s">
        <v>42</v>
      </c>
      <c r="N43" s="1" t="s">
        <v>42</v>
      </c>
      <c r="O43" s="1" t="s">
        <v>42</v>
      </c>
      <c r="P43" s="1" t="s">
        <v>42</v>
      </c>
      <c r="Q43" s="1" t="s">
        <v>42</v>
      </c>
      <c r="R43" s="1" t="s">
        <v>42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42</v>
      </c>
      <c r="Y43" s="1" t="s">
        <v>42</v>
      </c>
      <c r="Z43" s="1" t="s">
        <v>42</v>
      </c>
      <c r="AA43" s="1" t="s">
        <v>42</v>
      </c>
      <c r="AB43" s="1" t="s">
        <v>42</v>
      </c>
      <c r="AC43" s="1" t="s">
        <v>42</v>
      </c>
      <c r="AD43" s="1" t="s">
        <v>43</v>
      </c>
      <c r="AE43" s="1" t="s">
        <v>42</v>
      </c>
      <c r="AF43" s="1" t="s">
        <v>42</v>
      </c>
      <c r="AG43" s="1" t="s">
        <v>42</v>
      </c>
      <c r="AH43" s="1" t="s">
        <v>42</v>
      </c>
      <c r="AI43" s="1" t="s">
        <v>42</v>
      </c>
      <c r="AJ43" s="1" t="s">
        <v>42</v>
      </c>
      <c r="AK43" s="1" t="s">
        <v>42</v>
      </c>
      <c r="AL43" s="1" t="s">
        <v>42</v>
      </c>
      <c r="AM43" s="1" t="s">
        <v>42</v>
      </c>
      <c r="AN43" s="1" t="s">
        <v>42</v>
      </c>
      <c r="AO43" s="1" t="s">
        <v>42</v>
      </c>
      <c r="AP43" s="1" t="s">
        <v>42</v>
      </c>
      <c r="AQ43" s="1" t="s">
        <v>42</v>
      </c>
    </row>
  </sheetData>
  <conditionalFormatting sqref="A1:XFD1048576">
    <cfRule type="cellIs" dxfId="0" priority="1" operator="equal">
      <formula>"TRUE"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atypic_points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kisscool</dc:creator>
  <cp:lastModifiedBy>kisscool</cp:lastModifiedBy>
  <dcterms:created xsi:type="dcterms:W3CDTF">2016-02-14T20:26:56Z</dcterms:created>
  <dcterms:modified xsi:type="dcterms:W3CDTF">2016-02-14T20:33:33Z</dcterms:modified>
</cp:coreProperties>
</file>