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2" autoFilterDateGrouping="1"/>
  </bookViews>
  <sheets>
    <sheet name="How To Use" sheetId="1" state="visible" r:id="rId1"/>
    <sheet name="Settings" sheetId="2" state="visible" r:id="rId2"/>
    <sheet name="Assets" sheetId="3" state="visible" r:id="rId3"/>
    <sheet name="ErrorCodes" sheetId="4" state="visible" r:id="rId4"/>
  </sheets>
  <definedNames/>
  <calcPr calcId="0" fullCalcOnLoad="1"/>
</workbook>
</file>

<file path=xl/styles.xml><?xml version="1.0" encoding="utf-8"?>
<styleSheet xmlns="http://schemas.openxmlformats.org/spreadsheetml/2006/main">
  <numFmts count="0"/>
  <fonts count="16">
    <font>
      <name val="Calibri"/>
      <color rgb="FF000000"/>
      <sz val="11"/>
    </font>
    <font>
      <name val="Calibri"/>
      <family val="2"/>
      <b val="1"/>
      <color rgb="FF000000"/>
      <sz val="14"/>
    </font>
    <font>
      <name val="Calibri"/>
      <family val="2"/>
      <color rgb="FF000000"/>
      <sz val="11"/>
    </font>
    <font>
      <name val="Calibri"/>
      <family val="2"/>
      <b val="1"/>
      <color rgb="FF0070C0"/>
      <sz val="28"/>
    </font>
    <font>
      <name val="Calibri"/>
      <family val="2"/>
      <color rgb="FF000000"/>
      <sz val="28"/>
    </font>
    <font>
      <name val="Calibri"/>
      <family val="2"/>
      <b val="1"/>
      <color rgb="FF000000"/>
      <sz val="28"/>
    </font>
    <font>
      <name val="Calibri"/>
      <family val="2"/>
      <b val="1"/>
      <color rgb="FFFF0000"/>
      <sz val="28"/>
    </font>
    <font>
      <name val="Calibri"/>
      <family val="2"/>
      <color rgb="FFFF0000"/>
      <sz val="28"/>
    </font>
    <font>
      <name val="Calibri"/>
      <family val="2"/>
      <b val="1"/>
      <color rgb="FFFF0000"/>
      <sz val="11"/>
    </font>
    <font>
      <name val="Calibri"/>
      <family val="2"/>
      <b val="1"/>
      <color rgb="FF000000"/>
      <sz val="11"/>
    </font>
    <font>
      <name val="Calibri"/>
      <family val="2"/>
      <color rgb="FFFF0000"/>
      <sz val="28"/>
      <u val="single"/>
    </font>
    <font>
      <name val="Calibri"/>
      <family val="2"/>
      <b val="1"/>
      <color rgb="FF000000"/>
      <sz val="11"/>
      <u val="single"/>
    </font>
    <font>
      <name val="Calibri"/>
      <charset val="238"/>
      <family val="2"/>
      <color rgb="FF000000"/>
      <sz val="11"/>
    </font>
    <font>
      <name val="Calibri"/>
      <color theme="10"/>
      <sz val="11"/>
      <u val="single"/>
    </font>
    <font>
      <name val="Calibri"/>
      <family val="2"/>
      <color rgb="FFFF0000"/>
      <sz val="11"/>
    </font>
    <font>
      <name val="Calibri"/>
      <family val="2"/>
      <sz val="11"/>
    </font>
  </fonts>
  <fills count="3">
    <fill>
      <patternFill/>
    </fill>
    <fill>
      <patternFill patternType="gray125"/>
    </fill>
    <fill>
      <patternFill patternType="solid">
        <fgColor theme="6"/>
        <bgColor indexed="64"/>
      </patternFill>
    </fill>
  </fills>
  <borders count="1">
    <border>
      <left/>
      <right/>
      <top/>
      <bottom/>
      <diagonal/>
    </border>
  </borders>
  <cellStyleXfs count="2">
    <xf numFmtId="0" fontId="0" fillId="0" borderId="0"/>
    <xf numFmtId="0" fontId="13" fillId="0" borderId="0"/>
  </cellStyleXfs>
  <cellXfs count="22">
    <xf numFmtId="0" fontId="0" fillId="0" borderId="0" pivotButton="0" quotePrefix="0" xfId="0"/>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vertical="top"/>
    </xf>
    <xf numFmtId="0" fontId="4"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1" fillId="0" borderId="0" applyAlignment="1" pivotButton="0" quotePrefix="0" xfId="0">
      <alignment horizontal="left"/>
    </xf>
    <xf numFmtId="0" fontId="0" fillId="0" borderId="0" applyAlignment="1" pivotButton="0" quotePrefix="0" xfId="0">
      <alignment horizontal="left"/>
    </xf>
    <xf numFmtId="0" fontId="2" fillId="0" borderId="0" applyAlignment="1" pivotButton="0" quotePrefix="0" xfId="0">
      <alignment horizontal="left"/>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8"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left" vertical="center" wrapText="1"/>
    </xf>
    <xf numFmtId="0" fontId="0" fillId="0" borderId="0" applyAlignment="1" pivotButton="0" quotePrefix="0" xfId="0">
      <alignment horizontal="left" vertical="center"/>
    </xf>
    <xf numFmtId="0" fontId="0" fillId="2" borderId="0" applyAlignment="1" pivotButton="0" quotePrefix="0" xfId="0">
      <alignment horizontal="left" vertical="center"/>
    </xf>
    <xf numFmtId="0" fontId="12" fillId="0" borderId="0" applyAlignment="1" pivotButton="0" quotePrefix="0" xfId="0">
      <alignment horizontal="left"/>
    </xf>
    <xf numFmtId="0" fontId="13" fillId="0" borderId="0" applyAlignment="1" pivotButton="0" quotePrefix="0" xfId="1">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5" fillId="0" borderId="0" applyAlignment="1" pivotButton="0" quotePrefix="0" xfId="0">
      <alignment horizontal="left" vertical="center"/>
    </xf>
  </cellXfs>
  <cellStyles count="2">
    <cellStyle name="Normál" xfId="0" builtinId="0"/>
    <cellStyle name="Hivatkozás"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RPA_Developers@posta.hu" TargetMode="External" Id="rId1" /><Relationship Type="http://schemas.openxmlformats.org/officeDocument/2006/relationships/hyperlink" Target="mailto:RPA_Developers@posta.hu" TargetMode="External" Id="rId2" /><Relationship Type="http://schemas.openxmlformats.org/officeDocument/2006/relationships/hyperlink" Target="mailto:RPA_Developers@posta.hu" TargetMode="External" Id="rId3" /></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B4" sqref="B4"/>
    </sheetView>
  </sheetViews>
  <sheetFormatPr baseColWidth="8" defaultColWidth="9.140625" defaultRowHeight="36"/>
  <cols>
    <col width="20.7109375" customWidth="1" style="2" min="1" max="1"/>
    <col width="104.7109375" customWidth="1" style="2" min="2" max="2"/>
    <col width="9.140625" customWidth="1" style="2" min="3" max="16384"/>
  </cols>
  <sheetData>
    <row r="1">
      <c r="A1" s="1" t="inlineStr">
        <is>
          <t>How to use this file:</t>
        </is>
      </c>
    </row>
    <row r="2" ht="75.75" customHeight="1">
      <c r="A2" s="3" t="inlineStr">
        <is>
          <t>Settings</t>
        </is>
      </c>
      <c r="B2" s="4" t="inlineStr">
        <is>
          <t>Create config settings that are specific to this process, and that will rarely (if ever) change</t>
        </is>
      </c>
    </row>
    <row r="3" ht="184.5" customHeight="1">
      <c r="A3" s="3" t="inlineStr">
        <is>
          <t>Assets</t>
        </is>
      </c>
      <c r="B3" s="4" t="inlineStr">
        <is>
          <t>Specify Orchestrator assets to be retrieved.
(1) Name is a custom key that is used to look up the value. If Name is blank, then Asset is the key
(2) Set IsCredential to either be TRUE or FALSE. If IsCredential is blank, the default is FALSE</t>
        </is>
      </c>
    </row>
    <row r="4" ht="72" customHeight="1">
      <c r="A4" s="3" t="inlineStr">
        <is>
          <t>ErrorCodes</t>
        </is>
      </c>
      <c r="B4" s="4" t="inlineStr">
        <is>
          <t>Projekt szintű hibakódok (Code, Message, Remedy). A Code egyedi, a Message string.Format sablon ({0}, {1} ...), a Remedy a javítási javaslat.
Használat: throw Err.Business("PRJ-BE-001", arg) / Err.System("PRJ-SYS-001", arg). Az FW-* alapkódok a 1_GEH/ErrorHandling/ErrorCatalog.cs-ben vannak; azonos kódnál ez a lap nyer.</t>
        </is>
      </c>
    </row>
    <row r="5">
      <c r="A5" s="5" t="inlineStr">
        <is>
          <t>NOTE</t>
        </is>
      </c>
      <c r="B5" s="6" t="inlineStr">
        <is>
          <t>Settings in red are required, and must not be renamed or deleted, or the automation will fail</t>
        </is>
      </c>
    </row>
  </sheetData>
  <pageMargins left="0.7" right="0.7" top="0.75" bottom="0.75" header="0.3" footer="0.3"/>
  <pageSetup orientation="portrait" horizontalDpi="4294967294"/>
</worksheet>
</file>

<file path=xl/worksheets/sheet2.xml><?xml version="1.0" encoding="utf-8"?>
<worksheet xmlns="http://schemas.openxmlformats.org/spreadsheetml/2006/main">
  <sheetPr>
    <outlinePr summaryBelow="1" summaryRight="1"/>
    <pageSetUpPr/>
  </sheetPr>
  <dimension ref="A1:Z24"/>
  <sheetViews>
    <sheetView zoomScaleNormal="100" workbookViewId="0">
      <selection activeCell="A19" sqref="A19"/>
    </sheetView>
  </sheetViews>
  <sheetFormatPr baseColWidth="8" defaultColWidth="14.42578125" defaultRowHeight="15" customHeight="1"/>
  <cols>
    <col width="35.7109375" customWidth="1" style="15" min="1" max="1"/>
    <col width="54.7109375" bestFit="1" customWidth="1" style="15" min="2" max="2"/>
    <col width="89.42578125" customWidth="1" style="15" min="3" max="3"/>
    <col width="8.7109375" customWidth="1" style="15" min="4" max="26"/>
    <col width="14.42578125" customWidth="1" style="15" min="27" max="16384"/>
  </cols>
  <sheetData>
    <row r="1" ht="18.75" customHeight="1">
      <c r="A1" s="10" t="inlineStr">
        <is>
          <t>Name</t>
        </is>
      </c>
      <c r="B1" s="10" t="inlineStr">
        <is>
          <t>Value</t>
        </is>
      </c>
      <c r="C1" s="10" t="inlineStr">
        <is>
          <t>Description (Assets will always overwrite Settings)</t>
        </is>
      </c>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14.25" customHeight="1">
      <c r="A2" s="12" t="inlineStr">
        <is>
          <t>AutomationName</t>
        </is>
      </c>
      <c r="B2" s="13" t="inlineStr">
        <is>
          <t>Automation name</t>
        </is>
      </c>
      <c r="C2" s="15" t="inlineStr">
        <is>
          <t>A folyamat neve</t>
        </is>
      </c>
    </row>
    <row r="3" ht="14.25" customHeight="1">
      <c r="A3" s="12" t="inlineStr">
        <is>
          <t>RobotName</t>
        </is>
      </c>
      <c r="B3" s="13" t="inlineStr">
        <is>
          <t>Robotnév</t>
        </is>
      </c>
      <c r="C3" s="15" t="inlineStr">
        <is>
          <t>A robot neve. Ez fog szerepelni minden levélben aláírásként</t>
        </is>
      </c>
    </row>
    <row r="4" ht="43.15" customHeight="1">
      <c r="A4" s="12" t="inlineStr">
        <is>
          <t>Debug</t>
        </is>
      </c>
      <c r="B4" s="15" t="inlineStr">
        <is>
          <t>False</t>
        </is>
      </c>
      <c r="C4" s="14" t="inlineStr">
        <is>
          <t>Hibakereséskor állítsd TRUE értékre, éles üzemmódban pedig FALSE-ra. Használd ezt a beállítást a hibakereséshez, így biztosítva, hogy bizonyos tevékenységek csak éles környezetben fussanak (pl. e-mailek küldése stb.)</t>
        </is>
      </c>
    </row>
    <row r="5" ht="30" customHeight="1">
      <c r="A5" s="12" t="inlineStr">
        <is>
          <t>TransactionalProcess</t>
        </is>
      </c>
      <c r="B5" s="15" t="inlineStr">
        <is>
          <t>True</t>
        </is>
      </c>
      <c r="C5" s="14" t="inlineStr">
        <is>
          <t>Hamis érték esetén a folyamatnak minde futáskor létre kell hoznia egy Queue itemet a folyamathoz tartozó Queue-ban.</t>
        </is>
      </c>
    </row>
    <row r="6" ht="30" customHeight="1">
      <c r="A6" s="12" t="inlineStr">
        <is>
          <t>OrchestratorQueueFolder</t>
        </is>
      </c>
      <c r="B6" s="15" t="n"/>
      <c r="C6" s="14" t="inlineStr">
        <is>
          <t xml:space="preserve">Az értéknek meg kell egyeznie az Orchestrator egyik mappájával, és ebben a mappában létre kell hozni egy OrchestratorQueueName nevű queuet. </t>
        </is>
      </c>
    </row>
    <row r="7">
      <c r="A7" s="12" t="inlineStr">
        <is>
          <t>OrchestratorQueueName</t>
        </is>
      </c>
      <c r="C7" s="15" t="inlineStr">
        <is>
          <t>Az értéknek meg kell egyeznie a queue nevével az Orchestratorban</t>
        </is>
      </c>
    </row>
    <row r="8" ht="14.25" customHeight="1">
      <c r="A8" s="12" t="inlineStr">
        <is>
          <t>ProcessesToKill</t>
        </is>
      </c>
      <c r="B8" s="13" t="n"/>
      <c r="C8" s="13" t="inlineStr">
        <is>
          <t>A leállítandó folyamatok veszzővel elválasztott listája, e.g. chrome,excel</t>
        </is>
      </c>
    </row>
    <row r="9" ht="15" customHeight="1">
      <c r="A9" s="16" t="n"/>
      <c r="B9" s="16" t="n"/>
      <c r="C9" s="16" t="n"/>
    </row>
    <row r="10" ht="60" customHeight="1">
      <c r="A10" s="12" t="inlineStr">
        <is>
          <t>ClearExceptionFiles</t>
        </is>
      </c>
      <c r="B10" s="13" t="inlineStr">
        <is>
          <t>True</t>
        </is>
      </c>
      <c r="C10" s="14" t="inlineStr">
        <is>
          <t>Állítsd TRUE értékre az összes kivételfájl (archívumok, e-mailek, jelentések, felvételek, képernyőképek) törléséhez minden alkalommal, amikor a robot elindul, vagy FALSE értékre a kivételfájlok megtartásához. Amennyiben az ExceptionFolder-ben nincs érték megadva ez beállítás automatikusa True érket vesz fel</t>
        </is>
      </c>
    </row>
    <row r="11">
      <c r="A11" s="12" t="inlineStr">
        <is>
          <t>ExceptionSubFolder</t>
        </is>
      </c>
      <c r="B11" s="13" t="n"/>
      <c r="C11" s="14" t="inlineStr">
        <is>
          <t>A kivételkezeléskor létrehozott állományokat tárolására használt mappa.</t>
        </is>
      </c>
    </row>
    <row r="12" ht="31.5" customHeight="1">
      <c r="A12" s="12" t="inlineStr">
        <is>
          <t>MaxConsecutiveSystemExceptions</t>
        </is>
      </c>
      <c r="B12" s="15" t="n"/>
      <c r="C12" s="14" t="inlineStr">
        <is>
          <t>Az egymást követő rendszerkivételek megengedett maximális száma (&gt;= 1). Ha a bot eléri ezt a számot, akkor a rendszer Main kivételt dob. A funkció letiltásához hagyd üresen ezt az értéket</t>
        </is>
      </c>
    </row>
    <row r="13" ht="31.5" customHeight="1">
      <c r="A13" s="12" t="inlineStr">
        <is>
          <t>ShouldTakeScreenshot</t>
        </is>
      </c>
      <c r="B13" s="15" t="inlineStr">
        <is>
          <t>True</t>
        </is>
      </c>
      <c r="C13" s="14" t="inlineStr">
        <is>
          <t>Állsd IGAZ értékre, ha hiba esetén kell készíteni képernyőképet.</t>
        </is>
      </c>
    </row>
    <row r="14" ht="30" customHeight="1">
      <c r="A14" s="12" t="inlineStr">
        <is>
          <t>ShouldSendBusExEmails</t>
        </is>
      </c>
      <c r="B14" s="13" t="inlineStr">
        <is>
          <t>True</t>
        </is>
      </c>
      <c r="C14" s="14" t="inlineStr">
        <is>
          <t>Állítsd IGAZ értékre, ha e-maileket szeretnél küldeni, ha üzleti kivételek történnek, vagy FALSE értékre, ha nem szeretnéd elküldeni ezeket az e-maileket.</t>
        </is>
      </c>
    </row>
    <row r="15" ht="30" customHeight="1">
      <c r="A15" s="12" t="inlineStr">
        <is>
          <t>ShouldSendMainExEmails</t>
        </is>
      </c>
      <c r="B15" s="13" t="inlineStr">
        <is>
          <t>True</t>
        </is>
      </c>
      <c r="C15" s="14" t="inlineStr">
        <is>
          <t>Set to TRUE to send emails when Main exceptions are thrown (from outside Process.xaml), or FALSE to not send these emails</t>
        </is>
      </c>
    </row>
    <row r="16" ht="30" customHeight="1">
      <c r="A16" s="12" t="inlineStr">
        <is>
          <t>ShouldSendSysExEmails</t>
        </is>
      </c>
      <c r="B16" s="13" t="inlineStr">
        <is>
          <t>True</t>
        </is>
      </c>
      <c r="C16" s="14" t="inlineStr">
        <is>
          <t>Set to TRUE to send emails when system exceptions are thrown (from inside Process.xaml), or FALSE to not send these emails</t>
        </is>
      </c>
    </row>
    <row r="17" ht="30" customHeight="1">
      <c r="A17" s="12" t="inlineStr">
        <is>
          <t>BusinessExceptionEmailAddresses</t>
        </is>
      </c>
      <c r="B17" s="18" t="inlineStr">
        <is>
          <t>RPA_Developers@posta.hu</t>
        </is>
      </c>
      <c r="C17" s="14" t="inlineStr">
        <is>
          <t>Azok az e-mail címek, amelyek értesítő emailt kapnak BusinessException esetén. Vesszővel elválasztott értékek.</t>
        </is>
      </c>
    </row>
    <row r="18" ht="30" customHeight="1">
      <c r="A18" s="12" t="inlineStr">
        <is>
          <t>SystemExceptionEmailAddresses</t>
        </is>
      </c>
      <c r="B18" s="18" t="inlineStr">
        <is>
          <t>RPA_Developers@posta.hu</t>
        </is>
      </c>
      <c r="C18" s="14" t="inlineStr">
        <is>
          <t>Azok az e-mail címek, amelyek értesítő emailt kapnak SystemException esetén. Vesszővel elválasztott értékek.</t>
        </is>
      </c>
    </row>
    <row r="19" ht="30" customHeight="1">
      <c r="A19" s="12" t="inlineStr">
        <is>
          <t>MainExceptionEmailAddresses</t>
        </is>
      </c>
      <c r="B19" s="18" t="inlineStr">
        <is>
          <t>RPA_Developers@posta.hu</t>
        </is>
      </c>
      <c r="C19" s="14" t="inlineStr">
        <is>
          <t>Azok az e-mail címek, amelyek értesítő emailt kapnak MainException esetén. Vesszővel elválasztott értékek.</t>
        </is>
      </c>
    </row>
    <row r="20">
      <c r="A20" s="12" t="inlineStr">
        <is>
          <t>MailSubject</t>
        </is>
      </c>
      <c r="B20" s="15" t="inlineStr">
        <is>
          <t>[{result}][{automationName}][Reference: {reference}] - {timeStamp}</t>
        </is>
      </c>
      <c r="C20" s="14" t="inlineStr">
        <is>
          <t>A folyamat által kiküldött levelek tárgya,</t>
        </is>
      </c>
    </row>
    <row r="21" ht="14.25" customHeight="1">
      <c r="A21" s="16" t="n"/>
      <c r="B21" s="16" t="n"/>
      <c r="C21" s="16" t="n"/>
    </row>
    <row r="22" ht="15" customHeight="1">
      <c r="A22" s="12" t="n"/>
      <c r="B22" s="13" t="n"/>
    </row>
    <row r="24" ht="15" customHeight="1">
      <c r="A24" s="13" t="n"/>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hyperlinks>
    <hyperlink xmlns:r="http://schemas.openxmlformats.org/officeDocument/2006/relationships" ref="B17" r:id="rId1"/>
    <hyperlink xmlns:r="http://schemas.openxmlformats.org/officeDocument/2006/relationships" ref="B18" display="RPA_Developers@posta.hu" r:id="rId2"/>
    <hyperlink xmlns:r="http://schemas.openxmlformats.org/officeDocument/2006/relationships" ref="B19" display="RPA_Developers@posta.hu"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E12"/>
  <sheetViews>
    <sheetView tabSelected="1" workbookViewId="0">
      <selection activeCell="A4" sqref="A4:D4"/>
    </sheetView>
  </sheetViews>
  <sheetFormatPr baseColWidth="8" defaultColWidth="8.7109375" defaultRowHeight="15" customHeight="1"/>
  <cols>
    <col width="44.7109375" bestFit="1" customWidth="1" style="8" min="1" max="1"/>
    <col width="20.7109375" customWidth="1" style="8" min="2" max="2"/>
    <col width="32.140625" bestFit="1" customWidth="1" style="8" min="3" max="3"/>
    <col width="45.7109375" bestFit="1" customWidth="1" style="8" min="4" max="4"/>
    <col width="60.7109375" customWidth="1" style="8" min="5" max="5"/>
    <col width="8.7109375" customWidth="1" style="8" min="6" max="16384"/>
  </cols>
  <sheetData>
    <row r="1" ht="18.75" customHeight="1">
      <c r="A1" s="7" t="inlineStr">
        <is>
          <t>Asset</t>
        </is>
      </c>
      <c r="B1" s="7" t="inlineStr">
        <is>
          <t>IsCredential</t>
        </is>
      </c>
      <c r="C1" s="7" t="inlineStr">
        <is>
          <t>Name</t>
        </is>
      </c>
      <c r="D1" s="7" t="inlineStr">
        <is>
          <t>OrchestratorAssetFolder</t>
        </is>
      </c>
      <c r="E1" s="7" t="inlineStr">
        <is>
          <t>Description (Assets will always overwrite Settings)</t>
        </is>
      </c>
    </row>
    <row r="2" ht="14.25" customHeight="1">
      <c r="A2" s="19" t="inlineStr">
        <is>
          <t>Global_MainExceptionEmailAddresses</t>
        </is>
      </c>
      <c r="B2" s="19" t="inlineStr">
        <is>
          <t>FALSE</t>
        </is>
      </c>
      <c r="C2" s="19" t="inlineStr">
        <is>
          <t>MainExceptionEmailAddresses</t>
        </is>
      </c>
      <c r="D2" s="19" t="inlineStr">
        <is>
          <t>Global_Assets</t>
        </is>
      </c>
      <c r="E2" s="19" t="n"/>
    </row>
    <row r="3" ht="14.25" customHeight="1">
      <c r="A3" s="19" t="inlineStr">
        <is>
          <t>Global_RPA_EXCEPTION_MAIN_FOLDER</t>
        </is>
      </c>
      <c r="B3" s="19" t="inlineStr">
        <is>
          <t>FALSE</t>
        </is>
      </c>
      <c r="C3" s="19" t="inlineStr">
        <is>
          <t>ExceptionMainFolder</t>
        </is>
      </c>
      <c r="D3" s="19" t="inlineStr">
        <is>
          <t>Global_Assets</t>
        </is>
      </c>
      <c r="E3" s="19" t="n"/>
    </row>
    <row r="4" ht="14.25" customHeight="1">
      <c r="A4" s="19" t="inlineStr">
        <is>
          <t>Global_RPA_DB_Connection_String</t>
        </is>
      </c>
      <c r="B4" s="19" t="inlineStr">
        <is>
          <t>FALSE</t>
        </is>
      </c>
      <c r="C4" s="19" t="inlineStr">
        <is>
          <t>ConnectionString</t>
        </is>
      </c>
      <c r="D4" s="19" t="inlineStr">
        <is>
          <t>Global_Assets</t>
        </is>
      </c>
    </row>
    <row r="5" ht="14.25" customHeight="1">
      <c r="B5" s="17" t="n"/>
      <c r="D5" s="20" t="n"/>
    </row>
    <row r="6" ht="14.25" customHeight="1">
      <c r="B6" s="17" t="n"/>
      <c r="D6" s="20" t="n"/>
    </row>
    <row r="7" ht="14.25" customHeight="1">
      <c r="B7" s="17" t="n"/>
      <c r="D7" s="20" t="n"/>
    </row>
    <row r="8" ht="14.25" customHeight="1">
      <c r="B8" s="17" t="n"/>
      <c r="D8" s="20" t="n"/>
    </row>
    <row r="9" ht="14.25" customHeight="1">
      <c r="D9" s="20" t="n"/>
    </row>
    <row r="10" ht="14.25" customHeight="1">
      <c r="D10" s="20" t="n"/>
    </row>
    <row r="11" ht="14.25" customHeight="1">
      <c r="C11" s="21" t="n"/>
      <c r="D11" s="20" t="n"/>
    </row>
    <row r="12" ht="14.25" customHeight="1">
      <c r="A12" s="20" t="n"/>
      <c r="C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dataValidations count="1">
    <dataValidation sqref="B2:B1048576" showDropDown="0" showInputMessage="1" showErrorMessage="1" allowBlank="0" error="This must be either TRUE or FALSE. If left blank, the default will be FALSE" type="list">
      <formula1>"TRUE,FALSE"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55" customWidth="1" min="2" max="2"/>
    <col width="90" customWidth="1" min="3" max="3"/>
  </cols>
  <sheetData>
    <row r="1">
      <c r="A1" s="7" t="inlineStr">
        <is>
          <t>Code</t>
        </is>
      </c>
      <c r="B1" s="7" t="inlineStr">
        <is>
          <t>Message</t>
        </is>
      </c>
      <c r="C1" s="7" t="inlineStr">
        <is>
          <t>Remedy</t>
        </is>
      </c>
    </row>
    <row r="2">
      <c r="A2" t="inlineStr">
        <is>
          <t>PRJ-BE-001</t>
        </is>
      </c>
      <c r="B2" t="inlineStr">
        <is>
          <t>Teszt üzleti kivétel a(z) {0} tételnél</t>
        </is>
      </c>
      <c r="C2" t="inlineStr">
        <is>
          <t>Példa kód – a Process.xaml teszt ágából. Éles projektben törölhető vagy felülírható.</t>
        </is>
      </c>
    </row>
    <row r="3">
      <c r="A3" t="inlineStr">
        <is>
          <t>PRJ-SYS-001</t>
        </is>
      </c>
      <c r="B3" t="inlineStr">
        <is>
          <t>Teszt rendszerkivétel a(z) {0} tételnél</t>
        </is>
      </c>
      <c r="C3" t="inlineStr">
        <is>
          <t>Példa kód – a Process.xaml teszt ágából. Éles projektben törölhető vagy felülírható.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2026-09-24T09:11:21Z</dcterms:created>
  <dcterms:modified xsi:type="dcterms:W3CDTF">2026-09-24T09:11:21Z</dcterms:modified>
  <cp:lastModifiedBy>Kiss Gábor Balázs</cp:lastModifiedBy>
</cp:coreProperties>
</file>

<file path=docProps/custom.xml><?xml version="1.0" encoding="utf-8"?>
<Properties xmlns:vt="http://schemas.openxmlformats.org/officeDocument/2006/docPropsVTypes" xmlns="http://schemas.openxmlformats.org/officeDocument/2006/custom-properties">
  <property name="MSIP_Label_238acc99-3d69-45c1-9c2d-52dd4dfc1692_Enabled" fmtid="{D5CDD505-2E9C-101B-9397-08002B2CF9AE}" pid="2">
    <vt:lpwstr>true</vt:lpwstr>
  </property>
  <property name="MSIP_Label_238acc99-3d69-45c1-9c2d-52dd4dfc1692_SetDate" fmtid="{D5CDD505-2E9C-101B-9397-08002B2CF9AE}" pid="3">
    <vt:lpwstr>2023-11-06T11:00:12Z</vt:lpwstr>
  </property>
  <property name="MSIP_Label_238acc99-3d69-45c1-9c2d-52dd4dfc1692_Method" fmtid="{D5CDD505-2E9C-101B-9397-08002B2CF9AE}" pid="4">
    <vt:lpwstr>Standard</vt:lpwstr>
  </property>
  <property name="MSIP_Label_238acc99-3d69-45c1-9c2d-52dd4dfc1692_Name" fmtid="{D5CDD505-2E9C-101B-9397-08002B2CF9AE}" pid="5">
    <vt:lpwstr>defa4170-0d19-0005-0004-bc88714345d2</vt:lpwstr>
  </property>
  <property name="MSIP_Label_238acc99-3d69-45c1-9c2d-52dd4dfc1692_SiteId" fmtid="{D5CDD505-2E9C-101B-9397-08002B2CF9AE}" pid="6">
    <vt:lpwstr>3e1ad3ea-24d5-4ed6-9489-ea1137b7b723</vt:lpwstr>
  </property>
  <property name="MSIP_Label_238acc99-3d69-45c1-9c2d-52dd4dfc1692_ActionId" fmtid="{D5CDD505-2E9C-101B-9397-08002B2CF9AE}" pid="7">
    <vt:lpwstr>bde164a9-60e2-4179-aacd-520a4b4f4cb5</vt:lpwstr>
  </property>
  <property name="MSIP_Label_238acc99-3d69-45c1-9c2d-52dd4dfc1692_ContentBits" fmtid="{D5CDD505-2E9C-101B-9397-08002B2CF9AE}" pid="8">
    <vt:lpwstr>0</vt:lpwstr>
  </property>
</Properties>
</file>