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02D81D5-056F-45E4-A123-B47C53E95C76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<sst xmlns="http://schemas.openxmlformats.org/spreadsheetml/2006/main" count="231" uniqueCount="50">
  <si>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</si>
  <si>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</si>
  <si>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</si>
  <si>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</si>
  <si>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</si>
  <si>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</si>
  <si>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</si>
  <si>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</si>
  <si>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</si>
  <si>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</si>
  <si>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</si>
  <si>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</si>
  <si>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</si>
  <si>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</si>
  <si>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</si>
  <si>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</si>
  <si>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</si>
  <si>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</si>
  <si>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</si>
  <si>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</si>
  <si>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</si>
  <si>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</si>
  <si>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</si>
  <si>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</si>
  <si>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</si>
  <si>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</si>
  <si>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</si>
  <si>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</si>
  <si>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</si>
  <si>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HONDA รุ่น BRIO, CITY, JAZZ (ALL NEW) และ MOBILIO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</si>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</sst>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73479</xdr:rowOff>
    </xdr:from>
    <xdr:to>
      <xdr:col>15</xdr:col>
      <xdr:colOff>403324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0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558710</xdr:colOff>
      <xdr:row>0</xdr:row>
      <xdr:rowOff>73479</xdr:rowOff>
    </xdr:from>
    <xdr:to>
      <xdr:col>15</xdr:col>
      <xdr:colOff>498575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34031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87086</xdr:rowOff>
    </xdr:from>
    <xdr:to>
      <xdr:col>15</xdr:col>
      <xdr:colOff>403324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SdUHBPBEphR/H64tIx4BbT1QiqDjlE3hd23Fb4bL7QPhY4xTBFTeF/g/XdNeaf6Fv0RZl6ckcsVxD5qnrofkWA==" saltValue="2weq/rwx0rHdAINEngGBd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41</v>
      </c>
      <c r="B12" s="50"/>
      <c r="C12" s="5">
        <v>22805.200000000001</v>
      </c>
      <c r="D12" s="5">
        <v>24500</v>
      </c>
      <c r="E12" s="47" t="s">
        <v>42</v>
      </c>
      <c r="F12" s="48"/>
      <c r="G12" s="5">
        <v>22339.91</v>
      </c>
      <c r="H12" s="5">
        <v>24000</v>
      </c>
      <c r="I12" s="47" t="s">
        <v>43</v>
      </c>
      <c r="J12" s="48"/>
      <c r="K12" s="5">
        <v>21874.62</v>
      </c>
      <c r="L12" s="5">
        <v>23500</v>
      </c>
      <c r="M12" s="47" t="s">
        <v>44</v>
      </c>
      <c r="N12" s="48"/>
      <c r="O12" s="5">
        <v>21409.33</v>
      </c>
      <c r="P12" s="5">
        <v>23000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EN3dDusypDGUgy3o+7hQfY3upLfEKcqP95gfNGe+2t36vNOnS7rYbOzIYUCR7PldLeLFmgUHIlLr732te851g==" saltValue="NFYnN0XkwaPIVDQAg1KPW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41</v>
      </c>
      <c r="B12" s="48"/>
      <c r="C12" s="5">
        <v>22339.91</v>
      </c>
      <c r="D12" s="5">
        <v>24000</v>
      </c>
      <c r="E12" s="47" t="s">
        <v>42</v>
      </c>
      <c r="F12" s="48"/>
      <c r="G12" s="5">
        <v>21874.62</v>
      </c>
      <c r="H12" s="5">
        <v>23500</v>
      </c>
      <c r="I12" s="47" t="s">
        <v>43</v>
      </c>
      <c r="J12" s="48"/>
      <c r="K12" s="5">
        <v>21409.33</v>
      </c>
      <c r="L12" s="5">
        <v>23000</v>
      </c>
      <c r="M12" s="47" t="s">
        <v>44</v>
      </c>
      <c r="N12" s="48"/>
      <c r="O12" s="5">
        <v>20944.04</v>
      </c>
      <c r="P12" s="5">
        <v>22500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wM67XZSQlbZZypmifBxScs3MjqglwgLzUVdNwDdJLK3JJXLBPpR9lgU9JDPrA21rV+gdBrDNrimUamAzUI4D0w==" saltValue="IHE2IVY1x3lnngw6Do9KH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41</v>
      </c>
      <c r="B12" s="48"/>
      <c r="C12" s="5">
        <v>22339.91</v>
      </c>
      <c r="D12" s="5">
        <v>24000</v>
      </c>
      <c r="E12" s="47" t="s">
        <v>42</v>
      </c>
      <c r="F12" s="48"/>
      <c r="G12" s="5">
        <v>21874.62</v>
      </c>
      <c r="H12" s="5">
        <v>23500</v>
      </c>
      <c r="I12" s="47" t="s">
        <v>43</v>
      </c>
      <c r="J12" s="48"/>
      <c r="K12" s="5">
        <v>21409.33</v>
      </c>
      <c r="L12" s="5">
        <v>23000</v>
      </c>
      <c r="M12" s="47" t="s">
        <v>44</v>
      </c>
      <c r="N12" s="48"/>
      <c r="O12" s="5">
        <v>20944.04</v>
      </c>
      <c r="P12" s="5">
        <v>22500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ItPy9AkBBbAAS16EVH1DTHiP0xWUf3rJ+tXOg59yeJGJ9e6w+Bcuu2HFOgTIDeh76QDWswgr58jFLD27oSjvBA==" saltValue="pmO+s5TzZEbkaHK4yXaoi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v3Tqpp0ziaemjUJwNF5+NWkFm9xc5+x+s9qiF+Pf5A9R+cW1clrbNhu34ALF/nIUGQs9DPky2YixgJj2ZuaoRw==" saltValue="muwC1S4JvA2JG0e1rGk+y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nUaFX2C9Q6EiUndqeLnu3rxVK4DFW5jbtAZIx4cQi19c7ZzhHpenBeVmRzpAe06nMs2PkNaCXr2idDe3131VRw==" saltValue="MaIQIfAGZ5QUkiDUhLIh9w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2021-04-05T09:39:09Z</cp:lastPrinted>
  <dcterms:created xsi:type="dcterms:W3CDTF">2017-07-19T03:15:31Z</dcterms:created>
  <dcterms:modified xsi:type="dcterms:W3CDTF">2023-06-14T02:48:38Z</dcterms:modified>
</cp:coreProperties>
</file>