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69792142-F502-4FB8-91FB-C039D3CB87D7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<sst xmlns="http://schemas.openxmlformats.org/spreadsheetml/2006/main" count="231" uniqueCount="50">
  <si>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</si>
  <si>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</si>
  <si>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</si>
  <si>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</si>
  <si>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</si>
  <si>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</si>
  <si>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</si>
  <si>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</si>
  <si>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</si>
  <si>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</si>
  <si>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</si>
  <si>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</si>
  <si>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</si>
  <si>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</si>
  <si>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</si>
  <si>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</si>
  <si>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</si>
  <si>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</si>
  <si>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</si>
  <si>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</si>
  <si>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</si>
  <si>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</si>
  <si>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</si>
  <si>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</si>
  <si>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</si>
  <si>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</si>
  <si>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</si>
  <si>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</si>
  <si>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</si>
  <si>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MITSUBISHI  รุ่น ATTRAGE และ MIRAGE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</si>
  <si>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</si>
  <si>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</si>
  <si>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(ซ่อมอู่ทั่วไป)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</si>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</sst>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209551</xdr:rowOff>
    </xdr:from>
    <xdr:to>
      <xdr:col>15</xdr:col>
      <xdr:colOff>403324</xdr:colOff>
      <xdr:row>1</xdr:row>
      <xdr:rowOff>214748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38780" y="20955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182336</xdr:rowOff>
    </xdr:from>
    <xdr:to>
      <xdr:col>15</xdr:col>
      <xdr:colOff>416931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52387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195943</xdr:rowOff>
    </xdr:from>
    <xdr:to>
      <xdr:col>15</xdr:col>
      <xdr:colOff>416931</xdr:colOff>
      <xdr:row>1</xdr:row>
      <xdr:rowOff>201140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52387" y="19594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182336</xdr:rowOff>
    </xdr:from>
    <xdr:to>
      <xdr:col>15</xdr:col>
      <xdr:colOff>484967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20423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8vaSPIofNV6PZIoIisw5iuO0da+B8j1YMKbXVsItRxpE1dxZB8u3IuV8JC9vzyMDKlovyHV6J2T9mHCP1sclQ==" saltValue="6OCcchHjixn+EDXe+e/Gp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50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FDaKtJyVwDzRzuGIVrBkNdrZfJU0IRokWyLyefVtNXLp+xYBwK7IrtnibfOGWRLCOSWtLjJg8waf92exGfd88Q==" saltValue="jMrRpr+amt6Urj0CUmJSQ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bz11YKioJTCvOLhfputhxdsU6K7MGbYKk6Gom3xouSwkk9hpDMrlDy9mS/JRilaTZM7vMtspdO1DkxFrnuc2Lw==" saltValue="zgr3oDCSf6vQXNQ7POnkm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vc1X7FrIw2/Wb4p1yRqUgCzr/+ylJYWOSc4w/g3gDPqHOEnH2rpueg9KQOn6izYNItYuyQRUJsp1CTGOAjfR4A==" saltValue="Y8UdOOKAfwh1bo2oa23Ht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17220.72</v>
      </c>
      <c r="D10" s="5">
        <v>18500</v>
      </c>
      <c r="E10" s="47" t="s">
        <v>34</v>
      </c>
      <c r="F10" s="48"/>
      <c r="G10" s="5">
        <v>16754.43</v>
      </c>
      <c r="H10" s="5">
        <v>18000</v>
      </c>
      <c r="I10" s="47" t="s">
        <v>35</v>
      </c>
      <c r="J10" s="48"/>
      <c r="K10" s="5">
        <v>16289.14</v>
      </c>
      <c r="L10" s="5">
        <v>17500</v>
      </c>
      <c r="M10" s="47" t="s">
        <v>36</v>
      </c>
      <c r="N10" s="48"/>
      <c r="O10" s="5">
        <v>15823.85</v>
      </c>
      <c r="P10" s="5">
        <v>17000</v>
      </c>
    </row>
    <row r="11" spans="1:16" s="28" customFormat="1" ht="23.1" customHeight="1" x14ac:dyDescent="0.2">
      <c r="A11" s="47" t="s">
        <v>37</v>
      </c>
      <c r="B11" s="48"/>
      <c r="C11" s="5">
        <v>16754.43</v>
      </c>
      <c r="D11" s="5">
        <v>18000</v>
      </c>
      <c r="E11" s="47" t="s">
        <v>38</v>
      </c>
      <c r="F11" s="48"/>
      <c r="G11" s="5">
        <v>16289.14</v>
      </c>
      <c r="H11" s="5">
        <v>17500</v>
      </c>
      <c r="I11" s="47" t="s">
        <v>39</v>
      </c>
      <c r="J11" s="48"/>
      <c r="K11" s="5">
        <v>15823.85</v>
      </c>
      <c r="L11" s="5">
        <v>17000</v>
      </c>
      <c r="M11" s="47" t="s">
        <v>40</v>
      </c>
      <c r="N11" s="48"/>
      <c r="O11" s="5">
        <v>15358.56</v>
      </c>
      <c r="P11" s="5">
        <v>16500</v>
      </c>
    </row>
    <row r="12" spans="1:16" s="28" customFormat="1" ht="23.1" customHeight="1" x14ac:dyDescent="0.2">
      <c r="A12" s="47" t="s">
        <v>41</v>
      </c>
      <c r="B12" s="48"/>
      <c r="C12" s="5">
        <v>16289.14</v>
      </c>
      <c r="D12" s="5">
        <v>17500</v>
      </c>
      <c r="E12" s="47" t="s">
        <v>42</v>
      </c>
      <c r="F12" s="48"/>
      <c r="G12" s="5">
        <v>15823.85</v>
      </c>
      <c r="H12" s="5">
        <v>17000</v>
      </c>
      <c r="I12" s="47" t="s">
        <v>43</v>
      </c>
      <c r="J12" s="48"/>
      <c r="K12" s="5">
        <v>15358.56</v>
      </c>
      <c r="L12" s="5">
        <v>16500</v>
      </c>
      <c r="M12" s="47" t="s">
        <v>44</v>
      </c>
      <c r="N12" s="48"/>
      <c r="O12" s="5">
        <v>14893.27</v>
      </c>
      <c r="P12" s="5">
        <v>16000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vw9P+KjSKmHVHINULYpgA18IYaThrooMsanslgpW9VzxbfJ2lhQHYHZwjIX9gYpIOAkwxz7UnKcYdtp9BllQ6g==" saltValue="bSivb4edFRqJfy0vmzStIg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17220.72</v>
      </c>
      <c r="D10" s="5">
        <v>18500</v>
      </c>
      <c r="E10" s="47" t="s">
        <v>34</v>
      </c>
      <c r="F10" s="48"/>
      <c r="G10" s="5">
        <v>16754.43</v>
      </c>
      <c r="H10" s="5">
        <v>18000</v>
      </c>
      <c r="I10" s="47" t="s">
        <v>35</v>
      </c>
      <c r="J10" s="48"/>
      <c r="K10" s="5">
        <v>16289.14</v>
      </c>
      <c r="L10" s="5">
        <v>17500</v>
      </c>
      <c r="M10" s="47" t="s">
        <v>36</v>
      </c>
      <c r="N10" s="48"/>
      <c r="O10" s="5">
        <v>15823.85</v>
      </c>
      <c r="P10" s="5">
        <v>17000</v>
      </c>
    </row>
    <row r="11" spans="1:16" s="28" customFormat="1" ht="23.1" customHeight="1" x14ac:dyDescent="0.2">
      <c r="A11" s="47" t="s">
        <v>37</v>
      </c>
      <c r="B11" s="48"/>
      <c r="C11" s="5">
        <v>16754.43</v>
      </c>
      <c r="D11" s="5">
        <v>18000</v>
      </c>
      <c r="E11" s="47" t="s">
        <v>38</v>
      </c>
      <c r="F11" s="48"/>
      <c r="G11" s="5">
        <v>16289.14</v>
      </c>
      <c r="H11" s="5">
        <v>17500</v>
      </c>
      <c r="I11" s="47" t="s">
        <v>39</v>
      </c>
      <c r="J11" s="48"/>
      <c r="K11" s="5">
        <v>15823.85</v>
      </c>
      <c r="L11" s="5">
        <v>17000</v>
      </c>
      <c r="M11" s="47" t="s">
        <v>40</v>
      </c>
      <c r="N11" s="48"/>
      <c r="O11" s="5">
        <v>15358.56</v>
      </c>
      <c r="P11" s="5">
        <v>16500</v>
      </c>
    </row>
    <row r="12" spans="1:16" s="28" customFormat="1" ht="23.1" customHeight="1" x14ac:dyDescent="0.2">
      <c r="A12" s="47" t="s">
        <v>41</v>
      </c>
      <c r="B12" s="48"/>
      <c r="C12" s="5">
        <v>16289.14</v>
      </c>
      <c r="D12" s="5">
        <v>17500</v>
      </c>
      <c r="E12" s="47" t="s">
        <v>42</v>
      </c>
      <c r="F12" s="48"/>
      <c r="G12" s="5">
        <v>15823.85</v>
      </c>
      <c r="H12" s="5">
        <v>17000</v>
      </c>
      <c r="I12" s="47" t="s">
        <v>43</v>
      </c>
      <c r="J12" s="48"/>
      <c r="K12" s="5">
        <v>15358.56</v>
      </c>
      <c r="L12" s="5">
        <v>16500</v>
      </c>
      <c r="M12" s="47" t="s">
        <v>44</v>
      </c>
      <c r="N12" s="48"/>
      <c r="O12" s="5">
        <v>14893.27</v>
      </c>
      <c r="P12" s="5">
        <v>16000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EfUt6kFFIlX94LRK0N1jT0LMxEMIQ+MYQebWSiD7IfJA810y6HKSnoirw/2rWw2FsTZIg7bDEZfAVl2sE4sv4g==" saltValue="XZnD8KGQ0QTOB3B2V0VNPA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2021-04-05T10:00:45Z</cp:lastPrinted>
  <dcterms:created xsi:type="dcterms:W3CDTF">2017-07-19T03:15:31Z</dcterms:created>
  <dcterms:modified xsi:type="dcterms:W3CDTF">2023-06-08T07:50:50Z</dcterms:modified>
</cp:coreProperties>
</file>