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872ED089-5715-4D11-A10F-20B9BD33C032}" xr6:coauthVersionLast="47" xr6:coauthVersionMax="47" xr10:uidLastSave="{00000000-0000-0000-0000-000000000000}"/>
  <bookViews>
    <workbookView xWindow="117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<sst xmlns="http://schemas.openxmlformats.org/spreadsheetml/2006/main" count="391" uniqueCount="74">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</sst>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142083</xdr:colOff>
      <xdr:row>0</xdr:row>
      <xdr:rowOff>42802</xdr:rowOff>
    </xdr:from>
    <xdr:to>
      <xdr:col>15</xdr:col>
      <xdr:colOff>546264</xdr:colOff>
      <xdr:row>0</xdr:row>
      <xdr:rowOff>427513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8288556" y="428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59377</xdr:rowOff>
    </xdr:from>
    <xdr:to>
      <xdr:col>15</xdr:col>
      <xdr:colOff>511058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53350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118752</xdr:colOff>
      <xdr:row>0</xdr:row>
      <xdr:rowOff>71252</xdr:rowOff>
    </xdr:from>
    <xdr:to>
      <xdr:col>15</xdr:col>
      <xdr:colOff>522933</xdr:colOff>
      <xdr:row>1</xdr:row>
      <xdr:rowOff>16576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5" y="7125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62345</xdr:rowOff>
    </xdr:from>
    <xdr:to>
      <xdr:col>15</xdr:col>
      <xdr:colOff>518481</xdr:colOff>
      <xdr:row>1</xdr:row>
      <xdr:rowOff>10637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60773" y="62345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47501</xdr:rowOff>
    </xdr:from>
    <xdr:to>
      <xdr:col>15</xdr:col>
      <xdr:colOff>534809</xdr:colOff>
      <xdr:row>0</xdr:row>
      <xdr:rowOff>432212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77101" y="47501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KeUwucGwROsvDZH/wNZ/qiCcoNMKC1jbD/RCacf3RFKajpqAJmjOpTiMx+4YVSiRI4Bzgf2JL4JDzEwiCZtRjQ==" saltValue="P+QPTY7H68Kx9LwuVpm86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35</v>
      </c>
      <c r="F10" s="48"/>
      <c r="G10" s="5">
        <v>19547.169999999998</v>
      </c>
      <c r="H10" s="5">
        <v>21000</v>
      </c>
      <c r="I10" s="47" t="s">
        <v>36</v>
      </c>
      <c r="J10" s="48"/>
      <c r="K10" s="5">
        <v>19081.88</v>
      </c>
      <c r="L10" s="5">
        <v>20500</v>
      </c>
      <c r="M10" s="47" t="s">
        <v>37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38</v>
      </c>
      <c r="B11" s="48"/>
      <c r="C11" s="5">
        <v>19547.169999999998</v>
      </c>
      <c r="D11" s="5">
        <v>21000</v>
      </c>
      <c r="E11" s="47" t="s">
        <v>39</v>
      </c>
      <c r="F11" s="48"/>
      <c r="G11" s="5">
        <v>19081.88</v>
      </c>
      <c r="H11" s="5">
        <v>20500</v>
      </c>
      <c r="I11" s="47" t="s">
        <v>40</v>
      </c>
      <c r="J11" s="48"/>
      <c r="K11" s="5">
        <v>18616.59</v>
      </c>
      <c r="L11" s="5">
        <v>20000</v>
      </c>
      <c r="M11" s="47" t="s">
        <v>41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40</v>
      </c>
      <c r="B13" s="48"/>
      <c r="C13" s="5">
        <v>18616.59</v>
      </c>
      <c r="D13" s="5">
        <v>20000</v>
      </c>
      <c r="E13" s="47" t="s">
        <v>41</v>
      </c>
      <c r="F13" s="48"/>
      <c r="G13" s="5">
        <v>18151.3</v>
      </c>
      <c r="H13" s="5">
        <v>19500</v>
      </c>
      <c r="I13" s="47" t="s">
        <v>42</v>
      </c>
      <c r="J13" s="48"/>
      <c r="K13" s="5">
        <v>17686.009999999998</v>
      </c>
      <c r="L13" s="5">
        <v>19000</v>
      </c>
      <c r="M13" s="47" t="s">
        <v>43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41</v>
      </c>
      <c r="B14" s="48"/>
      <c r="C14" s="5">
        <v>18151.3</v>
      </c>
      <c r="D14" s="5">
        <v>19500</v>
      </c>
      <c r="E14" s="47" t="s">
        <v>42</v>
      </c>
      <c r="F14" s="48"/>
      <c r="G14" s="5">
        <v>17686.009999999998</v>
      </c>
      <c r="H14" s="5">
        <v>19000</v>
      </c>
      <c r="I14" s="47" t="s">
        <v>43</v>
      </c>
      <c r="J14" s="48"/>
      <c r="K14" s="5">
        <v>17220.72</v>
      </c>
      <c r="L14" s="5">
        <v>18500</v>
      </c>
      <c r="M14" s="47" t="s">
        <v>44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45</v>
      </c>
      <c r="B15" s="48"/>
      <c r="C15" s="5">
        <v>17686.009999999998</v>
      </c>
      <c r="D15" s="5">
        <v>19000</v>
      </c>
      <c r="E15" s="47" t="s">
        <v>46</v>
      </c>
      <c r="F15" s="48"/>
      <c r="G15" s="5">
        <v>17220.72</v>
      </c>
      <c r="H15" s="5">
        <v>18500</v>
      </c>
      <c r="I15" s="47" t="s">
        <v>47</v>
      </c>
      <c r="J15" s="48"/>
      <c r="K15" s="5">
        <v>16754.43</v>
      </c>
      <c r="L15" s="5">
        <v>18000</v>
      </c>
      <c r="M15" s="47" t="s">
        <v>48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49</v>
      </c>
      <c r="B16" s="48"/>
      <c r="C16" s="5">
        <v>17220.72</v>
      </c>
      <c r="D16" s="5">
        <v>18500</v>
      </c>
      <c r="E16" s="47" t="s">
        <v>50</v>
      </c>
      <c r="F16" s="48"/>
      <c r="G16" s="5">
        <v>16754.43</v>
      </c>
      <c r="H16" s="5">
        <v>18000</v>
      </c>
      <c r="I16" s="47" t="s">
        <v>51</v>
      </c>
      <c r="J16" s="48"/>
      <c r="K16" s="5">
        <v>16289.14</v>
      </c>
      <c r="L16" s="5">
        <v>17500</v>
      </c>
      <c r="M16" s="47" t="s">
        <v>52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53</v>
      </c>
      <c r="B17" s="48"/>
      <c r="C17" s="5">
        <v>16754.43</v>
      </c>
      <c r="D17" s="5">
        <v>18000</v>
      </c>
      <c r="E17" s="47" t="s">
        <v>54</v>
      </c>
      <c r="F17" s="48"/>
      <c r="G17" s="5">
        <v>16289.14</v>
      </c>
      <c r="H17" s="5">
        <v>17500</v>
      </c>
      <c r="I17" s="47" t="s">
        <v>55</v>
      </c>
      <c r="J17" s="48"/>
      <c r="K17" s="5">
        <v>15823.85</v>
      </c>
      <c r="L17" s="5">
        <v>17000</v>
      </c>
      <c r="M17" s="47" t="s">
        <v>56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57</v>
      </c>
      <c r="B18" s="48"/>
      <c r="C18" s="5">
        <v>16289.14</v>
      </c>
      <c r="D18" s="5">
        <v>17500</v>
      </c>
      <c r="E18" s="47" t="s">
        <v>58</v>
      </c>
      <c r="F18" s="48"/>
      <c r="G18" s="5">
        <v>15823.85</v>
      </c>
      <c r="H18" s="5">
        <v>17000</v>
      </c>
      <c r="I18" s="47" t="s">
        <v>59</v>
      </c>
      <c r="J18" s="48"/>
      <c r="K18" s="5">
        <v>15358.56</v>
      </c>
      <c r="L18" s="5">
        <v>16500</v>
      </c>
      <c r="M18" s="47" t="s">
        <v>60</v>
      </c>
      <c r="N18" s="48"/>
      <c r="O18" s="5">
        <v>14893.27</v>
      </c>
      <c r="P18" s="5">
        <v>16000</v>
      </c>
    </row>
    <row r="19" spans="1:16" s="28" customFormat="1" ht="23.1" customHeight="1" x14ac:dyDescent="0.2">
      <c r="A19" s="47" t="s">
        <v>61</v>
      </c>
      <c r="B19" s="48"/>
      <c r="C19" s="5">
        <v>15823.85</v>
      </c>
      <c r="D19" s="5">
        <v>17000</v>
      </c>
      <c r="E19" s="47" t="s">
        <v>62</v>
      </c>
      <c r="F19" s="48"/>
      <c r="G19" s="5">
        <v>15358.56</v>
      </c>
      <c r="H19" s="5">
        <v>16500</v>
      </c>
      <c r="I19" s="47" t="s">
        <v>63</v>
      </c>
      <c r="J19" s="48"/>
      <c r="K19" s="5">
        <v>14893.27</v>
      </c>
      <c r="L19" s="5">
        <v>16000</v>
      </c>
      <c r="M19" s="47" t="s">
        <v>64</v>
      </c>
      <c r="N19" s="48"/>
      <c r="O19" s="5">
        <v>14427.98</v>
      </c>
      <c r="P19" s="5">
        <v>15500</v>
      </c>
    </row>
    <row r="20" spans="1:16" s="28" customFormat="1" ht="23.1" customHeight="1" x14ac:dyDescent="0.2">
      <c r="A20" s="47" t="s">
        <v>65</v>
      </c>
      <c r="B20" s="50"/>
      <c r="C20" s="5">
        <v>15358.56</v>
      </c>
      <c r="D20" s="5">
        <v>16500</v>
      </c>
      <c r="E20" s="47" t="s">
        <v>66</v>
      </c>
      <c r="F20" s="48"/>
      <c r="G20" s="5">
        <v>14893.27</v>
      </c>
      <c r="H20" s="5">
        <v>16000</v>
      </c>
      <c r="I20" s="47" t="s">
        <v>67</v>
      </c>
      <c r="J20" s="48"/>
      <c r="K20" s="5">
        <v>14427.98</v>
      </c>
      <c r="L20" s="5">
        <v>15500</v>
      </c>
      <c r="M20" s="47" t="s">
        <v>68</v>
      </c>
      <c r="N20" s="48"/>
      <c r="O20" s="5">
        <v>13962.69</v>
      </c>
      <c r="P20" s="5">
        <v>15000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o7j9+QspaVMHRqIArSf5GeJ4CXka5z1er+MxRc76K/w0f2sMQ576e/KH1g9J5CyCshwzdmZl1Bn2bsnsJtpBw==" saltValue="4FCaMwcVrCFb+hkl9feyd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35</v>
      </c>
      <c r="F10" s="48"/>
      <c r="G10" s="5">
        <v>19081.88</v>
      </c>
      <c r="H10" s="5">
        <v>20500</v>
      </c>
      <c r="I10" s="47" t="s">
        <v>36</v>
      </c>
      <c r="J10" s="48"/>
      <c r="K10" s="5">
        <v>18616.59</v>
      </c>
      <c r="L10" s="5">
        <v>20000</v>
      </c>
      <c r="M10" s="47" t="s">
        <v>37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38</v>
      </c>
      <c r="B11" s="48"/>
      <c r="C11" s="5">
        <v>19081.88</v>
      </c>
      <c r="D11" s="5">
        <v>20500</v>
      </c>
      <c r="E11" s="47" t="s">
        <v>39</v>
      </c>
      <c r="F11" s="48"/>
      <c r="G11" s="5">
        <v>18616.59</v>
      </c>
      <c r="H11" s="5">
        <v>20000</v>
      </c>
      <c r="I11" s="47" t="s">
        <v>40</v>
      </c>
      <c r="J11" s="48"/>
      <c r="K11" s="5">
        <v>18151.3</v>
      </c>
      <c r="L11" s="5">
        <v>19500</v>
      </c>
      <c r="M11" s="47" t="s">
        <v>41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40</v>
      </c>
      <c r="B13" s="48"/>
      <c r="C13" s="5">
        <v>18151.3</v>
      </c>
      <c r="D13" s="5">
        <v>19500</v>
      </c>
      <c r="E13" s="47" t="s">
        <v>41</v>
      </c>
      <c r="F13" s="48"/>
      <c r="G13" s="5">
        <v>17686.009999999998</v>
      </c>
      <c r="H13" s="5">
        <v>19000</v>
      </c>
      <c r="I13" s="47" t="s">
        <v>42</v>
      </c>
      <c r="J13" s="48"/>
      <c r="K13" s="5">
        <v>17220.72</v>
      </c>
      <c r="L13" s="5">
        <v>18500</v>
      </c>
      <c r="M13" s="47" t="s">
        <v>43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41</v>
      </c>
      <c r="B14" s="48"/>
      <c r="C14" s="5">
        <v>17686.009999999998</v>
      </c>
      <c r="D14" s="5">
        <v>19000</v>
      </c>
      <c r="E14" s="47" t="s">
        <v>42</v>
      </c>
      <c r="F14" s="48"/>
      <c r="G14" s="5">
        <v>17220.72</v>
      </c>
      <c r="H14" s="5">
        <v>18500</v>
      </c>
      <c r="I14" s="47" t="s">
        <v>43</v>
      </c>
      <c r="J14" s="48"/>
      <c r="K14" s="5">
        <v>16754.43</v>
      </c>
      <c r="L14" s="5">
        <v>18000</v>
      </c>
      <c r="M14" s="47" t="s">
        <v>44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45</v>
      </c>
      <c r="B15" s="48"/>
      <c r="C15" s="5">
        <v>17220.72</v>
      </c>
      <c r="D15" s="5">
        <v>18500</v>
      </c>
      <c r="E15" s="47" t="s">
        <v>46</v>
      </c>
      <c r="F15" s="48"/>
      <c r="G15" s="5">
        <v>16754.43</v>
      </c>
      <c r="H15" s="5">
        <v>18000</v>
      </c>
      <c r="I15" s="47" t="s">
        <v>47</v>
      </c>
      <c r="J15" s="48"/>
      <c r="K15" s="5">
        <v>16289.14</v>
      </c>
      <c r="L15" s="5">
        <v>17500</v>
      </c>
      <c r="M15" s="47" t="s">
        <v>48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49</v>
      </c>
      <c r="B16" s="48"/>
      <c r="C16" s="5">
        <v>16754.43</v>
      </c>
      <c r="D16" s="5">
        <v>18000</v>
      </c>
      <c r="E16" s="47" t="s">
        <v>50</v>
      </c>
      <c r="F16" s="48"/>
      <c r="G16" s="5">
        <v>16289.14</v>
      </c>
      <c r="H16" s="5">
        <v>17500</v>
      </c>
      <c r="I16" s="47" t="s">
        <v>51</v>
      </c>
      <c r="J16" s="48"/>
      <c r="K16" s="5">
        <v>15823.85</v>
      </c>
      <c r="L16" s="5">
        <v>17000</v>
      </c>
      <c r="M16" s="47" t="s">
        <v>52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53</v>
      </c>
      <c r="B17" s="48"/>
      <c r="C17" s="5">
        <v>16289.14</v>
      </c>
      <c r="D17" s="5">
        <v>17500</v>
      </c>
      <c r="E17" s="47" t="s">
        <v>54</v>
      </c>
      <c r="F17" s="48"/>
      <c r="G17" s="5">
        <v>15823.85</v>
      </c>
      <c r="H17" s="5">
        <v>17000</v>
      </c>
      <c r="I17" s="47" t="s">
        <v>55</v>
      </c>
      <c r="J17" s="48"/>
      <c r="K17" s="5">
        <v>15358.56</v>
      </c>
      <c r="L17" s="5">
        <v>16500</v>
      </c>
      <c r="M17" s="47" t="s">
        <v>56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57</v>
      </c>
      <c r="B18" s="48"/>
      <c r="C18" s="5">
        <v>15823.85</v>
      </c>
      <c r="D18" s="5">
        <v>17000</v>
      </c>
      <c r="E18" s="47" t="s">
        <v>58</v>
      </c>
      <c r="F18" s="48"/>
      <c r="G18" s="5">
        <v>15358.56</v>
      </c>
      <c r="H18" s="5">
        <v>16500</v>
      </c>
      <c r="I18" s="47" t="s">
        <v>59</v>
      </c>
      <c r="J18" s="48"/>
      <c r="K18" s="5">
        <v>14893.27</v>
      </c>
      <c r="L18" s="5">
        <v>16000</v>
      </c>
      <c r="M18" s="47" t="s">
        <v>60</v>
      </c>
      <c r="N18" s="48"/>
      <c r="O18" s="5">
        <v>14427.98</v>
      </c>
      <c r="P18" s="5">
        <v>15500</v>
      </c>
    </row>
    <row r="19" spans="1:16" s="28" customFormat="1" ht="23.1" customHeight="1" x14ac:dyDescent="0.2">
      <c r="A19" s="47" t="s">
        <v>61</v>
      </c>
      <c r="B19" s="48"/>
      <c r="C19" s="5">
        <v>15358.56</v>
      </c>
      <c r="D19" s="5">
        <v>16500</v>
      </c>
      <c r="E19" s="47" t="s">
        <v>62</v>
      </c>
      <c r="F19" s="48"/>
      <c r="G19" s="5">
        <v>14893.27</v>
      </c>
      <c r="H19" s="5">
        <v>16000</v>
      </c>
      <c r="I19" s="47" t="s">
        <v>63</v>
      </c>
      <c r="J19" s="48"/>
      <c r="K19" s="5">
        <v>14427.98</v>
      </c>
      <c r="L19" s="5">
        <v>15500</v>
      </c>
      <c r="M19" s="47" t="s">
        <v>64</v>
      </c>
      <c r="N19" s="48"/>
      <c r="O19" s="5">
        <v>13962.69</v>
      </c>
      <c r="P19" s="5">
        <v>15000</v>
      </c>
    </row>
    <row r="20" spans="1:16" s="28" customFormat="1" ht="23.1" customHeight="1" x14ac:dyDescent="0.2">
      <c r="A20" s="47" t="s">
        <v>65</v>
      </c>
      <c r="B20" s="48"/>
      <c r="C20" s="5">
        <v>14893.27</v>
      </c>
      <c r="D20" s="5">
        <v>16000</v>
      </c>
      <c r="E20" s="47" t="s">
        <v>66</v>
      </c>
      <c r="F20" s="48"/>
      <c r="G20" s="5">
        <v>14427.98</v>
      </c>
      <c r="H20" s="5">
        <v>15500</v>
      </c>
      <c r="I20" s="47" t="s">
        <v>67</v>
      </c>
      <c r="J20" s="48"/>
      <c r="K20" s="5">
        <v>13962.69</v>
      </c>
      <c r="L20" s="5">
        <v>15000</v>
      </c>
      <c r="M20" s="47" t="s">
        <v>68</v>
      </c>
      <c r="N20" s="48"/>
      <c r="O20" s="5">
        <v>13497.4</v>
      </c>
      <c r="P20" s="5">
        <v>14500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/1GnwSGBHXoiaoVb+LSlxs3GUZOfoWXnJRHKmx7JsPN+ycGCMw3jtxSSyxY3LvZCZCsbDOyVHSFWKYHhVcZJiw==" saltValue="UKafPL3gSccmzp9mvvDc3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35</v>
      </c>
      <c r="F10" s="48"/>
      <c r="G10" s="5">
        <v>19081.88</v>
      </c>
      <c r="H10" s="5">
        <v>20500</v>
      </c>
      <c r="I10" s="47" t="s">
        <v>36</v>
      </c>
      <c r="J10" s="48"/>
      <c r="K10" s="5">
        <v>18616.59</v>
      </c>
      <c r="L10" s="5">
        <v>20000</v>
      </c>
      <c r="M10" s="47" t="s">
        <v>37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38</v>
      </c>
      <c r="B11" s="48"/>
      <c r="C11" s="5">
        <v>19081.88</v>
      </c>
      <c r="D11" s="5">
        <v>20500</v>
      </c>
      <c r="E11" s="47" t="s">
        <v>39</v>
      </c>
      <c r="F11" s="48"/>
      <c r="G11" s="5">
        <v>18616.59</v>
      </c>
      <c r="H11" s="5">
        <v>20000</v>
      </c>
      <c r="I11" s="47" t="s">
        <v>40</v>
      </c>
      <c r="J11" s="48"/>
      <c r="K11" s="5">
        <v>18151.3</v>
      </c>
      <c r="L11" s="5">
        <v>19500</v>
      </c>
      <c r="M11" s="47" t="s">
        <v>41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40</v>
      </c>
      <c r="B13" s="48"/>
      <c r="C13" s="5">
        <v>18151.3</v>
      </c>
      <c r="D13" s="5">
        <v>19500</v>
      </c>
      <c r="E13" s="47" t="s">
        <v>41</v>
      </c>
      <c r="F13" s="48"/>
      <c r="G13" s="5">
        <v>17686.009999999998</v>
      </c>
      <c r="H13" s="5">
        <v>19000</v>
      </c>
      <c r="I13" s="47" t="s">
        <v>42</v>
      </c>
      <c r="J13" s="48"/>
      <c r="K13" s="5">
        <v>17220.72</v>
      </c>
      <c r="L13" s="5">
        <v>18500</v>
      </c>
      <c r="M13" s="47" t="s">
        <v>43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41</v>
      </c>
      <c r="B14" s="48"/>
      <c r="C14" s="5">
        <v>17686.009999999998</v>
      </c>
      <c r="D14" s="5">
        <v>19000</v>
      </c>
      <c r="E14" s="47" t="s">
        <v>42</v>
      </c>
      <c r="F14" s="48"/>
      <c r="G14" s="5">
        <v>17220.72</v>
      </c>
      <c r="H14" s="5">
        <v>18500</v>
      </c>
      <c r="I14" s="47" t="s">
        <v>43</v>
      </c>
      <c r="J14" s="48"/>
      <c r="K14" s="5">
        <v>16754.43</v>
      </c>
      <c r="L14" s="5">
        <v>18000</v>
      </c>
      <c r="M14" s="47" t="s">
        <v>44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45</v>
      </c>
      <c r="B15" s="48"/>
      <c r="C15" s="5">
        <v>17220.72</v>
      </c>
      <c r="D15" s="5">
        <v>18500</v>
      </c>
      <c r="E15" s="47" t="s">
        <v>46</v>
      </c>
      <c r="F15" s="48"/>
      <c r="G15" s="5">
        <v>16754.43</v>
      </c>
      <c r="H15" s="5">
        <v>18000</v>
      </c>
      <c r="I15" s="47" t="s">
        <v>47</v>
      </c>
      <c r="J15" s="48"/>
      <c r="K15" s="5">
        <v>16289.14</v>
      </c>
      <c r="L15" s="5">
        <v>17500</v>
      </c>
      <c r="M15" s="47" t="s">
        <v>48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49</v>
      </c>
      <c r="B16" s="48"/>
      <c r="C16" s="5">
        <v>16754.43</v>
      </c>
      <c r="D16" s="5">
        <v>18000</v>
      </c>
      <c r="E16" s="47" t="s">
        <v>50</v>
      </c>
      <c r="F16" s="48"/>
      <c r="G16" s="5">
        <v>16289.14</v>
      </c>
      <c r="H16" s="5">
        <v>17500</v>
      </c>
      <c r="I16" s="47" t="s">
        <v>51</v>
      </c>
      <c r="J16" s="48"/>
      <c r="K16" s="5">
        <v>15823.85</v>
      </c>
      <c r="L16" s="5">
        <v>17000</v>
      </c>
      <c r="M16" s="47" t="s">
        <v>52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53</v>
      </c>
      <c r="B17" s="48"/>
      <c r="C17" s="5">
        <v>16289.14</v>
      </c>
      <c r="D17" s="5">
        <v>17500</v>
      </c>
      <c r="E17" s="47" t="s">
        <v>54</v>
      </c>
      <c r="F17" s="48"/>
      <c r="G17" s="5">
        <v>15823.85</v>
      </c>
      <c r="H17" s="5">
        <v>17000</v>
      </c>
      <c r="I17" s="47" t="s">
        <v>55</v>
      </c>
      <c r="J17" s="48"/>
      <c r="K17" s="5">
        <v>15358.56</v>
      </c>
      <c r="L17" s="5">
        <v>16500</v>
      </c>
      <c r="M17" s="47" t="s">
        <v>56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57</v>
      </c>
      <c r="B18" s="48"/>
      <c r="C18" s="5">
        <v>15823.85</v>
      </c>
      <c r="D18" s="5">
        <v>17000</v>
      </c>
      <c r="E18" s="47" t="s">
        <v>58</v>
      </c>
      <c r="F18" s="48"/>
      <c r="G18" s="5">
        <v>15358.56</v>
      </c>
      <c r="H18" s="5">
        <v>16500</v>
      </c>
      <c r="I18" s="47" t="s">
        <v>59</v>
      </c>
      <c r="J18" s="48"/>
      <c r="K18" s="5">
        <v>14893.27</v>
      </c>
      <c r="L18" s="5">
        <v>16000</v>
      </c>
      <c r="M18" s="47" t="s">
        <v>60</v>
      </c>
      <c r="N18" s="48"/>
      <c r="O18" s="5">
        <v>14427.98</v>
      </c>
      <c r="P18" s="5">
        <v>15500</v>
      </c>
    </row>
    <row r="19" spans="1:16" s="28" customFormat="1" ht="23.1" customHeight="1" x14ac:dyDescent="0.2">
      <c r="A19" s="47" t="s">
        <v>61</v>
      </c>
      <c r="B19" s="48"/>
      <c r="C19" s="5">
        <v>15358.56</v>
      </c>
      <c r="D19" s="5">
        <v>16500</v>
      </c>
      <c r="E19" s="47" t="s">
        <v>62</v>
      </c>
      <c r="F19" s="48"/>
      <c r="G19" s="5">
        <v>14893.27</v>
      </c>
      <c r="H19" s="5">
        <v>16000</v>
      </c>
      <c r="I19" s="47" t="s">
        <v>63</v>
      </c>
      <c r="J19" s="48"/>
      <c r="K19" s="5">
        <v>14427.98</v>
      </c>
      <c r="L19" s="5">
        <v>15500</v>
      </c>
      <c r="M19" s="47" t="s">
        <v>64</v>
      </c>
      <c r="N19" s="48"/>
      <c r="O19" s="5">
        <v>13962.69</v>
      </c>
      <c r="P19" s="5">
        <v>15000</v>
      </c>
    </row>
    <row r="20" spans="1:16" s="28" customFormat="1" ht="23.1" customHeight="1" x14ac:dyDescent="0.2">
      <c r="A20" s="47" t="s">
        <v>65</v>
      </c>
      <c r="B20" s="48"/>
      <c r="C20" s="5">
        <v>14893.27</v>
      </c>
      <c r="D20" s="5">
        <v>16000</v>
      </c>
      <c r="E20" s="47" t="s">
        <v>66</v>
      </c>
      <c r="F20" s="48"/>
      <c r="G20" s="5">
        <v>14427.98</v>
      </c>
      <c r="H20" s="5">
        <v>15500</v>
      </c>
      <c r="I20" s="47" t="s">
        <v>67</v>
      </c>
      <c r="J20" s="48"/>
      <c r="K20" s="5">
        <v>13962.69</v>
      </c>
      <c r="L20" s="5">
        <v>15000</v>
      </c>
      <c r="M20" s="47" t="s">
        <v>68</v>
      </c>
      <c r="N20" s="48"/>
      <c r="O20" s="5">
        <v>13497.4</v>
      </c>
      <c r="P20" s="5">
        <v>14500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J/rIK/5U3kZJaoFGs5FFrhpQ42+Mio0Q8eqZcdg/88AvLz2Yzwz+s0Pk/JbMphrO0UtzX78LqUIWodwm7XO+w==" saltValue="kejkvm0SZWHPUtHiFYYp6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38</v>
      </c>
      <c r="B11" s="48"/>
      <c r="C11" s="5">
        <v>18616.59</v>
      </c>
      <c r="D11" s="5">
        <v>20000</v>
      </c>
      <c r="E11" s="47" t="s">
        <v>39</v>
      </c>
      <c r="F11" s="48"/>
      <c r="G11" s="5">
        <v>18151.3</v>
      </c>
      <c r="H11" s="5">
        <v>19500</v>
      </c>
      <c r="I11" s="47" t="s">
        <v>40</v>
      </c>
      <c r="J11" s="48"/>
      <c r="K11" s="5">
        <v>17686.009999999998</v>
      </c>
      <c r="L11" s="5">
        <v>19000</v>
      </c>
      <c r="M11" s="47" t="s">
        <v>41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39</v>
      </c>
      <c r="B12" s="48"/>
      <c r="C12" s="5">
        <v>18151.3</v>
      </c>
      <c r="D12" s="5">
        <v>19500</v>
      </c>
      <c r="E12" s="47" t="s">
        <v>40</v>
      </c>
      <c r="F12" s="48"/>
      <c r="G12" s="5">
        <v>17686.009999999998</v>
      </c>
      <c r="H12" s="5">
        <v>19000</v>
      </c>
      <c r="I12" s="47" t="s">
        <v>41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40</v>
      </c>
      <c r="B13" s="48"/>
      <c r="C13" s="5">
        <v>17686.009999999998</v>
      </c>
      <c r="D13" s="5">
        <v>19000</v>
      </c>
      <c r="E13" s="47" t="s">
        <v>41</v>
      </c>
      <c r="F13" s="48"/>
      <c r="G13" s="5">
        <v>17220.72</v>
      </c>
      <c r="H13" s="5">
        <v>18500</v>
      </c>
      <c r="I13" s="47" t="s">
        <v>42</v>
      </c>
      <c r="J13" s="48"/>
      <c r="K13" s="5">
        <v>16754.43</v>
      </c>
      <c r="L13" s="5">
        <v>18000</v>
      </c>
      <c r="M13" s="47" t="s">
        <v>43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41</v>
      </c>
      <c r="B14" s="48"/>
      <c r="C14" s="5">
        <v>17220.72</v>
      </c>
      <c r="D14" s="5">
        <v>18500</v>
      </c>
      <c r="E14" s="47" t="s">
        <v>42</v>
      </c>
      <c r="F14" s="48"/>
      <c r="G14" s="5">
        <v>16754.43</v>
      </c>
      <c r="H14" s="5">
        <v>18000</v>
      </c>
      <c r="I14" s="47" t="s">
        <v>43</v>
      </c>
      <c r="J14" s="48"/>
      <c r="K14" s="5">
        <v>16289.14</v>
      </c>
      <c r="L14" s="5">
        <v>17500</v>
      </c>
      <c r="M14" s="47" t="s">
        <v>44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45</v>
      </c>
      <c r="B15" s="48"/>
      <c r="C15" s="5">
        <v>16754.43</v>
      </c>
      <c r="D15" s="5">
        <v>18000</v>
      </c>
      <c r="E15" s="47" t="s">
        <v>46</v>
      </c>
      <c r="F15" s="48"/>
      <c r="G15" s="5">
        <v>16289.14</v>
      </c>
      <c r="H15" s="5">
        <v>17500</v>
      </c>
      <c r="I15" s="47" t="s">
        <v>47</v>
      </c>
      <c r="J15" s="48"/>
      <c r="K15" s="5">
        <v>15823.85</v>
      </c>
      <c r="L15" s="5">
        <v>17000</v>
      </c>
      <c r="M15" s="47" t="s">
        <v>48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49</v>
      </c>
      <c r="B16" s="48"/>
      <c r="C16" s="5">
        <v>16289.14</v>
      </c>
      <c r="D16" s="5">
        <v>17500</v>
      </c>
      <c r="E16" s="47" t="s">
        <v>50</v>
      </c>
      <c r="F16" s="48"/>
      <c r="G16" s="5">
        <v>15823.85</v>
      </c>
      <c r="H16" s="5">
        <v>17000</v>
      </c>
      <c r="I16" s="47" t="s">
        <v>51</v>
      </c>
      <c r="J16" s="48"/>
      <c r="K16" s="5">
        <v>15358.56</v>
      </c>
      <c r="L16" s="5">
        <v>16500</v>
      </c>
      <c r="M16" s="47" t="s">
        <v>52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53</v>
      </c>
      <c r="B17" s="48"/>
      <c r="C17" s="5">
        <v>15823.85</v>
      </c>
      <c r="D17" s="5">
        <v>17000</v>
      </c>
      <c r="E17" s="47" t="s">
        <v>54</v>
      </c>
      <c r="F17" s="48"/>
      <c r="G17" s="5">
        <v>15358.56</v>
      </c>
      <c r="H17" s="5">
        <v>16500</v>
      </c>
      <c r="I17" s="47" t="s">
        <v>55</v>
      </c>
      <c r="J17" s="48"/>
      <c r="K17" s="5">
        <v>14893.27</v>
      </c>
      <c r="L17" s="5">
        <v>16000</v>
      </c>
      <c r="M17" s="47" t="s">
        <v>56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57</v>
      </c>
      <c r="B18" s="48"/>
      <c r="C18" s="5">
        <v>15358.56</v>
      </c>
      <c r="D18" s="5">
        <v>16500</v>
      </c>
      <c r="E18" s="47" t="s">
        <v>58</v>
      </c>
      <c r="F18" s="48"/>
      <c r="G18" s="5">
        <v>14893.27</v>
      </c>
      <c r="H18" s="5">
        <v>16000</v>
      </c>
      <c r="I18" s="47" t="s">
        <v>59</v>
      </c>
      <c r="J18" s="48"/>
      <c r="K18" s="5">
        <v>14427.98</v>
      </c>
      <c r="L18" s="5">
        <v>15500</v>
      </c>
      <c r="M18" s="47" t="s">
        <v>60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61</v>
      </c>
      <c r="B19" s="48"/>
      <c r="C19" s="5">
        <v>14893.27</v>
      </c>
      <c r="D19" s="5">
        <v>16000</v>
      </c>
      <c r="E19" s="47" t="s">
        <v>62</v>
      </c>
      <c r="F19" s="48"/>
      <c r="G19" s="5">
        <v>14427.98</v>
      </c>
      <c r="H19" s="5">
        <v>15500</v>
      </c>
      <c r="I19" s="47" t="s">
        <v>63</v>
      </c>
      <c r="J19" s="48"/>
      <c r="K19" s="5">
        <v>13962.69</v>
      </c>
      <c r="L19" s="5">
        <v>15000</v>
      </c>
      <c r="M19" s="47" t="s">
        <v>64</v>
      </c>
      <c r="N19" s="48"/>
      <c r="O19" s="5">
        <v>13497.4</v>
      </c>
      <c r="P19" s="5">
        <v>14500</v>
      </c>
    </row>
    <row r="20" spans="1:16" s="28" customFormat="1" ht="23.1" customHeight="1" x14ac:dyDescent="0.2">
      <c r="A20" s="47" t="s">
        <v>65</v>
      </c>
      <c r="B20" s="48"/>
      <c r="C20" s="5">
        <v>14427.98</v>
      </c>
      <c r="D20" s="5">
        <v>15500</v>
      </c>
      <c r="E20" s="47" t="s">
        <v>66</v>
      </c>
      <c r="F20" s="48"/>
      <c r="G20" s="5">
        <v>13962.69</v>
      </c>
      <c r="H20" s="5">
        <v>15000</v>
      </c>
      <c r="I20" s="47" t="s">
        <v>67</v>
      </c>
      <c r="J20" s="48"/>
      <c r="K20" s="5">
        <v>13497.4</v>
      </c>
      <c r="L20" s="5">
        <v>14500</v>
      </c>
      <c r="M20" s="47" t="s">
        <v>68</v>
      </c>
      <c r="N20" s="48"/>
      <c r="O20" s="5">
        <v>13031.11</v>
      </c>
      <c r="P20" s="5">
        <v>14000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lajtS68soOw9VTUqexJH1dCKGEYj6+UneG3sTwzxk3PvXX//PQpji4P9pRMLmkCY8zYmJJyjHrKA3jtRFbsng==" saltValue="z89EqS+YKtQdisZggUlNH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38</v>
      </c>
      <c r="B11" s="48"/>
      <c r="C11" s="5">
        <v>18616.59</v>
      </c>
      <c r="D11" s="5">
        <v>20000</v>
      </c>
      <c r="E11" s="47" t="s">
        <v>39</v>
      </c>
      <c r="F11" s="48"/>
      <c r="G11" s="5">
        <v>18151.3</v>
      </c>
      <c r="H11" s="5">
        <v>19500</v>
      </c>
      <c r="I11" s="47" t="s">
        <v>40</v>
      </c>
      <c r="J11" s="48"/>
      <c r="K11" s="5">
        <v>17686.009999999998</v>
      </c>
      <c r="L11" s="5">
        <v>19000</v>
      </c>
      <c r="M11" s="47" t="s">
        <v>41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39</v>
      </c>
      <c r="B12" s="48"/>
      <c r="C12" s="5">
        <v>18151.3</v>
      </c>
      <c r="D12" s="5">
        <v>19500</v>
      </c>
      <c r="E12" s="47" t="s">
        <v>40</v>
      </c>
      <c r="F12" s="48"/>
      <c r="G12" s="5">
        <v>17686.009999999998</v>
      </c>
      <c r="H12" s="5">
        <v>19000</v>
      </c>
      <c r="I12" s="47" t="s">
        <v>41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40</v>
      </c>
      <c r="B13" s="48"/>
      <c r="C13" s="5">
        <v>17686.009999999998</v>
      </c>
      <c r="D13" s="5">
        <v>19000</v>
      </c>
      <c r="E13" s="47" t="s">
        <v>41</v>
      </c>
      <c r="F13" s="48"/>
      <c r="G13" s="5">
        <v>17220.72</v>
      </c>
      <c r="H13" s="5">
        <v>18500</v>
      </c>
      <c r="I13" s="47" t="s">
        <v>42</v>
      </c>
      <c r="J13" s="48"/>
      <c r="K13" s="5">
        <v>16754.43</v>
      </c>
      <c r="L13" s="5">
        <v>18000</v>
      </c>
      <c r="M13" s="47" t="s">
        <v>43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41</v>
      </c>
      <c r="B14" s="48"/>
      <c r="C14" s="5">
        <v>17220.72</v>
      </c>
      <c r="D14" s="5">
        <v>18500</v>
      </c>
      <c r="E14" s="47" t="s">
        <v>42</v>
      </c>
      <c r="F14" s="48"/>
      <c r="G14" s="5">
        <v>16754.43</v>
      </c>
      <c r="H14" s="5">
        <v>18000</v>
      </c>
      <c r="I14" s="47" t="s">
        <v>43</v>
      </c>
      <c r="J14" s="48"/>
      <c r="K14" s="5">
        <v>16289.14</v>
      </c>
      <c r="L14" s="5">
        <v>17500</v>
      </c>
      <c r="M14" s="47" t="s">
        <v>44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45</v>
      </c>
      <c r="B15" s="48"/>
      <c r="C15" s="5">
        <v>16754.43</v>
      </c>
      <c r="D15" s="5">
        <v>18000</v>
      </c>
      <c r="E15" s="47" t="s">
        <v>46</v>
      </c>
      <c r="F15" s="48"/>
      <c r="G15" s="5">
        <v>16289.14</v>
      </c>
      <c r="H15" s="5">
        <v>17500</v>
      </c>
      <c r="I15" s="47" t="s">
        <v>47</v>
      </c>
      <c r="J15" s="48"/>
      <c r="K15" s="5">
        <v>15823.85</v>
      </c>
      <c r="L15" s="5">
        <v>17000</v>
      </c>
      <c r="M15" s="47" t="s">
        <v>48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49</v>
      </c>
      <c r="B16" s="48"/>
      <c r="C16" s="5">
        <v>16289.14</v>
      </c>
      <c r="D16" s="5">
        <v>17500</v>
      </c>
      <c r="E16" s="47" t="s">
        <v>50</v>
      </c>
      <c r="F16" s="48"/>
      <c r="G16" s="5">
        <v>15823.85</v>
      </c>
      <c r="H16" s="5">
        <v>17000</v>
      </c>
      <c r="I16" s="47" t="s">
        <v>51</v>
      </c>
      <c r="J16" s="48"/>
      <c r="K16" s="5">
        <v>15358.56</v>
      </c>
      <c r="L16" s="5">
        <v>16500</v>
      </c>
      <c r="M16" s="47" t="s">
        <v>52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53</v>
      </c>
      <c r="B17" s="48"/>
      <c r="C17" s="5">
        <v>15823.85</v>
      </c>
      <c r="D17" s="5">
        <v>17000</v>
      </c>
      <c r="E17" s="47" t="s">
        <v>54</v>
      </c>
      <c r="F17" s="48"/>
      <c r="G17" s="5">
        <v>15358.56</v>
      </c>
      <c r="H17" s="5">
        <v>16500</v>
      </c>
      <c r="I17" s="47" t="s">
        <v>55</v>
      </c>
      <c r="J17" s="48"/>
      <c r="K17" s="5">
        <v>14893.27</v>
      </c>
      <c r="L17" s="5">
        <v>16000</v>
      </c>
      <c r="M17" s="47" t="s">
        <v>56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57</v>
      </c>
      <c r="B18" s="48"/>
      <c r="C18" s="5">
        <v>15358.56</v>
      </c>
      <c r="D18" s="5">
        <v>16500</v>
      </c>
      <c r="E18" s="47" t="s">
        <v>58</v>
      </c>
      <c r="F18" s="48"/>
      <c r="G18" s="5">
        <v>14893.27</v>
      </c>
      <c r="H18" s="5">
        <v>16000</v>
      </c>
      <c r="I18" s="47" t="s">
        <v>59</v>
      </c>
      <c r="J18" s="48"/>
      <c r="K18" s="5">
        <v>14427.98</v>
      </c>
      <c r="L18" s="5">
        <v>15500</v>
      </c>
      <c r="M18" s="47" t="s">
        <v>60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61</v>
      </c>
      <c r="B19" s="48"/>
      <c r="C19" s="5">
        <v>14893.27</v>
      </c>
      <c r="D19" s="5">
        <v>16000</v>
      </c>
      <c r="E19" s="47" t="s">
        <v>62</v>
      </c>
      <c r="F19" s="48"/>
      <c r="G19" s="5">
        <v>14427.98</v>
      </c>
      <c r="H19" s="5">
        <v>15500</v>
      </c>
      <c r="I19" s="47" t="s">
        <v>63</v>
      </c>
      <c r="J19" s="48"/>
      <c r="K19" s="5">
        <v>13962.69</v>
      </c>
      <c r="L19" s="5">
        <v>15000</v>
      </c>
      <c r="M19" s="47" t="s">
        <v>64</v>
      </c>
      <c r="N19" s="48"/>
      <c r="O19" s="5">
        <v>13497.4</v>
      </c>
      <c r="P19" s="5">
        <v>14500</v>
      </c>
    </row>
    <row r="20" spans="1:16" s="28" customFormat="1" ht="23.1" customHeight="1" x14ac:dyDescent="0.2">
      <c r="A20" s="47" t="s">
        <v>65</v>
      </c>
      <c r="B20" s="48"/>
      <c r="C20" s="5">
        <v>14427.98</v>
      </c>
      <c r="D20" s="5">
        <v>15500</v>
      </c>
      <c r="E20" s="47" t="s">
        <v>66</v>
      </c>
      <c r="F20" s="48"/>
      <c r="G20" s="5">
        <v>13962.69</v>
      </c>
      <c r="H20" s="5">
        <v>15000</v>
      </c>
      <c r="I20" s="47" t="s">
        <v>67</v>
      </c>
      <c r="J20" s="48"/>
      <c r="K20" s="5">
        <v>13497.4</v>
      </c>
      <c r="L20" s="5">
        <v>14500</v>
      </c>
      <c r="M20" s="47" t="s">
        <v>68</v>
      </c>
      <c r="N20" s="48"/>
      <c r="O20" s="5">
        <v>13031.11</v>
      </c>
      <c r="P20" s="5">
        <v>14000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GvbDeqo4sq5C9eOuEOMw8+QF4eQOVb2vKshIL4qvBgIcQukdcaBTEvhZPYYrnig9df0sFWwpdKxV3GUFzPqrw==" saltValue="fEll/HQiitt3Zi9+UAknI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2021-04-07T02:55:52Z</cp:lastPrinted>
  <dcterms:created xsi:type="dcterms:W3CDTF">2017-07-19T03:15:31Z</dcterms:created>
  <dcterms:modified xsi:type="dcterms:W3CDTF">2022-05-23T07:49:20Z</dcterms:modified>
</cp:coreProperties>
</file>