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0377FA31-57CA-41D9-8F44-788741807333}" xr6:coauthVersionLast="47" xr6:coauthVersionMax="47" xr10:uidLastSave="{00000000-0000-0000-0000-000000000000}"/>
  <bookViews>
    <workbookView xWindow="117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<sst xmlns="http://schemas.openxmlformats.org/spreadsheetml/2006/main" count="431" uniqueCount="79">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</sst>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47501</xdr:rowOff>
    </xdr:from>
    <xdr:to>
      <xdr:col>15</xdr:col>
      <xdr:colOff>534809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77101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59377</xdr:rowOff>
    </xdr:from>
    <xdr:to>
      <xdr:col>15</xdr:col>
      <xdr:colOff>534810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47501</xdr:rowOff>
    </xdr:from>
    <xdr:to>
      <xdr:col>15</xdr:col>
      <xdr:colOff>534810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77102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145472</xdr:colOff>
      <xdr:row>0</xdr:row>
      <xdr:rowOff>51954</xdr:rowOff>
    </xdr:from>
    <xdr:to>
      <xdr:col>15</xdr:col>
      <xdr:colOff>549653</xdr:colOff>
      <xdr:row>1</xdr:row>
      <xdr:rowOff>246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91945" y="5195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59377</xdr:rowOff>
    </xdr:from>
    <xdr:to>
      <xdr:col>15</xdr:col>
      <xdr:colOff>534810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7710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C9l5a9FYGVV/niapWz4JJO6vVJO8HBmOYL7DbiocRgOrnj7F/z59+gAb0IcsDjMRpKIcYL4kjzBxwJSXTwl2fw==" saltValue="IvMDZpbqzNejtOn5geG1p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38</v>
      </c>
      <c r="B11" s="48"/>
      <c r="C11" s="5">
        <v>18616.59</v>
      </c>
      <c r="D11" s="5">
        <v>20000</v>
      </c>
      <c r="E11" s="47" t="s">
        <v>39</v>
      </c>
      <c r="F11" s="48"/>
      <c r="G11" s="5">
        <v>18151.3</v>
      </c>
      <c r="H11" s="5">
        <v>19500</v>
      </c>
      <c r="I11" s="47" t="s">
        <v>40</v>
      </c>
      <c r="J11" s="48"/>
      <c r="K11" s="5">
        <v>17686.009999999998</v>
      </c>
      <c r="L11" s="5">
        <v>19000</v>
      </c>
      <c r="M11" s="47" t="s">
        <v>41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35</v>
      </c>
      <c r="B12" s="48"/>
      <c r="C12" s="5">
        <v>18151.3</v>
      </c>
      <c r="D12" s="5">
        <v>19500</v>
      </c>
      <c r="E12" s="47" t="s">
        <v>36</v>
      </c>
      <c r="F12" s="48"/>
      <c r="G12" s="5">
        <v>17686.009999999998</v>
      </c>
      <c r="H12" s="5">
        <v>19000</v>
      </c>
      <c r="I12" s="47" t="s">
        <v>37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43</v>
      </c>
      <c r="B13" s="48"/>
      <c r="C13" s="5">
        <v>17686.009999999998</v>
      </c>
      <c r="D13" s="5">
        <v>19000</v>
      </c>
      <c r="E13" s="47" t="s">
        <v>44</v>
      </c>
      <c r="F13" s="48"/>
      <c r="G13" s="5">
        <v>17220.72</v>
      </c>
      <c r="H13" s="5">
        <v>18500</v>
      </c>
      <c r="I13" s="47" t="s">
        <v>45</v>
      </c>
      <c r="J13" s="48"/>
      <c r="K13" s="5">
        <v>16754.43</v>
      </c>
      <c r="L13" s="5">
        <v>18000</v>
      </c>
      <c r="M13" s="47" t="s">
        <v>46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44</v>
      </c>
      <c r="B14" s="48"/>
      <c r="C14" s="5">
        <v>17220.72</v>
      </c>
      <c r="D14" s="5">
        <v>18500</v>
      </c>
      <c r="E14" s="47" t="s">
        <v>45</v>
      </c>
      <c r="F14" s="48"/>
      <c r="G14" s="5">
        <v>16754.43</v>
      </c>
      <c r="H14" s="5">
        <v>18000</v>
      </c>
      <c r="I14" s="47" t="s">
        <v>46</v>
      </c>
      <c r="J14" s="48"/>
      <c r="K14" s="5">
        <v>16289.14</v>
      </c>
      <c r="L14" s="5">
        <v>17500</v>
      </c>
      <c r="M14" s="47" t="s">
        <v>47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45</v>
      </c>
      <c r="B15" s="48"/>
      <c r="C15" s="5">
        <v>16754.43</v>
      </c>
      <c r="D15" s="5">
        <v>18000</v>
      </c>
      <c r="E15" s="47" t="s">
        <v>46</v>
      </c>
      <c r="F15" s="48"/>
      <c r="G15" s="5">
        <v>16289.14</v>
      </c>
      <c r="H15" s="5">
        <v>17500</v>
      </c>
      <c r="I15" s="47" t="s">
        <v>47</v>
      </c>
      <c r="J15" s="48"/>
      <c r="K15" s="5">
        <v>15823.85</v>
      </c>
      <c r="L15" s="5">
        <v>17000</v>
      </c>
      <c r="M15" s="47" t="s">
        <v>48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46</v>
      </c>
      <c r="B16" s="48"/>
      <c r="C16" s="5">
        <v>16289.14</v>
      </c>
      <c r="D16" s="5">
        <v>17500</v>
      </c>
      <c r="E16" s="47" t="s">
        <v>47</v>
      </c>
      <c r="F16" s="48"/>
      <c r="G16" s="5">
        <v>15823.85</v>
      </c>
      <c r="H16" s="5">
        <v>17000</v>
      </c>
      <c r="I16" s="47" t="s">
        <v>48</v>
      </c>
      <c r="J16" s="48"/>
      <c r="K16" s="5">
        <v>15358.56</v>
      </c>
      <c r="L16" s="5">
        <v>16500</v>
      </c>
      <c r="M16" s="47" t="s">
        <v>49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50</v>
      </c>
      <c r="B17" s="48"/>
      <c r="C17" s="5">
        <v>15823.85</v>
      </c>
      <c r="D17" s="5">
        <v>17000</v>
      </c>
      <c r="E17" s="47" t="s">
        <v>51</v>
      </c>
      <c r="F17" s="48"/>
      <c r="G17" s="5">
        <v>15358.56</v>
      </c>
      <c r="H17" s="5">
        <v>16500</v>
      </c>
      <c r="I17" s="47" t="s">
        <v>52</v>
      </c>
      <c r="J17" s="48"/>
      <c r="K17" s="5">
        <v>14893.27</v>
      </c>
      <c r="L17" s="5">
        <v>16000</v>
      </c>
      <c r="M17" s="47" t="s">
        <v>53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54</v>
      </c>
      <c r="B18" s="48"/>
      <c r="C18" s="5">
        <v>15358.56</v>
      </c>
      <c r="D18" s="5">
        <v>16500</v>
      </c>
      <c r="E18" s="47" t="s">
        <v>55</v>
      </c>
      <c r="F18" s="48"/>
      <c r="G18" s="5">
        <v>14893.27</v>
      </c>
      <c r="H18" s="5">
        <v>16000</v>
      </c>
      <c r="I18" s="47" t="s">
        <v>56</v>
      </c>
      <c r="J18" s="48"/>
      <c r="K18" s="5">
        <v>14427.98</v>
      </c>
      <c r="L18" s="5">
        <v>15500</v>
      </c>
      <c r="M18" s="47" t="s">
        <v>57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58</v>
      </c>
      <c r="B19" s="48"/>
      <c r="C19" s="5">
        <v>14893.27</v>
      </c>
      <c r="D19" s="5">
        <v>16000</v>
      </c>
      <c r="E19" s="47" t="s">
        <v>59</v>
      </c>
      <c r="F19" s="48"/>
      <c r="G19" s="5">
        <v>14427.98</v>
      </c>
      <c r="H19" s="5">
        <v>15500</v>
      </c>
      <c r="I19" s="47" t="s">
        <v>60</v>
      </c>
      <c r="J19" s="48"/>
      <c r="K19" s="5">
        <v>13962.69</v>
      </c>
      <c r="L19" s="5">
        <v>15000</v>
      </c>
      <c r="M19" s="47" t="s">
        <v>61</v>
      </c>
      <c r="N19" s="48"/>
      <c r="O19" s="5">
        <v>13497.4</v>
      </c>
      <c r="P19" s="5">
        <v>14500</v>
      </c>
    </row>
    <row r="20" spans="1:16" s="28" customFormat="1" ht="23.1" customHeight="1" x14ac:dyDescent="0.2">
      <c r="A20" s="47" t="s">
        <v>62</v>
      </c>
      <c r="B20" s="48"/>
      <c r="C20" s="5">
        <v>14427.98</v>
      </c>
      <c r="D20" s="5">
        <v>15500</v>
      </c>
      <c r="E20" s="47" t="s">
        <v>63</v>
      </c>
      <c r="F20" s="48"/>
      <c r="G20" s="5">
        <v>13962.69</v>
      </c>
      <c r="H20" s="5">
        <v>15000</v>
      </c>
      <c r="I20" s="47" t="s">
        <v>64</v>
      </c>
      <c r="J20" s="48"/>
      <c r="K20" s="5">
        <v>13497.4</v>
      </c>
      <c r="L20" s="5">
        <v>14500</v>
      </c>
      <c r="M20" s="47" t="s">
        <v>65</v>
      </c>
      <c r="N20" s="48"/>
      <c r="O20" s="5">
        <v>13031.11</v>
      </c>
      <c r="P20" s="5">
        <v>14000</v>
      </c>
    </row>
    <row r="21" spans="1:16" s="28" customFormat="1" ht="23.1" customHeight="1" x14ac:dyDescent="0.2">
      <c r="A21" s="47" t="s">
        <v>66</v>
      </c>
      <c r="B21" s="48"/>
      <c r="C21" s="5">
        <v>13962.69</v>
      </c>
      <c r="D21" s="5">
        <v>15000</v>
      </c>
      <c r="E21" s="47" t="s">
        <v>67</v>
      </c>
      <c r="F21" s="48"/>
      <c r="G21" s="5">
        <v>13497.4</v>
      </c>
      <c r="H21" s="5">
        <v>14500</v>
      </c>
      <c r="I21" s="47" t="s">
        <v>68</v>
      </c>
      <c r="J21" s="48"/>
      <c r="K21" s="5">
        <v>13031.11</v>
      </c>
      <c r="L21" s="5">
        <v>14000</v>
      </c>
      <c r="M21" s="47" t="s">
        <v>69</v>
      </c>
      <c r="N21" s="48"/>
      <c r="O21" s="5">
        <v>12565.82</v>
      </c>
      <c r="P21" s="5">
        <v>13500</v>
      </c>
    </row>
    <row r="22" spans="1:16" s="28" customFormat="1" ht="23.1" customHeight="1" x14ac:dyDescent="0.2">
      <c r="A22" s="47" t="s">
        <v>70</v>
      </c>
      <c r="B22" s="50"/>
      <c r="C22" s="5">
        <v>13497.4</v>
      </c>
      <c r="D22" s="5">
        <v>14500</v>
      </c>
      <c r="E22" s="47" t="s">
        <v>71</v>
      </c>
      <c r="F22" s="48"/>
      <c r="G22" s="5">
        <v>13031.11</v>
      </c>
      <c r="H22" s="5">
        <v>14000</v>
      </c>
      <c r="I22" s="47" t="s">
        <v>72</v>
      </c>
      <c r="J22" s="48"/>
      <c r="K22" s="5">
        <v>12565.82</v>
      </c>
      <c r="L22" s="5">
        <v>13500</v>
      </c>
      <c r="M22" s="47" t="s">
        <v>73</v>
      </c>
      <c r="N22" s="48"/>
      <c r="O22" s="5">
        <v>12100.53</v>
      </c>
      <c r="P22" s="5">
        <v>13000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5u3ClCitQgjE/cKmUzw0LzKEFVZxZmiNpoxQxR+zmX0QuUlLGm5k539tFuw/mWIgZJcfgpxvvb7nTCZrVbxA2A==" saltValue="PWzv1ak33r0yLjekl9hJt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35</v>
      </c>
      <c r="B12" s="48"/>
      <c r="C12" s="5">
        <v>17686.009999999998</v>
      </c>
      <c r="D12" s="5">
        <v>19000</v>
      </c>
      <c r="E12" s="47" t="s">
        <v>36</v>
      </c>
      <c r="F12" s="48"/>
      <c r="G12" s="5">
        <v>17220.72</v>
      </c>
      <c r="H12" s="5">
        <v>18500</v>
      </c>
      <c r="I12" s="47" t="s">
        <v>37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43</v>
      </c>
      <c r="B13" s="48"/>
      <c r="C13" s="5">
        <v>17220.72</v>
      </c>
      <c r="D13" s="5">
        <v>18500</v>
      </c>
      <c r="E13" s="47" t="s">
        <v>44</v>
      </c>
      <c r="F13" s="48"/>
      <c r="G13" s="5">
        <v>16754.43</v>
      </c>
      <c r="H13" s="5">
        <v>18000</v>
      </c>
      <c r="I13" s="47" t="s">
        <v>45</v>
      </c>
      <c r="J13" s="48"/>
      <c r="K13" s="5">
        <v>16289.14</v>
      </c>
      <c r="L13" s="5">
        <v>17500</v>
      </c>
      <c r="M13" s="47" t="s">
        <v>46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44</v>
      </c>
      <c r="B14" s="48"/>
      <c r="C14" s="5">
        <v>16754.43</v>
      </c>
      <c r="D14" s="5">
        <v>18000</v>
      </c>
      <c r="E14" s="47" t="s">
        <v>45</v>
      </c>
      <c r="F14" s="48"/>
      <c r="G14" s="5">
        <v>16289.14</v>
      </c>
      <c r="H14" s="5">
        <v>17500</v>
      </c>
      <c r="I14" s="47" t="s">
        <v>46</v>
      </c>
      <c r="J14" s="48"/>
      <c r="K14" s="5">
        <v>15823.85</v>
      </c>
      <c r="L14" s="5">
        <v>17000</v>
      </c>
      <c r="M14" s="47" t="s">
        <v>47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46</v>
      </c>
      <c r="B16" s="48"/>
      <c r="C16" s="5">
        <v>15823.85</v>
      </c>
      <c r="D16" s="5">
        <v>17000</v>
      </c>
      <c r="E16" s="47" t="s">
        <v>47</v>
      </c>
      <c r="F16" s="48"/>
      <c r="G16" s="5">
        <v>15358.56</v>
      </c>
      <c r="H16" s="5">
        <v>16500</v>
      </c>
      <c r="I16" s="47" t="s">
        <v>48</v>
      </c>
      <c r="J16" s="48"/>
      <c r="K16" s="5">
        <v>14893.27</v>
      </c>
      <c r="L16" s="5">
        <v>16000</v>
      </c>
      <c r="M16" s="47" t="s">
        <v>49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50</v>
      </c>
      <c r="B17" s="48"/>
      <c r="C17" s="5">
        <v>15358.56</v>
      </c>
      <c r="D17" s="5">
        <v>16500</v>
      </c>
      <c r="E17" s="47" t="s">
        <v>51</v>
      </c>
      <c r="F17" s="48"/>
      <c r="G17" s="5">
        <v>14893.27</v>
      </c>
      <c r="H17" s="5">
        <v>16000</v>
      </c>
      <c r="I17" s="47" t="s">
        <v>52</v>
      </c>
      <c r="J17" s="48"/>
      <c r="K17" s="5">
        <v>14427.98</v>
      </c>
      <c r="L17" s="5">
        <v>15500</v>
      </c>
      <c r="M17" s="47" t="s">
        <v>53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54</v>
      </c>
      <c r="B18" s="48"/>
      <c r="C18" s="5">
        <v>14893.27</v>
      </c>
      <c r="D18" s="5">
        <v>16000</v>
      </c>
      <c r="E18" s="47" t="s">
        <v>55</v>
      </c>
      <c r="F18" s="48"/>
      <c r="G18" s="5">
        <v>14427.98</v>
      </c>
      <c r="H18" s="5">
        <v>15500</v>
      </c>
      <c r="I18" s="47" t="s">
        <v>56</v>
      </c>
      <c r="J18" s="48"/>
      <c r="K18" s="5">
        <v>13962.69</v>
      </c>
      <c r="L18" s="5">
        <v>15000</v>
      </c>
      <c r="M18" s="47" t="s">
        <v>57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58</v>
      </c>
      <c r="B19" s="48"/>
      <c r="C19" s="5">
        <v>14427.98</v>
      </c>
      <c r="D19" s="5">
        <v>15500</v>
      </c>
      <c r="E19" s="47" t="s">
        <v>59</v>
      </c>
      <c r="F19" s="48"/>
      <c r="G19" s="5">
        <v>13962.69</v>
      </c>
      <c r="H19" s="5">
        <v>15000</v>
      </c>
      <c r="I19" s="47" t="s">
        <v>60</v>
      </c>
      <c r="J19" s="48"/>
      <c r="K19" s="5">
        <v>13497.4</v>
      </c>
      <c r="L19" s="5">
        <v>14500</v>
      </c>
      <c r="M19" s="47" t="s">
        <v>61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62</v>
      </c>
      <c r="B20" s="48"/>
      <c r="C20" s="5">
        <v>13962.69</v>
      </c>
      <c r="D20" s="5">
        <v>15000</v>
      </c>
      <c r="E20" s="47" t="s">
        <v>63</v>
      </c>
      <c r="F20" s="48"/>
      <c r="G20" s="5">
        <v>13497.4</v>
      </c>
      <c r="H20" s="5">
        <v>14500</v>
      </c>
      <c r="I20" s="47" t="s">
        <v>64</v>
      </c>
      <c r="J20" s="48"/>
      <c r="K20" s="5">
        <v>13031.11</v>
      </c>
      <c r="L20" s="5">
        <v>14000</v>
      </c>
      <c r="M20" s="47" t="s">
        <v>65</v>
      </c>
      <c r="N20" s="48"/>
      <c r="O20" s="5">
        <v>12565.82</v>
      </c>
      <c r="P20" s="5">
        <v>13500</v>
      </c>
    </row>
    <row r="21" spans="1:16" s="28" customFormat="1" ht="23.1" customHeight="1" x14ac:dyDescent="0.2">
      <c r="A21" s="47" t="s">
        <v>66</v>
      </c>
      <c r="B21" s="48"/>
      <c r="C21" s="5">
        <v>13497.4</v>
      </c>
      <c r="D21" s="5">
        <v>14500</v>
      </c>
      <c r="E21" s="47" t="s">
        <v>67</v>
      </c>
      <c r="F21" s="48"/>
      <c r="G21" s="5">
        <v>13031.11</v>
      </c>
      <c r="H21" s="5">
        <v>14000</v>
      </c>
      <c r="I21" s="47" t="s">
        <v>68</v>
      </c>
      <c r="J21" s="48"/>
      <c r="K21" s="5">
        <v>12565.82</v>
      </c>
      <c r="L21" s="5">
        <v>13500</v>
      </c>
      <c r="M21" s="47" t="s">
        <v>69</v>
      </c>
      <c r="N21" s="48"/>
      <c r="O21" s="5">
        <v>12100.53</v>
      </c>
      <c r="P21" s="5">
        <v>13000</v>
      </c>
    </row>
    <row r="22" spans="1:16" s="28" customFormat="1" ht="23.1" customHeight="1" x14ac:dyDescent="0.2">
      <c r="A22" s="47" t="s">
        <v>70</v>
      </c>
      <c r="B22" s="48"/>
      <c r="C22" s="5">
        <v>13031.11</v>
      </c>
      <c r="D22" s="5">
        <v>14000</v>
      </c>
      <c r="E22" s="47" t="s">
        <v>71</v>
      </c>
      <c r="F22" s="48"/>
      <c r="G22" s="5">
        <v>12565.82</v>
      </c>
      <c r="H22" s="5">
        <v>13500</v>
      </c>
      <c r="I22" s="47" t="s">
        <v>72</v>
      </c>
      <c r="J22" s="48"/>
      <c r="K22" s="5">
        <v>12100.53</v>
      </c>
      <c r="L22" s="5">
        <v>13000</v>
      </c>
      <c r="M22" s="47" t="s">
        <v>73</v>
      </c>
      <c r="N22" s="48"/>
      <c r="O22" s="5">
        <v>11635.24</v>
      </c>
      <c r="P22" s="5">
        <v>12500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Gi94ai5ZXI29r2WpsZ8Kghleaq8kBcuMJCnevoxBIP3CCveVMBTR9NNOuzLGIo/xIz0bY34Ri1XXQcAyEvrMPg==" saltValue="bnmQGIWEyD+mUXdTN+BUk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35</v>
      </c>
      <c r="B12" s="48"/>
      <c r="C12" s="5">
        <v>17686.009999999998</v>
      </c>
      <c r="D12" s="5">
        <v>19000</v>
      </c>
      <c r="E12" s="47" t="s">
        <v>36</v>
      </c>
      <c r="F12" s="48"/>
      <c r="G12" s="5">
        <v>17220.72</v>
      </c>
      <c r="H12" s="5">
        <v>18500</v>
      </c>
      <c r="I12" s="47" t="s">
        <v>37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43</v>
      </c>
      <c r="B13" s="48"/>
      <c r="C13" s="5">
        <v>17220.72</v>
      </c>
      <c r="D13" s="5">
        <v>18500</v>
      </c>
      <c r="E13" s="47" t="s">
        <v>44</v>
      </c>
      <c r="F13" s="48"/>
      <c r="G13" s="5">
        <v>16754.43</v>
      </c>
      <c r="H13" s="5">
        <v>18000</v>
      </c>
      <c r="I13" s="47" t="s">
        <v>45</v>
      </c>
      <c r="J13" s="48"/>
      <c r="K13" s="5">
        <v>16289.14</v>
      </c>
      <c r="L13" s="5">
        <v>17500</v>
      </c>
      <c r="M13" s="47" t="s">
        <v>46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44</v>
      </c>
      <c r="B14" s="48"/>
      <c r="C14" s="5">
        <v>16754.43</v>
      </c>
      <c r="D14" s="5">
        <v>18000</v>
      </c>
      <c r="E14" s="47" t="s">
        <v>45</v>
      </c>
      <c r="F14" s="48"/>
      <c r="G14" s="5">
        <v>16289.14</v>
      </c>
      <c r="H14" s="5">
        <v>17500</v>
      </c>
      <c r="I14" s="47" t="s">
        <v>46</v>
      </c>
      <c r="J14" s="48"/>
      <c r="K14" s="5">
        <v>15823.85</v>
      </c>
      <c r="L14" s="5">
        <v>17000</v>
      </c>
      <c r="M14" s="47" t="s">
        <v>47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46</v>
      </c>
      <c r="B16" s="48"/>
      <c r="C16" s="5">
        <v>15823.85</v>
      </c>
      <c r="D16" s="5">
        <v>17000</v>
      </c>
      <c r="E16" s="47" t="s">
        <v>47</v>
      </c>
      <c r="F16" s="48"/>
      <c r="G16" s="5">
        <v>15358.56</v>
      </c>
      <c r="H16" s="5">
        <v>16500</v>
      </c>
      <c r="I16" s="47" t="s">
        <v>48</v>
      </c>
      <c r="J16" s="48"/>
      <c r="K16" s="5">
        <v>14893.27</v>
      </c>
      <c r="L16" s="5">
        <v>16000</v>
      </c>
      <c r="M16" s="47" t="s">
        <v>49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50</v>
      </c>
      <c r="B17" s="48"/>
      <c r="C17" s="5">
        <v>15358.56</v>
      </c>
      <c r="D17" s="5">
        <v>16500</v>
      </c>
      <c r="E17" s="47" t="s">
        <v>51</v>
      </c>
      <c r="F17" s="48"/>
      <c r="G17" s="5">
        <v>14893.27</v>
      </c>
      <c r="H17" s="5">
        <v>16000</v>
      </c>
      <c r="I17" s="47" t="s">
        <v>52</v>
      </c>
      <c r="J17" s="48"/>
      <c r="K17" s="5">
        <v>14427.98</v>
      </c>
      <c r="L17" s="5">
        <v>15500</v>
      </c>
      <c r="M17" s="47" t="s">
        <v>53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54</v>
      </c>
      <c r="B18" s="48"/>
      <c r="C18" s="5">
        <v>14893.27</v>
      </c>
      <c r="D18" s="5">
        <v>16000</v>
      </c>
      <c r="E18" s="47" t="s">
        <v>55</v>
      </c>
      <c r="F18" s="48"/>
      <c r="G18" s="5">
        <v>14427.98</v>
      </c>
      <c r="H18" s="5">
        <v>15500</v>
      </c>
      <c r="I18" s="47" t="s">
        <v>56</v>
      </c>
      <c r="J18" s="48"/>
      <c r="K18" s="5">
        <v>13962.69</v>
      </c>
      <c r="L18" s="5">
        <v>15000</v>
      </c>
      <c r="M18" s="47" t="s">
        <v>57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58</v>
      </c>
      <c r="B19" s="48"/>
      <c r="C19" s="5">
        <v>14427.98</v>
      </c>
      <c r="D19" s="5">
        <v>15500</v>
      </c>
      <c r="E19" s="47" t="s">
        <v>59</v>
      </c>
      <c r="F19" s="48"/>
      <c r="G19" s="5">
        <v>13962.69</v>
      </c>
      <c r="H19" s="5">
        <v>15000</v>
      </c>
      <c r="I19" s="47" t="s">
        <v>60</v>
      </c>
      <c r="J19" s="48"/>
      <c r="K19" s="5">
        <v>13497.4</v>
      </c>
      <c r="L19" s="5">
        <v>14500</v>
      </c>
      <c r="M19" s="47" t="s">
        <v>61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62</v>
      </c>
      <c r="B20" s="48"/>
      <c r="C20" s="5">
        <v>13962.69</v>
      </c>
      <c r="D20" s="5">
        <v>15000</v>
      </c>
      <c r="E20" s="47" t="s">
        <v>63</v>
      </c>
      <c r="F20" s="48"/>
      <c r="G20" s="5">
        <v>13497.4</v>
      </c>
      <c r="H20" s="5">
        <v>14500</v>
      </c>
      <c r="I20" s="47" t="s">
        <v>64</v>
      </c>
      <c r="J20" s="48"/>
      <c r="K20" s="5">
        <v>13031.11</v>
      </c>
      <c r="L20" s="5">
        <v>14000</v>
      </c>
      <c r="M20" s="47" t="s">
        <v>65</v>
      </c>
      <c r="N20" s="48"/>
      <c r="O20" s="5">
        <v>12565.82</v>
      </c>
      <c r="P20" s="5">
        <v>13500</v>
      </c>
    </row>
    <row r="21" spans="1:16" s="28" customFormat="1" ht="23.1" customHeight="1" x14ac:dyDescent="0.2">
      <c r="A21" s="47" t="s">
        <v>66</v>
      </c>
      <c r="B21" s="48"/>
      <c r="C21" s="5">
        <v>13497.4</v>
      </c>
      <c r="D21" s="5">
        <v>14500</v>
      </c>
      <c r="E21" s="47" t="s">
        <v>67</v>
      </c>
      <c r="F21" s="48"/>
      <c r="G21" s="5">
        <v>13031.11</v>
      </c>
      <c r="H21" s="5">
        <v>14000</v>
      </c>
      <c r="I21" s="47" t="s">
        <v>68</v>
      </c>
      <c r="J21" s="48"/>
      <c r="K21" s="5">
        <v>12565.82</v>
      </c>
      <c r="L21" s="5">
        <v>13500</v>
      </c>
      <c r="M21" s="47" t="s">
        <v>69</v>
      </c>
      <c r="N21" s="48"/>
      <c r="O21" s="5">
        <v>12100.53</v>
      </c>
      <c r="P21" s="5">
        <v>13000</v>
      </c>
    </row>
    <row r="22" spans="1:16" s="28" customFormat="1" ht="23.1" customHeight="1" x14ac:dyDescent="0.2">
      <c r="A22" s="47" t="s">
        <v>70</v>
      </c>
      <c r="B22" s="48"/>
      <c r="C22" s="5">
        <v>13031.11</v>
      </c>
      <c r="D22" s="5">
        <v>14000</v>
      </c>
      <c r="E22" s="47" t="s">
        <v>71</v>
      </c>
      <c r="F22" s="48"/>
      <c r="G22" s="5">
        <v>12565.82</v>
      </c>
      <c r="H22" s="5">
        <v>13500</v>
      </c>
      <c r="I22" s="47" t="s">
        <v>72</v>
      </c>
      <c r="J22" s="48"/>
      <c r="K22" s="5">
        <v>12100.53</v>
      </c>
      <c r="L22" s="5">
        <v>13000</v>
      </c>
      <c r="M22" s="47" t="s">
        <v>73</v>
      </c>
      <c r="N22" s="48"/>
      <c r="O22" s="5">
        <v>11635.24</v>
      </c>
      <c r="P22" s="5">
        <v>12500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k/uLJujOVr4/kBv4dCW4/juvwGqp0iKnVdixftpYdHJeMh/HdDruyiT20H8sFNq+SU2toR4PRAeV82QkC+2jSw==" saltValue="zOKw8x0R0FZBxwDbF8Ple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35</v>
      </c>
      <c r="B12" s="48"/>
      <c r="C12" s="5">
        <v>17220.72</v>
      </c>
      <c r="D12" s="5">
        <v>18500</v>
      </c>
      <c r="E12" s="47" t="s">
        <v>36</v>
      </c>
      <c r="F12" s="48"/>
      <c r="G12" s="5">
        <v>16754.43</v>
      </c>
      <c r="H12" s="5">
        <v>18000</v>
      </c>
      <c r="I12" s="47" t="s">
        <v>37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43</v>
      </c>
      <c r="B13" s="48"/>
      <c r="C13" s="5">
        <v>16754.43</v>
      </c>
      <c r="D13" s="5">
        <v>18000</v>
      </c>
      <c r="E13" s="47" t="s">
        <v>44</v>
      </c>
      <c r="F13" s="48"/>
      <c r="G13" s="5">
        <v>16289.14</v>
      </c>
      <c r="H13" s="5">
        <v>17500</v>
      </c>
      <c r="I13" s="47" t="s">
        <v>45</v>
      </c>
      <c r="J13" s="48"/>
      <c r="K13" s="5">
        <v>15823.85</v>
      </c>
      <c r="L13" s="5">
        <v>17000</v>
      </c>
      <c r="M13" s="47" t="s">
        <v>46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44</v>
      </c>
      <c r="B14" s="48"/>
      <c r="C14" s="5">
        <v>16289.14</v>
      </c>
      <c r="D14" s="5">
        <v>17500</v>
      </c>
      <c r="E14" s="47" t="s">
        <v>45</v>
      </c>
      <c r="F14" s="48"/>
      <c r="G14" s="5">
        <v>15823.85</v>
      </c>
      <c r="H14" s="5">
        <v>17000</v>
      </c>
      <c r="I14" s="47" t="s">
        <v>46</v>
      </c>
      <c r="J14" s="48"/>
      <c r="K14" s="5">
        <v>15358.56</v>
      </c>
      <c r="L14" s="5">
        <v>16500</v>
      </c>
      <c r="M14" s="47" t="s">
        <v>47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46</v>
      </c>
      <c r="B16" s="48"/>
      <c r="C16" s="5">
        <v>15358.56</v>
      </c>
      <c r="D16" s="5">
        <v>16500</v>
      </c>
      <c r="E16" s="47" t="s">
        <v>47</v>
      </c>
      <c r="F16" s="48"/>
      <c r="G16" s="5">
        <v>14893.27</v>
      </c>
      <c r="H16" s="5">
        <v>16000</v>
      </c>
      <c r="I16" s="47" t="s">
        <v>48</v>
      </c>
      <c r="J16" s="48"/>
      <c r="K16" s="5">
        <v>14427.98</v>
      </c>
      <c r="L16" s="5">
        <v>15500</v>
      </c>
      <c r="M16" s="47" t="s">
        <v>49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50</v>
      </c>
      <c r="B17" s="48"/>
      <c r="C17" s="5">
        <v>14893.27</v>
      </c>
      <c r="D17" s="5">
        <v>16000</v>
      </c>
      <c r="E17" s="47" t="s">
        <v>51</v>
      </c>
      <c r="F17" s="48"/>
      <c r="G17" s="5">
        <v>14427.98</v>
      </c>
      <c r="H17" s="5">
        <v>15500</v>
      </c>
      <c r="I17" s="47" t="s">
        <v>52</v>
      </c>
      <c r="J17" s="48"/>
      <c r="K17" s="5">
        <v>13962.69</v>
      </c>
      <c r="L17" s="5">
        <v>15000</v>
      </c>
      <c r="M17" s="47" t="s">
        <v>53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54</v>
      </c>
      <c r="B18" s="48"/>
      <c r="C18" s="5">
        <v>14427.98</v>
      </c>
      <c r="D18" s="5">
        <v>15500</v>
      </c>
      <c r="E18" s="47" t="s">
        <v>55</v>
      </c>
      <c r="F18" s="48"/>
      <c r="G18" s="5">
        <v>13962.69</v>
      </c>
      <c r="H18" s="5">
        <v>15000</v>
      </c>
      <c r="I18" s="47" t="s">
        <v>56</v>
      </c>
      <c r="J18" s="48"/>
      <c r="K18" s="5">
        <v>13497.4</v>
      </c>
      <c r="L18" s="5">
        <v>14500</v>
      </c>
      <c r="M18" s="47" t="s">
        <v>57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58</v>
      </c>
      <c r="B19" s="48"/>
      <c r="C19" s="5">
        <v>13962.69</v>
      </c>
      <c r="D19" s="5">
        <v>15000</v>
      </c>
      <c r="E19" s="47" t="s">
        <v>59</v>
      </c>
      <c r="F19" s="48"/>
      <c r="G19" s="5">
        <v>13497.4</v>
      </c>
      <c r="H19" s="5">
        <v>14500</v>
      </c>
      <c r="I19" s="47" t="s">
        <v>60</v>
      </c>
      <c r="J19" s="48"/>
      <c r="K19" s="5">
        <v>13031.11</v>
      </c>
      <c r="L19" s="5">
        <v>14000</v>
      </c>
      <c r="M19" s="47" t="s">
        <v>61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62</v>
      </c>
      <c r="B20" s="48"/>
      <c r="C20" s="5">
        <v>13497.4</v>
      </c>
      <c r="D20" s="5">
        <v>14500</v>
      </c>
      <c r="E20" s="47" t="s">
        <v>63</v>
      </c>
      <c r="F20" s="48"/>
      <c r="G20" s="5">
        <v>13031.11</v>
      </c>
      <c r="H20" s="5">
        <v>14000</v>
      </c>
      <c r="I20" s="47" t="s">
        <v>64</v>
      </c>
      <c r="J20" s="48"/>
      <c r="K20" s="5">
        <v>12565.82</v>
      </c>
      <c r="L20" s="5">
        <v>13500</v>
      </c>
      <c r="M20" s="47" t="s">
        <v>65</v>
      </c>
      <c r="N20" s="48"/>
      <c r="O20" s="5">
        <v>12100.53</v>
      </c>
      <c r="P20" s="5">
        <v>13000</v>
      </c>
    </row>
    <row r="21" spans="1:16" s="28" customFormat="1" ht="23.1" customHeight="1" x14ac:dyDescent="0.2">
      <c r="A21" s="47" t="s">
        <v>66</v>
      </c>
      <c r="B21" s="48"/>
      <c r="C21" s="5">
        <v>13031.11</v>
      </c>
      <c r="D21" s="5">
        <v>14000</v>
      </c>
      <c r="E21" s="47" t="s">
        <v>67</v>
      </c>
      <c r="F21" s="48"/>
      <c r="G21" s="5">
        <v>12565.82</v>
      </c>
      <c r="H21" s="5">
        <v>13500</v>
      </c>
      <c r="I21" s="47" t="s">
        <v>68</v>
      </c>
      <c r="J21" s="48"/>
      <c r="K21" s="5">
        <v>12100.53</v>
      </c>
      <c r="L21" s="5">
        <v>13000</v>
      </c>
      <c r="M21" s="47" t="s">
        <v>69</v>
      </c>
      <c r="N21" s="48"/>
      <c r="O21" s="5">
        <v>11635.24</v>
      </c>
      <c r="P21" s="5">
        <v>12500</v>
      </c>
    </row>
    <row r="22" spans="1:16" s="28" customFormat="1" ht="23.1" customHeight="1" x14ac:dyDescent="0.2">
      <c r="A22" s="47" t="s">
        <v>70</v>
      </c>
      <c r="B22" s="48"/>
      <c r="C22" s="5">
        <v>12565.82</v>
      </c>
      <c r="D22" s="5">
        <v>13500</v>
      </c>
      <c r="E22" s="47" t="s">
        <v>71</v>
      </c>
      <c r="F22" s="48"/>
      <c r="G22" s="5">
        <v>12100.53</v>
      </c>
      <c r="H22" s="5">
        <v>13000</v>
      </c>
      <c r="I22" s="47" t="s">
        <v>72</v>
      </c>
      <c r="J22" s="48"/>
      <c r="K22" s="5">
        <v>11635.24</v>
      </c>
      <c r="L22" s="5">
        <v>12500</v>
      </c>
      <c r="M22" s="47" t="s">
        <v>73</v>
      </c>
      <c r="N22" s="48"/>
      <c r="O22" s="5">
        <v>11169.95</v>
      </c>
      <c r="P22" s="5">
        <v>12000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9Ie0KgiU8fqvjg3CkMtJIhzRTgaoYbM8Qah1jaj0fOKFvqQMQg2KzoChYTmi9LQ4Bpq99Ds+Bkmb2AuHFmWpZA==" saltValue="jRIbU5kIwNQMG5m6rtBxH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35</v>
      </c>
      <c r="B12" s="48"/>
      <c r="C12" s="5">
        <v>17220.72</v>
      </c>
      <c r="D12" s="5">
        <v>18500</v>
      </c>
      <c r="E12" s="47" t="s">
        <v>36</v>
      </c>
      <c r="F12" s="48"/>
      <c r="G12" s="5">
        <v>16754.43</v>
      </c>
      <c r="H12" s="5">
        <v>18000</v>
      </c>
      <c r="I12" s="47" t="s">
        <v>37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43</v>
      </c>
      <c r="B13" s="48"/>
      <c r="C13" s="5">
        <v>16754.43</v>
      </c>
      <c r="D13" s="5">
        <v>18000</v>
      </c>
      <c r="E13" s="47" t="s">
        <v>44</v>
      </c>
      <c r="F13" s="48"/>
      <c r="G13" s="5">
        <v>16289.14</v>
      </c>
      <c r="H13" s="5">
        <v>17500</v>
      </c>
      <c r="I13" s="47" t="s">
        <v>45</v>
      </c>
      <c r="J13" s="48"/>
      <c r="K13" s="5">
        <v>15823.85</v>
      </c>
      <c r="L13" s="5">
        <v>17000</v>
      </c>
      <c r="M13" s="47" t="s">
        <v>46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44</v>
      </c>
      <c r="B14" s="48"/>
      <c r="C14" s="5">
        <v>16289.14</v>
      </c>
      <c r="D14" s="5">
        <v>17500</v>
      </c>
      <c r="E14" s="47" t="s">
        <v>45</v>
      </c>
      <c r="F14" s="48"/>
      <c r="G14" s="5">
        <v>15823.85</v>
      </c>
      <c r="H14" s="5">
        <v>17000</v>
      </c>
      <c r="I14" s="47" t="s">
        <v>46</v>
      </c>
      <c r="J14" s="48"/>
      <c r="K14" s="5">
        <v>15358.56</v>
      </c>
      <c r="L14" s="5">
        <v>16500</v>
      </c>
      <c r="M14" s="47" t="s">
        <v>47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46</v>
      </c>
      <c r="B16" s="48"/>
      <c r="C16" s="5">
        <v>15358.56</v>
      </c>
      <c r="D16" s="5">
        <v>16500</v>
      </c>
      <c r="E16" s="47" t="s">
        <v>47</v>
      </c>
      <c r="F16" s="48"/>
      <c r="G16" s="5">
        <v>14893.27</v>
      </c>
      <c r="H16" s="5">
        <v>16000</v>
      </c>
      <c r="I16" s="47" t="s">
        <v>48</v>
      </c>
      <c r="J16" s="48"/>
      <c r="K16" s="5">
        <v>14427.98</v>
      </c>
      <c r="L16" s="5">
        <v>15500</v>
      </c>
      <c r="M16" s="47" t="s">
        <v>49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50</v>
      </c>
      <c r="B17" s="48"/>
      <c r="C17" s="5">
        <v>14893.27</v>
      </c>
      <c r="D17" s="5">
        <v>16000</v>
      </c>
      <c r="E17" s="47" t="s">
        <v>51</v>
      </c>
      <c r="F17" s="48"/>
      <c r="G17" s="5">
        <v>14427.98</v>
      </c>
      <c r="H17" s="5">
        <v>15500</v>
      </c>
      <c r="I17" s="47" t="s">
        <v>52</v>
      </c>
      <c r="J17" s="48"/>
      <c r="K17" s="5">
        <v>13962.69</v>
      </c>
      <c r="L17" s="5">
        <v>15000</v>
      </c>
      <c r="M17" s="47" t="s">
        <v>53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54</v>
      </c>
      <c r="B18" s="48"/>
      <c r="C18" s="5">
        <v>14427.98</v>
      </c>
      <c r="D18" s="5">
        <v>15500</v>
      </c>
      <c r="E18" s="47" t="s">
        <v>55</v>
      </c>
      <c r="F18" s="48"/>
      <c r="G18" s="5">
        <v>13962.69</v>
      </c>
      <c r="H18" s="5">
        <v>15000</v>
      </c>
      <c r="I18" s="47" t="s">
        <v>56</v>
      </c>
      <c r="J18" s="48"/>
      <c r="K18" s="5">
        <v>13497.4</v>
      </c>
      <c r="L18" s="5">
        <v>14500</v>
      </c>
      <c r="M18" s="47" t="s">
        <v>57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58</v>
      </c>
      <c r="B19" s="48"/>
      <c r="C19" s="5">
        <v>13962.69</v>
      </c>
      <c r="D19" s="5">
        <v>15000</v>
      </c>
      <c r="E19" s="47" t="s">
        <v>59</v>
      </c>
      <c r="F19" s="48"/>
      <c r="G19" s="5">
        <v>13497.4</v>
      </c>
      <c r="H19" s="5">
        <v>14500</v>
      </c>
      <c r="I19" s="47" t="s">
        <v>60</v>
      </c>
      <c r="J19" s="48"/>
      <c r="K19" s="5">
        <v>13031.11</v>
      </c>
      <c r="L19" s="5">
        <v>14000</v>
      </c>
      <c r="M19" s="47" t="s">
        <v>61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62</v>
      </c>
      <c r="B20" s="48"/>
      <c r="C20" s="5">
        <v>13497.4</v>
      </c>
      <c r="D20" s="5">
        <v>14500</v>
      </c>
      <c r="E20" s="47" t="s">
        <v>63</v>
      </c>
      <c r="F20" s="48"/>
      <c r="G20" s="5">
        <v>13031.11</v>
      </c>
      <c r="H20" s="5">
        <v>14000</v>
      </c>
      <c r="I20" s="47" t="s">
        <v>64</v>
      </c>
      <c r="J20" s="48"/>
      <c r="K20" s="5">
        <v>12565.82</v>
      </c>
      <c r="L20" s="5">
        <v>13500</v>
      </c>
      <c r="M20" s="47" t="s">
        <v>65</v>
      </c>
      <c r="N20" s="48"/>
      <c r="O20" s="5">
        <v>12100.53</v>
      </c>
      <c r="P20" s="5">
        <v>13000</v>
      </c>
    </row>
    <row r="21" spans="1:16" s="28" customFormat="1" ht="23.1" customHeight="1" x14ac:dyDescent="0.2">
      <c r="A21" s="47" t="s">
        <v>66</v>
      </c>
      <c r="B21" s="48"/>
      <c r="C21" s="5">
        <v>13031.11</v>
      </c>
      <c r="D21" s="5">
        <v>14000</v>
      </c>
      <c r="E21" s="47" t="s">
        <v>67</v>
      </c>
      <c r="F21" s="48"/>
      <c r="G21" s="5">
        <v>12565.82</v>
      </c>
      <c r="H21" s="5">
        <v>13500</v>
      </c>
      <c r="I21" s="47" t="s">
        <v>68</v>
      </c>
      <c r="J21" s="48"/>
      <c r="K21" s="5">
        <v>12100.53</v>
      </c>
      <c r="L21" s="5">
        <v>13000</v>
      </c>
      <c r="M21" s="47" t="s">
        <v>69</v>
      </c>
      <c r="N21" s="48"/>
      <c r="O21" s="5">
        <v>11635.24</v>
      </c>
      <c r="P21" s="5">
        <v>12500</v>
      </c>
    </row>
    <row r="22" spans="1:16" s="28" customFormat="1" ht="23.1" customHeight="1" x14ac:dyDescent="0.2">
      <c r="A22" s="47" t="s">
        <v>70</v>
      </c>
      <c r="B22" s="48"/>
      <c r="C22" s="5">
        <v>12565.82</v>
      </c>
      <c r="D22" s="5">
        <v>13500</v>
      </c>
      <c r="E22" s="47" t="s">
        <v>71</v>
      </c>
      <c r="F22" s="48"/>
      <c r="G22" s="5">
        <v>12100.53</v>
      </c>
      <c r="H22" s="5">
        <v>13000</v>
      </c>
      <c r="I22" s="47" t="s">
        <v>72</v>
      </c>
      <c r="J22" s="48"/>
      <c r="K22" s="5">
        <v>11635.24</v>
      </c>
      <c r="L22" s="5">
        <v>12500</v>
      </c>
      <c r="M22" s="47" t="s">
        <v>73</v>
      </c>
      <c r="N22" s="48"/>
      <c r="O22" s="5">
        <v>11169.95</v>
      </c>
      <c r="P22" s="5">
        <v>12000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W6w84b6l3s6tQxpv772lfXG3ZWRtnbyxu+jcVYc+ZEpdQiLXR0OfSjGgtvpvcy3H8iC/vPNFKoJzSTj/3vjpMA==" saltValue="oeU6l7d3ymhSFXlPa8fuC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2021-04-07T02:57:07Z</cp:lastPrinted>
  <dcterms:created xsi:type="dcterms:W3CDTF">2017-07-19T03:15:31Z</dcterms:created>
  <dcterms:modified xsi:type="dcterms:W3CDTF">2022-05-23T07:50:11Z</dcterms:modified>
</cp:coreProperties>
</file>