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ログインシステム\"/>
    </mc:Choice>
  </mc:AlternateContent>
  <xr:revisionPtr revIDLastSave="0" documentId="13_ncr:1_{35A13A9E-6BAA-464D-9F22-3B2557749566}" xr6:coauthVersionLast="47" xr6:coauthVersionMax="47" xr10:uidLastSave="{00000000-0000-0000-0000-000000000000}"/>
  <bookViews>
    <workbookView xWindow="28680" yWindow="-120" windowWidth="29040" windowHeight="15720" tabRatio="859" activeTab="8" xr2:uid="{00000000-000D-0000-FFFF-FFFF00000000}"/>
  </bookViews>
  <sheets>
    <sheet name="表紙" sheetId="2" r:id="rId1"/>
    <sheet name="変更来歴" sheetId="3" r:id="rId2"/>
    <sheet name="ログイン処理" sheetId="69" r:id="rId3"/>
    <sheet name="API一覧" sheetId="76" r:id="rId4"/>
    <sheet name="API詳細" sheetId="77" r:id="rId5"/>
    <sheet name="API入出力項目一覧" sheetId="79" r:id="rId6"/>
    <sheet name="SSR認証フロー" sheetId="81" r:id="rId7"/>
    <sheet name="エラー処理" sheetId="78" r:id="rId8"/>
    <sheet name="認証失敗時画面遷移" sheetId="80" r:id="rId9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3">API一覧!$A$1:$H$14</definedName>
    <definedName name="_xlnm.Print_Area" localSheetId="4">API詳細!$A$1:$F$11</definedName>
    <definedName name="_xlnm.Print_Area" localSheetId="5">API入出力項目一覧!$A$1:$J$16</definedName>
    <definedName name="_xlnm.Print_Area" localSheetId="6">SSR認証フロー!$A$1:$H$12</definedName>
    <definedName name="_xlnm.Print_Area" localSheetId="7">エラー処理!$A$1:$F$8</definedName>
    <definedName name="_xlnm.Print_Area" localSheetId="2">ログイン処理!$A$1:$E$14</definedName>
    <definedName name="_xlnm.Print_Area" localSheetId="8">認証失敗時画面遷移!$A$1:$G$11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6" hidden="1">{"'画面仕様'!$C$22:$BY$40","'画面仕様'!$C$28:$BY$39"}</definedName>
    <definedName name="画面遷移new" localSheetId="7" hidden="1">{"'画面仕様'!$C$22:$BY$40","'画面仕様'!$C$28:$BY$39"}</definedName>
    <definedName name="画面遷移new" localSheetId="2" hidden="1">{"'画面仕様'!$C$22:$BY$40","'画面仕様'!$C$28:$BY$39"}</definedName>
    <definedName name="画面遷移new" localSheetId="8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" i="3" l="1"/>
  <c r="AT3" i="3"/>
  <c r="B22" i="2" l="1"/>
</calcChain>
</file>

<file path=xl/sharedStrings.xml><?xml version="1.0" encoding="utf-8"?>
<sst xmlns="http://schemas.openxmlformats.org/spreadsheetml/2006/main" count="398" uniqueCount="251">
  <si>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</si>
  <si>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</si>
  <si>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</si>
  <si>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</si>
  <si>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</si>
  <si>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</si>
  <si>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</si>
  <si>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</si>
  <si>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</si>
  <si>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</si>
  <si>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</si>
  <si>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</si>
  <si>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</si>
  <si>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</si>
  <si>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</si>
  <si>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</si>
  <si>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</si>
  <si>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</si>
  <si>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</si>
  <si>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</si>
  <si>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</si>
  <si>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</si>
  <si>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</si>
  <si>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</si>
  <si>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</si>
  <si>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</si>
  <si>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</si>
  <si>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IMWF-53</t>
    <phoneticPr fontId="49"/>
  </si>
  <si>
    <t>古竹</t>
    <rPh sb="0" eb="2">
      <t>フルタケ</t>
    </rPh>
    <phoneticPr fontId="49"/>
  </si>
  <si>
    <t>1</t>
  </si>
  <si>
    <t>新環境証明証システム移行</t>
    <rPh sb="0" eb="3">
      <t>シンカンキョウ</t>
    </rPh>
    <rPh sb="3" eb="6">
      <t>ショウメイショウ</t>
    </rPh>
    <rPh sb="10" eb="12">
      <t>イコウ</t>
    </rPh>
    <phoneticPr fontId="49"/>
  </si>
  <si>
    <t>dr1.0</t>
  </si>
  <si>
    <t>変更内容</t>
    <rPh sb="0" eb="4">
      <t>ヘンコウナイヨウ</t>
    </rPh>
    <phoneticPr fontId="11"/>
  </si>
  <si>
    <t>新環境証明書システム</t>
    <rPh sb="0" eb="6">
      <t>シンカンキョウショウメイショ</t>
    </rPh>
    <phoneticPr fontId="12"/>
  </si>
  <si>
    <t>ログインシステム</t>
    <phoneticPr fontId="49"/>
  </si>
  <si>
    <t>化学物質データログインシステム</t>
    <phoneticPr fontId="49"/>
  </si>
  <si>
    <t>工程</t>
    <rPh sb="0" eb="2">
      <t>コウテイ</t>
    </rPh>
    <phoneticPr fontId="52"/>
  </si>
  <si>
    <t>1</t>
    <phoneticPr fontId="52"/>
  </si>
  <si>
    <t>2</t>
  </si>
  <si>
    <t>2</t>
    <phoneticPr fontId="52"/>
  </si>
  <si>
    <t>3</t>
  </si>
  <si>
    <t>4</t>
  </si>
  <si>
    <t>5</t>
  </si>
  <si>
    <t>6</t>
  </si>
  <si>
    <t>7</t>
  </si>
  <si>
    <t>8</t>
  </si>
  <si>
    <t>処理内容</t>
  </si>
  <si>
    <t>処理内容</t>
    <rPh sb="0" eb="4">
      <t>ショリナイヨウ</t>
    </rPh>
    <phoneticPr fontId="52"/>
  </si>
  <si>
    <t>環境証明書システムがログインAPIを実行</t>
  </si>
  <si>
    <t>認証結果を判定</t>
  </si>
  <si>
    <t>失敗時：エラー処理</t>
  </si>
  <si>
    <t>画面要求時にセッション確認APIを実行</t>
  </si>
  <si>
    <t>無効時：セッション切れ画面表示</t>
  </si>
  <si>
    <t>判定結果</t>
    <rPh sb="0" eb="4">
      <t>ハンテイケッカ</t>
    </rPh>
    <phoneticPr fontId="11"/>
  </si>
  <si>
    <t>利用者が新ヒロセWebへアクセス</t>
  </si>
  <si>
    <t>新ヒロセWebから環境証明書システムへ遷移</t>
  </si>
  <si>
    <t>-</t>
  </si>
  <si>
    <t>認証情報連携</t>
  </si>
  <si>
    <t>成功/失敗</t>
  </si>
  <si>
    <t>OK</t>
  </si>
  <si>
    <t>NG</t>
  </si>
  <si>
    <t>有効/無効</t>
  </si>
  <si>
    <t>備考</t>
  </si>
  <si>
    <t>備考</t>
    <rPh sb="0" eb="2">
      <t>ビコウ</t>
    </rPh>
    <phoneticPr fontId="52"/>
  </si>
  <si>
    <t>認証用ハッシュコード想定</t>
  </si>
  <si>
    <t>サーバ側からAPI呼出</t>
  </si>
  <si>
    <t>メニュー/対象画面表示へ</t>
  </si>
  <si>
    <t>認証失敗画面またはエラーメッセージ表示</t>
  </si>
  <si>
    <t>SSRのためサーバ側で確認</t>
  </si>
  <si>
    <t>OK押下後、画面クローズ案</t>
  </si>
  <si>
    <t>確認事項①</t>
  </si>
  <si>
    <t>ログインAPIの入力はemail/passwordではなく認証用ハッシュコードの認識。</t>
  </si>
  <si>
    <t>確認事項②</t>
  </si>
  <si>
    <t>セッション無効時は「セッション切れ画面→OK→画面クローズ」でよいか確認中。</t>
  </si>
  <si>
    <t>確認事項③</t>
    <phoneticPr fontId="52"/>
  </si>
  <si>
    <t>成功時：トークンを保持しセッション生成</t>
  </si>
  <si>
    <t>Cookieではなく、ログインで取得したトークンをパラメータとして渡す想定。</t>
  </si>
  <si>
    <t>項番</t>
    <rPh sb="0" eb="2">
      <t>コウバン</t>
    </rPh>
    <phoneticPr fontId="52"/>
  </si>
  <si>
    <t>API名</t>
  </si>
  <si>
    <t>API名</t>
    <rPh sb="3" eb="4">
      <t>メイ</t>
    </rPh>
    <phoneticPr fontId="52"/>
  </si>
  <si>
    <t>メソッド</t>
    <phoneticPr fontId="11"/>
  </si>
  <si>
    <t>パス</t>
    <phoneticPr fontId="11"/>
  </si>
  <si>
    <t>認証情報連携</t>
    <phoneticPr fontId="11"/>
  </si>
  <si>
    <t>システム利用</t>
    <rPh sb="4" eb="6">
      <t>リヨウ</t>
    </rPh>
    <phoneticPr fontId="11"/>
  </si>
  <si>
    <t>ログイン</t>
  </si>
  <si>
    <t>POST</t>
  </si>
  <si>
    <t>/api/auth/sign-in/email</t>
  </si>
  <si>
    <t>不要</t>
  </si>
  <si>
    <t>利用</t>
  </si>
  <si>
    <t>入力パラメータは確認中</t>
  </si>
  <si>
    <t>ログアウト</t>
  </si>
  <si>
    <t>/api/auth/sign-out</t>
  </si>
  <si>
    <t>必要</t>
  </si>
  <si>
    <t>未使用予定</t>
  </si>
  <si>
    <t>利用ケースなしの認識。確認中</t>
  </si>
  <si>
    <t>セッション確認</t>
  </si>
  <si>
    <t>GET</t>
  </si>
  <si>
    <t>/api/auth/get-session</t>
  </si>
  <si>
    <t>画面要求時にSSR側で確認</t>
  </si>
  <si>
    <t>自分のユーザー情報取得</t>
  </si>
  <si>
    <t>/api/v1/users/me</t>
  </si>
  <si>
    <t>確認事項①</t>
    <rPh sb="0" eb="4">
      <t>カクニンジコウ</t>
    </rPh>
    <phoneticPr fontId="52"/>
  </si>
  <si>
    <t>3-2 ログアウト、3-4 情報取得は環境証明書システムでは使うケースがない認識。お客様回答待ち。</t>
  </si>
  <si>
    <t>未使用予定
※確認事項①</t>
    <rPh sb="7" eb="11">
      <t>カクニンジコウ</t>
    </rPh>
    <phoneticPr fontId="52"/>
  </si>
  <si>
    <t>エラーコード</t>
    <phoneticPr fontId="52"/>
  </si>
  <si>
    <t>発生条件</t>
  </si>
  <si>
    <t>環境証明書システム側の処理</t>
  </si>
  <si>
    <t>表示/遷移案</t>
  </si>
  <si>
    <t>400</t>
  </si>
  <si>
    <t>リクエスト形式不正</t>
  </si>
  <si>
    <t>パラメータ内容を確認し、システムエラー扱いとする。</t>
  </si>
  <si>
    <t>エラー表示</t>
  </si>
  <si>
    <t>401</t>
  </si>
  <si>
    <t>未認証 / セッション失効</t>
  </si>
  <si>
    <t>セッション切れとして扱う。</t>
  </si>
  <si>
    <t>セッション切れ画面</t>
  </si>
  <si>
    <t>403</t>
  </si>
  <si>
    <t>権限不足 / メール未認証等</t>
  </si>
  <si>
    <t>利用不可として扱う。</t>
  </si>
  <si>
    <t>権限エラー表示</t>
  </si>
  <si>
    <t>429</t>
  </si>
  <si>
    <t>レート制限超過</t>
  </si>
  <si>
    <t>一定時間後の再実行を案内する。</t>
  </si>
  <si>
    <t>混雑/再試行メッセージ</t>
  </si>
  <si>
    <t>500</t>
  </si>
  <si>
    <t>サーバ内部エラー</t>
  </si>
  <si>
    <t>システムエラーとして扱う。</t>
  </si>
  <si>
    <t>システムエラー表示</t>
  </si>
  <si>
    <t>解消しない場合は管理者確認</t>
  </si>
  <si>
    <t>「ログイン処理」シート　確認事項③</t>
    <phoneticPr fontId="52"/>
  </si>
  <si>
    <t>Retry-Afterヘッダの待機時間後に再実行を案内</t>
    <rPh sb="15" eb="20">
      <t>タイキジカンゴ</t>
    </rPh>
    <rPh sb="21" eb="24">
      <t>サイジッコウ</t>
    </rPh>
    <rPh sb="25" eb="27">
      <t>アンナイ</t>
    </rPh>
    <phoneticPr fontId="52"/>
  </si>
  <si>
    <t>3-1</t>
  </si>
  <si>
    <t>3-2</t>
  </si>
  <si>
    <t>3-3</t>
  </si>
  <si>
    <t>3-4</t>
  </si>
  <si>
    <t>API</t>
  </si>
  <si>
    <t>項目</t>
  </si>
  <si>
    <t>内容</t>
  </si>
  <si>
    <t>型/形式</t>
  </si>
  <si>
    <t>3-1 ログイン</t>
  </si>
  <si>
    <t>エンドポイント</t>
  </si>
  <si>
    <t>API仕様書記載値</t>
  </si>
  <si>
    <t>入力</t>
  </si>
  <si>
    <t>認証用ハッシュコード</t>
  </si>
  <si>
    <t>string</t>
  </si>
  <si>
    <t>email/passwordから変更確認中</t>
  </si>
  <si>
    <t>出力</t>
  </si>
  <si>
    <t>トークン</t>
  </si>
  <si>
    <t>以降のセッション確認に利用想定</t>
  </si>
  <si>
    <t>user情報</t>
  </si>
  <si>
    <t>object</t>
  </si>
  <si>
    <t>必要項目は要確認</t>
  </si>
  <si>
    <t>3-3 セッション確認</t>
  </si>
  <si>
    <t>Cookieではなくパラメータ/ヘッダ利用想定</t>
  </si>
  <si>
    <t>session</t>
  </si>
  <si>
    <t>object/null</t>
  </si>
  <si>
    <t>無効時の返却形式は要確認</t>
  </si>
  <si>
    <t>画面表示に必要な項目のみ利用想定</t>
  </si>
  <si>
    <t>API No</t>
  </si>
  <si>
    <t>区分</t>
  </si>
  <si>
    <t>項目名</t>
  </si>
  <si>
    <t>型</t>
  </si>
  <si>
    <t>必須</t>
  </si>
  <si>
    <t>利用有無</t>
  </si>
  <si>
    <t>説明</t>
  </si>
  <si>
    <t>○</t>
  </si>
  <si>
    <t>新ヒロセWebから連携される認証情報。</t>
  </si>
  <si>
    <t>email</t>
  </si>
  <si>
    <t>未使用想定</t>
  </si>
  <si>
    <t>API仕様書上のメールアドレス。</t>
  </si>
  <si>
    <t>password</t>
  </si>
  <si>
    <t>API仕様書上のパスワード。</t>
  </si>
  <si>
    <t>認証成功後のセッション確認で利用するトークン。</t>
  </si>
  <si>
    <t>user.id</t>
  </si>
  <si>
    <t>必要に応じて利用</t>
  </si>
  <si>
    <t>ユーザーID。</t>
  </si>
  <si>
    <t>user.email</t>
  </si>
  <si>
    <t>メールアドレス。</t>
  </si>
  <si>
    <t>user.name</t>
  </si>
  <si>
    <t>表示名。</t>
  </si>
  <si>
    <t>ログインAPIで取得したトークン。</t>
  </si>
  <si>
    <t>セッション有効時は情報返却、無効時はnull想定。</t>
  </si>
  <si>
    <t>返却仕様確認</t>
  </si>
  <si>
    <t>user</t>
  </si>
  <si>
    <t>基本ユーザー情報。</t>
  </si>
  <si>
    <t>環境証明書システムでは利用ケースなし。</t>
  </si>
  <si>
    <t>API入出力項目一覧。API仕様書の項目と本システムで利用予定の項目を分けて記載。</t>
  </si>
  <si>
    <t>「ログイン処理」シート確認事項①</t>
    <rPh sb="5" eb="7">
      <t>ショリ</t>
    </rPh>
    <phoneticPr fontId="52"/>
  </si>
  <si>
    <t>Cookieではなくトークン渡しを確認中</t>
    <phoneticPr fontId="52"/>
  </si>
  <si>
    <t>回答待ち</t>
    <rPh sb="0" eb="3">
      <t>カイトウマ</t>
    </rPh>
    <phoneticPr fontId="52"/>
  </si>
  <si>
    <t>「API一覧」シート確認事項③</t>
    <phoneticPr fontId="52"/>
  </si>
  <si>
    <t>追加項目①</t>
    <phoneticPr fontId="52"/>
  </si>
  <si>
    <t>ログイン認証失敗</t>
  </si>
  <si>
    <t>ログインAPIが401を返却</t>
  </si>
  <si>
    <t>認証に失敗しました。再度アクセスしてください。</t>
  </si>
  <si>
    <t>OK押下</t>
  </si>
  <si>
    <t>新ヒロセWebへ戻す、または画面を閉じる</t>
  </si>
  <si>
    <t>遷移先は要確認</t>
  </si>
  <si>
    <t>セッション切れ</t>
  </si>
  <si>
    <t>セッション確認APIで無効判定</t>
  </si>
  <si>
    <t>セッションの有効期限が切れました。</t>
  </si>
  <si>
    <t>画面を閉じる</t>
  </si>
  <si>
    <t>権限不足</t>
  </si>
  <si>
    <t>403を返却</t>
  </si>
  <si>
    <t>利用権限がありません。</t>
  </si>
  <si>
    <t>画面を閉じる、またはエラー画面表示</t>
  </si>
  <si>
    <t>システムエラー</t>
  </si>
  <si>
    <t>500等を返却</t>
  </si>
  <si>
    <t>システムエラーが発生しました。</t>
  </si>
  <si>
    <t>管理者連絡案内</t>
  </si>
  <si>
    <t>画面遷移イメージ</t>
  </si>
  <si>
    <t>通常画面要求 → セッション確認 → 有効 → 画面表示</t>
  </si>
  <si>
    <t>通常画面要求 → セッション確認 → 無効 → セッション切れ画面 → OK押下 → 画面クローズ</t>
  </si>
  <si>
    <t>ログインAPI → 認証失敗 → 認証失敗メッセージ → OK押下 → 新ヒロセWebへ戻す/画面クローズ</t>
  </si>
  <si>
    <t>認証失敗時の画面遷移図。画面レイアウトがないため、エラー発生時の状態遷移として整理。</t>
  </si>
  <si>
    <t>ケース</t>
  </si>
  <si>
    <t>表示内容</t>
  </si>
  <si>
    <t>利用者操作</t>
  </si>
  <si>
    <t>遷移先/後続処理</t>
  </si>
  <si>
    <t>「ログイン処理」シート確認事項③</t>
    <rPh sb="5" eb="7">
      <t>ショリ</t>
    </rPh>
    <phoneticPr fontId="52"/>
  </si>
  <si>
    <t>処理主体</t>
  </si>
  <si>
    <t>API呼出</t>
  </si>
  <si>
    <t>判定</t>
  </si>
  <si>
    <t>後続処理</t>
  </si>
  <si>
    <t>利用者</t>
  </si>
  <si>
    <t>環境証明書システムの画面URLを要求</t>
  </si>
  <si>
    <t>サーバ側処理開始</t>
  </si>
  <si>
    <t>環境証明書システム（サーバ）</t>
  </si>
  <si>
    <t>トークン/認証情報の有無を確認</t>
  </si>
  <si>
    <t>有/無</t>
  </si>
  <si>
    <t>無ければ認証失敗またはセッション切れ</t>
  </si>
  <si>
    <t>セッション確認APIを呼び出す</t>
  </si>
  <si>
    <t>有効なら画面生成</t>
  </si>
  <si>
    <t>トークン渡し想定</t>
  </si>
  <si>
    <t>認証API</t>
  </si>
  <si>
    <t>セッション状態を確認し結果を返却</t>
  </si>
  <si>
    <t>session/user情報または無効結果を返却</t>
  </si>
  <si>
    <t>認証結果に応じてHTMLを生成</t>
  </si>
  <si>
    <t>有効</t>
  </si>
  <si>
    <t>対象画面HTMLを返却</t>
  </si>
  <si>
    <t>認証結果に応じてエラーHTMLを生成</t>
  </si>
  <si>
    <t>無効</t>
  </si>
  <si>
    <t>セッション切れ画面HTMLを返却</t>
  </si>
  <si>
    <t>利用者ブラウザ</t>
  </si>
  <si>
    <t>返却されたHTMLを表示</t>
  </si>
  <si>
    <t>画面表示またはセッション切れ表示</t>
  </si>
  <si>
    <t>SSRフローイメージ</t>
  </si>
  <si>
    <t>ブラウザ → 環境証明書システム（サーバ） → 認証API → 確認結果返却 → HTML生成/返却 → ブラウザ表示</t>
  </si>
  <si>
    <t>SSR前提の認証フロー図。SPA用Cookie方式ではなくサーバ側API呼出の流れを明確化。</t>
  </si>
  <si>
    <t>SSR方式によりサーバ側で画面生成</t>
    <rPh sb="3" eb="5">
      <t>ホウシキ</t>
    </rPh>
    <rPh sb="11" eb="12">
      <t>ガワ</t>
    </rPh>
    <rPh sb="13" eb="17">
      <t>ガメンセイセイ</t>
    </rPh>
    <phoneticPr fontId="52"/>
  </si>
  <si>
    <t>追加項目⑤</t>
    <phoneticPr fontId="5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</si>
</sst>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\-#,##0;&quot;-&quot;"/>
    <numFmt numFmtId="177" formatCode="0.00_)"/>
    <numFmt numFmtId="178" formatCode="#,##0.00;[Red]\(#,##0.00\)"/>
  </numFmts>
  <fonts count="59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C0C0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86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3" fillId="0" borderId="0"/>
    <xf numFmtId="0" fontId="4" fillId="0" borderId="0">
      <alignment vertical="center"/>
    </xf>
    <xf numFmtId="0" fontId="54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80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2" borderId="0" xfId="48" applyFont="1" applyFill="1" applyAlignment="1">
      <alignment horizontal="center"/>
    </xf>
    <xf numFmtId="14" fontId="15" fillId="12" borderId="0" xfId="48" applyNumberFormat="1" applyFont="1" applyFill="1" applyAlignment="1">
      <alignment horizontal="center"/>
    </xf>
    <xf numFmtId="0" fontId="17" fillId="10" borderId="0" xfId="48" applyFont="1" applyFill="1" applyAlignment="1">
      <alignment vertical="center"/>
    </xf>
    <xf numFmtId="0" fontId="18" fillId="11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1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0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0" fontId="57" fillId="0" borderId="0" xfId="183" applyFont="1">
      <alignment vertical="center"/>
    </xf>
    <xf numFmtId="14" fontId="55" fillId="12" borderId="0" xfId="48" applyNumberFormat="1" applyFont="1" applyFill="1" applyAlignment="1">
      <alignment horizontal="center" vertical="center"/>
    </xf>
    <xf numFmtId="0" fontId="55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2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3" xfId="0" applyFont="1" applyBorder="1">
      <alignment vertical="center"/>
    </xf>
    <xf numFmtId="0" fontId="50" fillId="0" borderId="3" xfId="0" applyFont="1" applyBorder="1" applyAlignment="1">
      <alignment vertical="center" wrapText="1"/>
    </xf>
    <xf numFmtId="0" fontId="50" fillId="0" borderId="14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49" applyNumberFormat="1" applyFont="1" applyBorder="1" applyAlignment="1">
      <alignment horizontal="center" vertical="center"/>
    </xf>
    <xf numFmtId="0" fontId="19" fillId="0" borderId="3" xfId="49" applyFont="1" applyBorder="1" applyAlignment="1">
      <alignment horizontal="center" vertical="center"/>
    </xf>
    <xf numFmtId="14" fontId="19" fillId="0" borderId="8" xfId="49" applyNumberFormat="1" applyFont="1" applyBorder="1" applyAlignment="1">
      <alignment horizontal="center" vertical="center"/>
    </xf>
    <xf numFmtId="14" fontId="19" fillId="0" borderId="2" xfId="49" applyNumberFormat="1" applyFont="1" applyBorder="1" applyAlignment="1">
      <alignment horizontal="center" vertical="center"/>
    </xf>
    <xf numFmtId="14" fontId="19" fillId="0" borderId="13" xfId="49" applyNumberFormat="1" applyFont="1" applyBorder="1" applyAlignment="1">
      <alignment horizontal="center" vertical="center"/>
    </xf>
    <xf numFmtId="14" fontId="50" fillId="0" borderId="14" xfId="0" applyNumberFormat="1" applyFont="1" applyBorder="1" applyAlignment="1">
      <alignment horizontal="center" vertical="center"/>
    </xf>
    <xf numFmtId="0" fontId="50" fillId="0" borderId="14" xfId="0" applyFont="1" applyBorder="1" applyAlignment="1">
      <alignment horizontal="center" vertical="center"/>
    </xf>
    <xf numFmtId="0" fontId="50" fillId="0" borderId="8" xfId="0" applyFont="1" applyBorder="1" applyAlignment="1">
      <alignment vertical="center" wrapText="1"/>
    </xf>
    <xf numFmtId="0" fontId="50" fillId="0" borderId="2" xfId="0" applyFont="1" applyBorder="1">
      <alignment vertical="center"/>
    </xf>
    <xf numFmtId="0" fontId="50" fillId="0" borderId="13" xfId="0" applyFont="1" applyBorder="1">
      <alignment vertical="center"/>
    </xf>
    <xf numFmtId="0" fontId="50" fillId="0" borderId="12" xfId="0" applyFont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11" borderId="8" xfId="48" applyFont="1" applyFill="1" applyBorder="1" applyAlignment="1">
      <alignment horizontal="left" vertical="center"/>
    </xf>
    <xf numFmtId="0" fontId="18" fillId="11" borderId="2" xfId="48" applyFont="1" applyFill="1" applyBorder="1" applyAlignment="1">
      <alignment horizontal="left" vertical="center"/>
    </xf>
    <xf numFmtId="0" fontId="18" fillId="11" borderId="13" xfId="48" applyFont="1" applyFill="1" applyBorder="1" applyAlignment="1">
      <alignment horizontal="left" vertical="center"/>
    </xf>
    <xf numFmtId="0" fontId="48" fillId="13" borderId="15" xfId="48" applyFont="1" applyFill="1" applyBorder="1" applyAlignment="1">
      <alignment vertical="center"/>
    </xf>
    <xf numFmtId="0" fontId="18" fillId="11" borderId="3" xfId="48" applyFont="1" applyFill="1" applyBorder="1" applyAlignment="1">
      <alignment vertical="center"/>
    </xf>
    <xf numFmtId="0" fontId="20" fillId="0" borderId="8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3" xfId="48" applyFont="1" applyBorder="1" applyAlignment="1">
      <alignment vertical="center"/>
    </xf>
    <xf numFmtId="0" fontId="18" fillId="11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left" vertical="center"/>
    </xf>
    <xf numFmtId="0" fontId="13" fillId="14" borderId="3" xfId="49" applyFill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50" fillId="12" borderId="12" xfId="0" applyFont="1" applyFill="1" applyBorder="1" applyAlignment="1">
      <alignment vertical="center" wrapText="1"/>
    </xf>
    <xf numFmtId="0" fontId="50" fillId="12" borderId="9" xfId="0" applyFont="1" applyFill="1" applyBorder="1" applyAlignment="1">
      <alignment vertical="center" wrapText="1"/>
    </xf>
    <xf numFmtId="0" fontId="50" fillId="12" borderId="10" xfId="0" applyFont="1" applyFill="1" applyBorder="1" applyAlignment="1">
      <alignment vertical="center" wrapText="1"/>
    </xf>
    <xf numFmtId="0" fontId="50" fillId="12" borderId="6" xfId="0" applyFont="1" applyFill="1" applyBorder="1" applyAlignment="1">
      <alignment vertical="center" wrapText="1"/>
    </xf>
    <xf numFmtId="0" fontId="50" fillId="12" borderId="7" xfId="0" applyFont="1" applyFill="1" applyBorder="1" applyAlignment="1">
      <alignment vertical="center" wrapText="1"/>
    </xf>
    <xf numFmtId="0" fontId="50" fillId="12" borderId="11" xfId="0" applyFont="1" applyFill="1" applyBorder="1" applyAlignment="1">
      <alignment vertical="center" wrapText="1"/>
    </xf>
    <xf numFmtId="0" fontId="18" fillId="13" borderId="16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0" fillId="12" borderId="3" xfId="0" applyFont="1" applyFill="1" applyBorder="1">
      <alignment vertical="center"/>
    </xf>
    <xf numFmtId="0" fontId="17" fillId="13" borderId="14" xfId="48" applyFont="1" applyFill="1" applyBorder="1" applyAlignment="1">
      <alignment vertical="center"/>
    </xf>
    <xf numFmtId="0" fontId="51" fillId="15" borderId="7" xfId="0" applyFont="1" applyFill="1" applyBorder="1" applyAlignment="1">
      <alignment horizontal="center" vertical="center"/>
    </xf>
    <xf numFmtId="0" fontId="50" fillId="12" borderId="3" xfId="0" applyFont="1" applyFill="1" applyBorder="1" applyAlignment="1">
      <alignment vertical="center" wrapText="1"/>
    </xf>
    <xf numFmtId="0" fontId="19" fillId="0" borderId="3" xfId="48" applyFont="1" applyBorder="1" applyAlignment="1">
      <alignment horizontal="center" vertical="center"/>
    </xf>
    <xf numFmtId="0" fontId="13" fillId="14" borderId="8" xfId="49" applyFill="1" applyBorder="1" applyAlignment="1">
      <alignment horizontal="center" vertical="center"/>
    </xf>
    <xf numFmtId="0" fontId="13" fillId="14" borderId="13" xfId="49" applyFill="1" applyBorder="1" applyAlignment="1">
      <alignment horizontal="center" vertical="center"/>
    </xf>
    <xf numFmtId="0" fontId="58" fillId="16" borderId="3" xfId="183" applyFont="1" applyFill="1" applyBorder="1" applyAlignment="1">
      <alignment vertical="center" wrapText="1"/>
    </xf>
    <xf numFmtId="0" fontId="58" fillId="16" borderId="3" xfId="183" applyFont="1" applyFill="1" applyBorder="1" applyAlignment="1">
      <alignment vertical="center"/>
    </xf>
    <xf numFmtId="49" fontId="56" fillId="0" borderId="8" xfId="45" applyNumberFormat="1" applyFont="1" applyBorder="1" applyAlignment="1">
      <alignment vertical="center" wrapText="1"/>
    </xf>
    <xf numFmtId="49" fontId="56" fillId="0" borderId="3" xfId="45" applyNumberFormat="1" applyFont="1" applyBorder="1" applyAlignment="1">
      <alignment vertical="center" wrapText="1"/>
    </xf>
    <xf numFmtId="0" fontId="56" fillId="0" borderId="3" xfId="45" applyFont="1" applyBorder="1" applyAlignment="1">
      <alignment vertical="center" wrapText="1"/>
    </xf>
    <xf numFmtId="0" fontId="56" fillId="0" borderId="3" xfId="183" applyFont="1" applyBorder="1" applyAlignment="1" applyProtection="1">
      <alignment vertical="center" wrapText="1"/>
      <protection locked="0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3" xr:uid="{EA538841-B3F7-4189-AE1D-AD4B02F64DDE}"/>
    <cellStyle name="標準 11" xfId="184" xr:uid="{9A33E0B3-3601-4446-AF7C-40986B16F916}"/>
    <cellStyle name="標準 12" xfId="185" xr:uid="{868DCC0C-A919-469A-8C51-D8FACEBCB55E}"/>
    <cellStyle name="標準 2" xfId="45" xr:uid="{00000000-0005-0000-0000-00002D000000}"/>
    <cellStyle name="標準 2 2" xfId="160" xr:uid="{00000000-0005-0000-0000-00002E000000}"/>
    <cellStyle name="標準 2 2 2 2" xfId="180" xr:uid="{00000000-0005-0000-0000-00002F000000}"/>
    <cellStyle name="標準 2 2 3 3" xfId="179" xr:uid="{00000000-0005-0000-0000-000030000000}"/>
    <cellStyle name="標準 2 2 3 3 2" xfId="182" xr:uid="{A9F8D5FD-FFE5-47DC-8F2A-256F756463B6}"/>
    <cellStyle name="標準 2 3" xfId="162" xr:uid="{00000000-0005-0000-0000-000031000000}"/>
    <cellStyle name="標準 3" xfId="46" xr:uid="{00000000-0005-0000-0000-000032000000}"/>
    <cellStyle name="標準 4" xfId="47" xr:uid="{00000000-0005-0000-0000-000033000000}"/>
    <cellStyle name="標準 5" xfId="51" xr:uid="{00000000-0005-0000-0000-000034000000}"/>
    <cellStyle name="標準 5 2" xfId="54" xr:uid="{00000000-0005-0000-0000-000035000000}"/>
    <cellStyle name="標準 5 2 2" xfId="60" xr:uid="{00000000-0005-0000-0000-000036000000}"/>
    <cellStyle name="標準 5 2 2 2" xfId="90" xr:uid="{00000000-0005-0000-0000-000037000000}"/>
    <cellStyle name="標準 5 2 2 2 2" xfId="136" xr:uid="{00000000-0005-0000-0000-000038000000}"/>
    <cellStyle name="標準 5 2 2 3" xfId="106" xr:uid="{00000000-0005-0000-0000-000039000000}"/>
    <cellStyle name="標準 5 2 2 3 2" xfId="152" xr:uid="{00000000-0005-0000-0000-00003A000000}"/>
    <cellStyle name="標準 5 2 2 4" xfId="80" xr:uid="{00000000-0005-0000-0000-00003B000000}"/>
    <cellStyle name="標準 5 2 2 4 2" xfId="176" xr:uid="{00000000-0005-0000-0000-00003C000000}"/>
    <cellStyle name="標準 5 2 2 5" xfId="126" xr:uid="{00000000-0005-0000-0000-00003D000000}"/>
    <cellStyle name="標準 5 2 3" xfId="64" xr:uid="{00000000-0005-0000-0000-00003E000000}"/>
    <cellStyle name="標準 5 2 3 2" xfId="94" xr:uid="{00000000-0005-0000-0000-00003F000000}"/>
    <cellStyle name="標準 5 2 3 2 2" xfId="140" xr:uid="{00000000-0005-0000-0000-000040000000}"/>
    <cellStyle name="標準 5 2 3 3" xfId="110" xr:uid="{00000000-0005-0000-0000-000041000000}"/>
    <cellStyle name="標準 5 2 3 3 2" xfId="156" xr:uid="{00000000-0005-0000-0000-000042000000}"/>
    <cellStyle name="標準 5 2 3 4" xfId="74" xr:uid="{00000000-0005-0000-0000-000043000000}"/>
    <cellStyle name="標準 5 2 3 4 2" xfId="170" xr:uid="{00000000-0005-0000-0000-000044000000}"/>
    <cellStyle name="標準 5 2 3 5" xfId="120" xr:uid="{00000000-0005-0000-0000-000045000000}"/>
    <cellStyle name="標準 5 2 4" xfId="84" xr:uid="{00000000-0005-0000-0000-000046000000}"/>
    <cellStyle name="標準 5 2 4 2" xfId="130" xr:uid="{00000000-0005-0000-0000-000047000000}"/>
    <cellStyle name="標準 5 2 5" xfId="100" xr:uid="{00000000-0005-0000-0000-000048000000}"/>
    <cellStyle name="標準 5 2 5 2" xfId="146" xr:uid="{00000000-0005-0000-0000-000049000000}"/>
    <cellStyle name="標準 5 2 6" xfId="70" xr:uid="{00000000-0005-0000-0000-00004A000000}"/>
    <cellStyle name="標準 5 2 6 2" xfId="166" xr:uid="{00000000-0005-0000-0000-00004B000000}"/>
    <cellStyle name="標準 5 2 7" xfId="116" xr:uid="{00000000-0005-0000-0000-00004C000000}"/>
    <cellStyle name="標準 5 3" xfId="57" xr:uid="{00000000-0005-0000-0000-00004D000000}"/>
    <cellStyle name="標準 5 3 2" xfId="87" xr:uid="{00000000-0005-0000-0000-00004E000000}"/>
    <cellStyle name="標準 5 3 2 2" xfId="133" xr:uid="{00000000-0005-0000-0000-00004F000000}"/>
    <cellStyle name="標準 5 3 3" xfId="103" xr:uid="{00000000-0005-0000-0000-000050000000}"/>
    <cellStyle name="標準 5 3 3 2" xfId="149" xr:uid="{00000000-0005-0000-0000-000051000000}"/>
    <cellStyle name="標準 5 3 4" xfId="77" xr:uid="{00000000-0005-0000-0000-000052000000}"/>
    <cellStyle name="標準 5 3 4 2" xfId="173" xr:uid="{00000000-0005-0000-0000-000053000000}"/>
    <cellStyle name="標準 5 3 5" xfId="123" xr:uid="{00000000-0005-0000-0000-000054000000}"/>
    <cellStyle name="標準 5 4" xfId="61" xr:uid="{00000000-0005-0000-0000-000055000000}"/>
    <cellStyle name="標準 5 4 2" xfId="91" xr:uid="{00000000-0005-0000-0000-000056000000}"/>
    <cellStyle name="標準 5 4 2 2" xfId="137" xr:uid="{00000000-0005-0000-0000-000057000000}"/>
    <cellStyle name="標準 5 4 3" xfId="107" xr:uid="{00000000-0005-0000-0000-000058000000}"/>
    <cellStyle name="標準 5 4 3 2" xfId="153" xr:uid="{00000000-0005-0000-0000-000059000000}"/>
    <cellStyle name="標準 5 4 4" xfId="71" xr:uid="{00000000-0005-0000-0000-00005A000000}"/>
    <cellStyle name="標準 5 4 4 2" xfId="167" xr:uid="{00000000-0005-0000-0000-00005B000000}"/>
    <cellStyle name="標準 5 4 5" xfId="117" xr:uid="{00000000-0005-0000-0000-00005C000000}"/>
    <cellStyle name="標準 5 5" xfId="81" xr:uid="{00000000-0005-0000-0000-00005D000000}"/>
    <cellStyle name="標準 5 5 2" xfId="127" xr:uid="{00000000-0005-0000-0000-00005E000000}"/>
    <cellStyle name="標準 5 6" xfId="97" xr:uid="{00000000-0005-0000-0000-00005F000000}"/>
    <cellStyle name="標準 5 6 2" xfId="143" xr:uid="{00000000-0005-0000-0000-000060000000}"/>
    <cellStyle name="標準 5 7" xfId="67" xr:uid="{00000000-0005-0000-0000-000061000000}"/>
    <cellStyle name="標準 5 7 2" xfId="163" xr:uid="{00000000-0005-0000-0000-000062000000}"/>
    <cellStyle name="標準 5 8" xfId="113" xr:uid="{00000000-0005-0000-0000-000063000000}"/>
    <cellStyle name="標準 6" xfId="52" xr:uid="{00000000-0005-0000-0000-000064000000}"/>
    <cellStyle name="標準 6 10" xfId="181" xr:uid="{00000000-0005-0000-0000-000065000000}"/>
    <cellStyle name="標準 6 2" xfId="55" xr:uid="{00000000-0005-0000-0000-000066000000}"/>
    <cellStyle name="標準 6 2 2" xfId="65" xr:uid="{00000000-0005-0000-0000-000067000000}"/>
    <cellStyle name="標準 6 2 2 2" xfId="111" xr:uid="{00000000-0005-0000-0000-000068000000}"/>
    <cellStyle name="標準 6 2 2 2 2" xfId="157" xr:uid="{00000000-0005-0000-0000-000069000000}"/>
    <cellStyle name="標準 6 2 2 3" xfId="95" xr:uid="{00000000-0005-0000-0000-00006A000000}"/>
    <cellStyle name="標準 6 2 2 3 2" xfId="177" xr:uid="{00000000-0005-0000-0000-00006B000000}"/>
    <cellStyle name="標準 6 2 2 4" xfId="141" xr:uid="{00000000-0005-0000-0000-00006C000000}"/>
    <cellStyle name="標準 6 2 3" xfId="85" xr:uid="{00000000-0005-0000-0000-00006D000000}"/>
    <cellStyle name="標準 6 2 3 2" xfId="131" xr:uid="{00000000-0005-0000-0000-00006E000000}"/>
    <cellStyle name="標準 6 2 4" xfId="101" xr:uid="{00000000-0005-0000-0000-00006F000000}"/>
    <cellStyle name="標準 6 2 4 2" xfId="147" xr:uid="{00000000-0005-0000-0000-000070000000}"/>
    <cellStyle name="標準 6 2 5" xfId="75" xr:uid="{00000000-0005-0000-0000-000071000000}"/>
    <cellStyle name="標準 6 2 5 2" xfId="171" xr:uid="{00000000-0005-0000-0000-000072000000}"/>
    <cellStyle name="標準 6 2 6" xfId="121" xr:uid="{00000000-0005-0000-0000-000073000000}"/>
    <cellStyle name="標準 6 3" xfId="58" xr:uid="{00000000-0005-0000-0000-000074000000}"/>
    <cellStyle name="標準 6 3 2" xfId="88" xr:uid="{00000000-0005-0000-0000-000075000000}"/>
    <cellStyle name="標準 6 3 2 2" xfId="134" xr:uid="{00000000-0005-0000-0000-000076000000}"/>
    <cellStyle name="標準 6 3 3" xfId="104" xr:uid="{00000000-0005-0000-0000-000077000000}"/>
    <cellStyle name="標準 6 3 3 2" xfId="150" xr:uid="{00000000-0005-0000-0000-000078000000}"/>
    <cellStyle name="標準 6 3 4" xfId="78" xr:uid="{00000000-0005-0000-0000-000079000000}"/>
    <cellStyle name="標準 6 3 4 2" xfId="174" xr:uid="{00000000-0005-0000-0000-00007A000000}"/>
    <cellStyle name="標準 6 3 5" xfId="124" xr:uid="{00000000-0005-0000-0000-00007B000000}"/>
    <cellStyle name="標準 6 4" xfId="62" xr:uid="{00000000-0005-0000-0000-00007C000000}"/>
    <cellStyle name="標準 6 4 2" xfId="92" xr:uid="{00000000-0005-0000-0000-00007D000000}"/>
    <cellStyle name="標準 6 4 2 2" xfId="138" xr:uid="{00000000-0005-0000-0000-00007E000000}"/>
    <cellStyle name="標準 6 4 3" xfId="108" xr:uid="{00000000-0005-0000-0000-00007F000000}"/>
    <cellStyle name="標準 6 4 3 2" xfId="154" xr:uid="{00000000-0005-0000-0000-000080000000}"/>
    <cellStyle name="標準 6 4 4" xfId="72" xr:uid="{00000000-0005-0000-0000-000081000000}"/>
    <cellStyle name="標準 6 4 4 2" xfId="168" xr:uid="{00000000-0005-0000-0000-000082000000}"/>
    <cellStyle name="標準 6 4 5" xfId="118" xr:uid="{00000000-0005-0000-0000-000083000000}"/>
    <cellStyle name="標準 6 5" xfId="82" xr:uid="{00000000-0005-0000-0000-000084000000}"/>
    <cellStyle name="標準 6 5 2" xfId="128" xr:uid="{00000000-0005-0000-0000-000085000000}"/>
    <cellStyle name="標準 6 6" xfId="98" xr:uid="{00000000-0005-0000-0000-000086000000}"/>
    <cellStyle name="標準 6 6 2" xfId="144" xr:uid="{00000000-0005-0000-0000-000087000000}"/>
    <cellStyle name="標準 6 7" xfId="68" xr:uid="{00000000-0005-0000-0000-000088000000}"/>
    <cellStyle name="標準 6 7 2" xfId="164" xr:uid="{00000000-0005-0000-0000-000089000000}"/>
    <cellStyle name="標準 6 8" xfId="114" xr:uid="{00000000-0005-0000-0000-00008A000000}"/>
    <cellStyle name="標準 7" xfId="53" xr:uid="{00000000-0005-0000-0000-00008B000000}"/>
    <cellStyle name="標準 7 2" xfId="56" xr:uid="{00000000-0005-0000-0000-00008C000000}"/>
    <cellStyle name="標準 7 2 2" xfId="66" xr:uid="{00000000-0005-0000-0000-00008D000000}"/>
    <cellStyle name="標準 7 2 2 2" xfId="112" xr:uid="{00000000-0005-0000-0000-00008E000000}"/>
    <cellStyle name="標準 7 2 2 2 2" xfId="158" xr:uid="{00000000-0005-0000-0000-00008F000000}"/>
    <cellStyle name="標準 7 2 2 3" xfId="96" xr:uid="{00000000-0005-0000-0000-000090000000}"/>
    <cellStyle name="標準 7 2 2 3 2" xfId="178" xr:uid="{00000000-0005-0000-0000-000091000000}"/>
    <cellStyle name="標準 7 2 2 4" xfId="142" xr:uid="{00000000-0005-0000-0000-000092000000}"/>
    <cellStyle name="標準 7 2 3" xfId="86" xr:uid="{00000000-0005-0000-0000-000093000000}"/>
    <cellStyle name="標準 7 2 3 2" xfId="132" xr:uid="{00000000-0005-0000-0000-000094000000}"/>
    <cellStyle name="標準 7 2 4" xfId="102" xr:uid="{00000000-0005-0000-0000-000095000000}"/>
    <cellStyle name="標準 7 2 4 2" xfId="148" xr:uid="{00000000-0005-0000-0000-000096000000}"/>
    <cellStyle name="標準 7 2 5" xfId="76" xr:uid="{00000000-0005-0000-0000-000097000000}"/>
    <cellStyle name="標準 7 2 5 2" xfId="172" xr:uid="{00000000-0005-0000-0000-000098000000}"/>
    <cellStyle name="標準 7 2 6" xfId="122" xr:uid="{00000000-0005-0000-0000-000099000000}"/>
    <cellStyle name="標準 7 3" xfId="59" xr:uid="{00000000-0005-0000-0000-00009A000000}"/>
    <cellStyle name="標準 7 3 2" xfId="89" xr:uid="{00000000-0005-0000-0000-00009B000000}"/>
    <cellStyle name="標準 7 3 2 2" xfId="135" xr:uid="{00000000-0005-0000-0000-00009C000000}"/>
    <cellStyle name="標準 7 3 3" xfId="105" xr:uid="{00000000-0005-0000-0000-00009D000000}"/>
    <cellStyle name="標準 7 3 3 2" xfId="151" xr:uid="{00000000-0005-0000-0000-00009E000000}"/>
    <cellStyle name="標準 7 3 4" xfId="79" xr:uid="{00000000-0005-0000-0000-00009F000000}"/>
    <cellStyle name="標準 7 3 4 2" xfId="175" xr:uid="{00000000-0005-0000-0000-0000A0000000}"/>
    <cellStyle name="標準 7 3 5" xfId="125" xr:uid="{00000000-0005-0000-0000-0000A1000000}"/>
    <cellStyle name="標準 7 4" xfId="63" xr:uid="{00000000-0005-0000-0000-0000A2000000}"/>
    <cellStyle name="標準 7 4 2" xfId="93" xr:uid="{00000000-0005-0000-0000-0000A3000000}"/>
    <cellStyle name="標準 7 4 2 2" xfId="139" xr:uid="{00000000-0005-0000-0000-0000A4000000}"/>
    <cellStyle name="標準 7 4 3" xfId="109" xr:uid="{00000000-0005-0000-0000-0000A5000000}"/>
    <cellStyle name="標準 7 4 3 2" xfId="155" xr:uid="{00000000-0005-0000-0000-0000A6000000}"/>
    <cellStyle name="標準 7 4 4" xfId="73" xr:uid="{00000000-0005-0000-0000-0000A7000000}"/>
    <cellStyle name="標準 7 4 4 2" xfId="169" xr:uid="{00000000-0005-0000-0000-0000A8000000}"/>
    <cellStyle name="標準 7 4 5" xfId="119" xr:uid="{00000000-0005-0000-0000-0000A9000000}"/>
    <cellStyle name="標準 7 5" xfId="83" xr:uid="{00000000-0005-0000-0000-0000AA000000}"/>
    <cellStyle name="標準 7 5 2" xfId="129" xr:uid="{00000000-0005-0000-0000-0000AB000000}"/>
    <cellStyle name="標準 7 6" xfId="99" xr:uid="{00000000-0005-0000-0000-0000AC000000}"/>
    <cellStyle name="標準 7 6 2" xfId="145" xr:uid="{00000000-0005-0000-0000-0000AD000000}"/>
    <cellStyle name="標準 7 7" xfId="69" xr:uid="{00000000-0005-0000-0000-0000AE000000}"/>
    <cellStyle name="標準 7 7 2" xfId="165" xr:uid="{00000000-0005-0000-0000-0000AF000000}"/>
    <cellStyle name="標準 7 8" xfId="115" xr:uid="{00000000-0005-0000-0000-0000B0000000}"/>
    <cellStyle name="標準 8" xfId="159" xr:uid="{00000000-0005-0000-0000-0000B1000000}"/>
    <cellStyle name="標準 9" xfId="161" xr:uid="{00000000-0005-0000-0000-0000B2000000}"/>
    <cellStyle name="標準_4システム概要" xfId="48" xr:uid="{00000000-0005-0000-0000-0000B3000000}"/>
    <cellStyle name="標準_要件ポイント説明書一覧_rd06_20060623" xfId="49" xr:uid="{00000000-0005-0000-0000-0000B6000000}"/>
    <cellStyle name="未定義" xfId="50" xr:uid="{00000000-0005-0000-0000-0000B7000000}"/>
  </cellStyles>
  <dxfs count="0"/>
  <tableStyles count="0" defaultTableStyle="TableStyleMedium2" defaultPivotStyle="PivotStyleLight16"/>
  <colors>
    <mruColors>
      <color rgb="FFFFFFCC"/>
      <color rgb="FF339933"/>
      <color rgb="FF99FF99"/>
      <color rgb="FFFF9900"/>
      <color rgb="FF013284"/>
      <color rgb="FF004098"/>
      <color rgb="FF333399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基本設計書</a:t>
          </a: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ログインシステム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22" t="str">
        <f ca="1">TEXT(変更来歴!AT2,"yyyy年 mm月 dd日") &amp; " " &amp; 変更来歴!AT3</f>
        <v>2026年 06月 12日 dr1.0</v>
      </c>
      <c r="C22" s="23"/>
      <c r="D22" s="23"/>
      <c r="E22" s="23"/>
      <c r="F22" s="23"/>
      <c r="G22" s="23"/>
      <c r="H22" s="23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25" t="s">
        <v>26</v>
      </c>
      <c r="D28" s="25"/>
      <c r="E28" s="25"/>
      <c r="F28" s="25" t="s">
        <v>0</v>
      </c>
      <c r="G28" s="25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26"/>
      <c r="D33" s="26"/>
      <c r="E33" s="26"/>
      <c r="F33" s="26"/>
      <c r="G33" s="26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24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27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24"/>
    </row>
    <row r="43" spans="3:20" s="8" customFormat="1" ht="14.25" customHeight="1">
      <c r="K43" s="17"/>
      <c r="L43" s="12"/>
      <c r="N43" s="12"/>
      <c r="R43" s="14"/>
      <c r="S43" s="19"/>
      <c r="T43" s="24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24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24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24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24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24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27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24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27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24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27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24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27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24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27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24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27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24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27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24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27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24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27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24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27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24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27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24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27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24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27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24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27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24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27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24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27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24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27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24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27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68" t="s">
        <v>4</v>
      </c>
      <c r="B1" s="68"/>
      <c r="C1" s="68"/>
      <c r="D1" s="68"/>
      <c r="E1" s="68"/>
      <c r="F1" s="68"/>
      <c r="G1" s="68"/>
      <c r="H1" s="68"/>
      <c r="I1" s="51" t="s">
        <v>5</v>
      </c>
      <c r="J1" s="51"/>
      <c r="K1" s="51"/>
      <c r="L1" s="51"/>
      <c r="M1" s="66" t="s">
        <v>6</v>
      </c>
      <c r="N1" s="66"/>
      <c r="O1" s="66"/>
      <c r="P1" s="66"/>
      <c r="Q1" s="66"/>
      <c r="R1" s="66"/>
      <c r="S1" s="66"/>
      <c r="T1" s="66"/>
      <c r="U1" s="66"/>
      <c r="V1" s="66"/>
      <c r="W1" s="66"/>
      <c r="X1" s="51" t="s">
        <v>7</v>
      </c>
      <c r="Y1" s="51"/>
      <c r="Z1" s="51"/>
      <c r="AA1" s="70" t="s">
        <v>35</v>
      </c>
      <c r="AB1" s="70"/>
      <c r="AC1" s="70"/>
      <c r="AD1" s="70"/>
      <c r="AE1" s="70"/>
      <c r="AF1" s="70"/>
      <c r="AG1" s="70"/>
      <c r="AH1" s="70"/>
      <c r="AI1" s="70"/>
      <c r="AJ1" s="70"/>
      <c r="AK1" s="55" t="s">
        <v>8</v>
      </c>
      <c r="AL1" s="55"/>
      <c r="AM1" s="55"/>
      <c r="AN1" s="56" t="s">
        <v>28</v>
      </c>
      <c r="AO1" s="56"/>
      <c r="AP1" s="56"/>
      <c r="AQ1" s="55" t="s">
        <v>9</v>
      </c>
      <c r="AR1" s="55"/>
      <c r="AS1" s="55"/>
      <c r="AT1" s="58">
        <f>AL7</f>
        <v>46188</v>
      </c>
      <c r="AU1" s="58"/>
      <c r="AV1" s="58"/>
      <c r="AW1" s="58"/>
      <c r="AX1" s="47" t="s">
        <v>10</v>
      </c>
      <c r="AY1" s="48"/>
      <c r="AZ1" s="48"/>
      <c r="BA1" s="49"/>
    </row>
    <row r="2" spans="1:53">
      <c r="A2" s="50" t="s">
        <v>33</v>
      </c>
      <c r="B2" s="50"/>
      <c r="C2" s="50"/>
      <c r="D2" s="50"/>
      <c r="E2" s="50"/>
      <c r="F2" s="50"/>
      <c r="G2" s="50"/>
      <c r="H2" s="50"/>
      <c r="I2" s="51" t="s">
        <v>11</v>
      </c>
      <c r="J2" s="51"/>
      <c r="K2" s="51"/>
      <c r="L2" s="51"/>
      <c r="M2" s="52" t="s">
        <v>30</v>
      </c>
      <c r="N2" s="53"/>
      <c r="O2" s="53"/>
      <c r="P2" s="53"/>
      <c r="Q2" s="53"/>
      <c r="R2" s="53"/>
      <c r="S2" s="53"/>
      <c r="T2" s="53"/>
      <c r="U2" s="53"/>
      <c r="V2" s="53"/>
      <c r="W2" s="54"/>
      <c r="X2" s="51"/>
      <c r="Y2" s="51"/>
      <c r="Z2" s="51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55" t="s">
        <v>12</v>
      </c>
      <c r="AL2" s="55"/>
      <c r="AM2" s="55"/>
      <c r="AN2" s="56" t="s">
        <v>28</v>
      </c>
      <c r="AO2" s="56"/>
      <c r="AP2" s="56"/>
      <c r="AQ2" s="55" t="s">
        <v>13</v>
      </c>
      <c r="AR2" s="55"/>
      <c r="AS2" s="55"/>
      <c r="AT2" s="58">
        <v>46185</v>
      </c>
      <c r="AU2" s="58"/>
      <c r="AV2" s="58"/>
      <c r="AW2" s="58"/>
      <c r="AX2" s="59" t="s">
        <v>27</v>
      </c>
      <c r="AY2" s="60"/>
      <c r="AZ2" s="60"/>
      <c r="BA2" s="61"/>
    </row>
    <row r="3" spans="1:53" ht="12" customHeight="1">
      <c r="A3" s="65" t="s">
        <v>24</v>
      </c>
      <c r="B3" s="65"/>
      <c r="C3" s="65"/>
      <c r="D3" s="65"/>
      <c r="E3" s="65"/>
      <c r="F3" s="65"/>
      <c r="G3" s="65"/>
      <c r="H3" s="65"/>
      <c r="I3" s="51" t="s">
        <v>14</v>
      </c>
      <c r="J3" s="51"/>
      <c r="K3" s="51"/>
      <c r="L3" s="51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51" t="s">
        <v>25</v>
      </c>
      <c r="Y3" s="51"/>
      <c r="Z3" s="51"/>
      <c r="AA3" s="67" t="s">
        <v>34</v>
      </c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55" t="s">
        <v>15</v>
      </c>
      <c r="AR3" s="55"/>
      <c r="AS3" s="55"/>
      <c r="AT3" s="71" t="str">
        <f ca="1">INDIRECT("A" &amp; COUNTA(A7:A39) + 6)</f>
        <v>dr1.0</v>
      </c>
      <c r="AU3" s="71"/>
      <c r="AV3" s="71"/>
      <c r="AW3" s="71"/>
      <c r="AX3" s="62"/>
      <c r="AY3" s="63"/>
      <c r="AZ3" s="63"/>
      <c r="BA3" s="64"/>
    </row>
    <row r="4" spans="1:53" ht="5.9" customHeight="1"/>
    <row r="5" spans="1:53" ht="14">
      <c r="A5" s="69" t="s">
        <v>23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</row>
    <row r="6" spans="1:53">
      <c r="A6" s="72" t="s">
        <v>22</v>
      </c>
      <c r="B6" s="73"/>
      <c r="C6" s="57" t="s">
        <v>16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 t="s">
        <v>32</v>
      </c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 t="s">
        <v>17</v>
      </c>
      <c r="AM6" s="57"/>
      <c r="AN6" s="57"/>
      <c r="AO6" s="57"/>
      <c r="AP6" s="57" t="s">
        <v>18</v>
      </c>
      <c r="AQ6" s="57"/>
      <c r="AR6" s="57"/>
      <c r="AS6" s="57" t="s">
        <v>19</v>
      </c>
      <c r="AT6" s="57"/>
      <c r="AU6" s="57"/>
      <c r="AV6" s="57" t="s">
        <v>20</v>
      </c>
      <c r="AW6" s="57"/>
      <c r="AX6" s="57"/>
      <c r="AY6" s="57"/>
      <c r="AZ6" s="57"/>
      <c r="BA6" s="57"/>
    </row>
    <row r="7" spans="1:53">
      <c r="A7" s="29" t="s">
        <v>31</v>
      </c>
      <c r="B7" s="29"/>
      <c r="C7" s="30" t="s">
        <v>21</v>
      </c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4">
        <v>46188</v>
      </c>
      <c r="AM7" s="35"/>
      <c r="AN7" s="35"/>
      <c r="AO7" s="35"/>
      <c r="AP7" s="30" t="s">
        <v>28</v>
      </c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</row>
    <row r="8" spans="1:53" ht="44.5" customHeight="1">
      <c r="A8" s="44"/>
      <c r="B8" s="45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41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3"/>
      <c r="AL8" s="36"/>
      <c r="AM8" s="37"/>
      <c r="AN8" s="37"/>
      <c r="AO8" s="38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</row>
    <row r="9" spans="1:53" ht="23.5" customHeight="1">
      <c r="A9" s="44"/>
      <c r="B9" s="45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41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3"/>
      <c r="AL9" s="36"/>
      <c r="AM9" s="37"/>
      <c r="AN9" s="37"/>
      <c r="AO9" s="38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</row>
    <row r="10" spans="1:53" ht="51" customHeight="1">
      <c r="A10" s="44"/>
      <c r="B10" s="45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28"/>
      <c r="AM10" s="29"/>
      <c r="AN10" s="29"/>
      <c r="AO10" s="29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</row>
    <row r="11" spans="1:53" ht="37.5" customHeight="1">
      <c r="A11" s="44"/>
      <c r="B11" s="45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28"/>
      <c r="AM11" s="29"/>
      <c r="AN11" s="29"/>
      <c r="AO11" s="29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</row>
    <row r="12" spans="1:53">
      <c r="A12" s="29"/>
      <c r="B12" s="29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28"/>
      <c r="AM12" s="29"/>
      <c r="AN12" s="29"/>
      <c r="AO12" s="29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</row>
    <row r="13" spans="1:53">
      <c r="A13" s="40"/>
      <c r="B13" s="40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1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9"/>
      <c r="AM13" s="40"/>
      <c r="AN13" s="40"/>
      <c r="AO13" s="40"/>
      <c r="AP13" s="30"/>
      <c r="AQ13" s="30"/>
      <c r="AR13" s="30"/>
      <c r="AS13" s="32"/>
      <c r="AT13" s="32"/>
      <c r="AU13" s="32"/>
      <c r="AV13" s="32"/>
      <c r="AW13" s="32"/>
      <c r="AX13" s="32"/>
      <c r="AY13" s="32"/>
      <c r="AZ13" s="32"/>
      <c r="BA13" s="32"/>
    </row>
    <row r="14" spans="1:53">
      <c r="A14" s="29"/>
      <c r="B14" s="29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1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28"/>
      <c r="AM14" s="29"/>
      <c r="AN14" s="29"/>
      <c r="AO14" s="29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</row>
    <row r="15" spans="1:53">
      <c r="A15" s="29"/>
      <c r="B15" s="29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1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28"/>
      <c r="AM15" s="29"/>
      <c r="AN15" s="29"/>
      <c r="AO15" s="29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</row>
    <row r="16" spans="1:53">
      <c r="A16" s="29"/>
      <c r="B16" s="29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1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28"/>
      <c r="AM16" s="29"/>
      <c r="AN16" s="29"/>
      <c r="AO16" s="29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</row>
    <row r="17" spans="1:53">
      <c r="A17" s="46"/>
      <c r="B17" s="46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28"/>
      <c r="AM17" s="29"/>
      <c r="AN17" s="29"/>
      <c r="AO17" s="29"/>
      <c r="AP17" s="30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</row>
    <row r="18" spans="1:53">
      <c r="A18" s="46"/>
      <c r="B18" s="46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28"/>
      <c r="AM18" s="29"/>
      <c r="AN18" s="29"/>
      <c r="AO18" s="29"/>
      <c r="AP18" s="30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</row>
    <row r="19" spans="1:53">
      <c r="A19" s="29"/>
      <c r="B19" s="29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28"/>
      <c r="AM19" s="28"/>
      <c r="AN19" s="28"/>
      <c r="AO19" s="28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</row>
    <row r="20" spans="1:53">
      <c r="A20" s="29"/>
      <c r="B20" s="29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28"/>
      <c r="AM20" s="28"/>
      <c r="AN20" s="28"/>
      <c r="AO20" s="28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</row>
    <row r="21" spans="1:53" ht="13.5" customHeight="1">
      <c r="A21" s="29"/>
      <c r="B21" s="29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28"/>
      <c r="AM21" s="28"/>
      <c r="AN21" s="28"/>
      <c r="AO21" s="28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</row>
    <row r="22" spans="1:53">
      <c r="A22" s="29"/>
      <c r="B22" s="29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28"/>
      <c r="AM22" s="28"/>
      <c r="AN22" s="28"/>
      <c r="AO22" s="28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</row>
    <row r="23" spans="1:53">
      <c r="A23" s="29"/>
      <c r="B23" s="29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28"/>
      <c r="AM23" s="28"/>
      <c r="AN23" s="28"/>
      <c r="AO23" s="28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</row>
    <row r="24" spans="1:53">
      <c r="A24" s="29"/>
      <c r="B24" s="29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28"/>
      <c r="AM24" s="28"/>
      <c r="AN24" s="28"/>
      <c r="AO24" s="28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</row>
    <row r="25" spans="1:53">
      <c r="A25" s="29"/>
      <c r="B25" s="29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28"/>
      <c r="AM25" s="29"/>
      <c r="AN25" s="29"/>
      <c r="AO25" s="29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</row>
    <row r="26" spans="1:53">
      <c r="A26" s="29"/>
      <c r="B26" s="29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28"/>
      <c r="AM26" s="29"/>
      <c r="AN26" s="29"/>
      <c r="AO26" s="29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</row>
    <row r="27" spans="1:53">
      <c r="A27" s="29"/>
      <c r="B27" s="29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28"/>
      <c r="AM27" s="29"/>
      <c r="AN27" s="29"/>
      <c r="AO27" s="29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</row>
    <row r="28" spans="1:53">
      <c r="A28" s="29"/>
      <c r="B28" s="29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28"/>
      <c r="AM28" s="29"/>
      <c r="AN28" s="29"/>
      <c r="AO28" s="29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</row>
    <row r="29" spans="1:53">
      <c r="A29" s="29"/>
      <c r="B29" s="29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28"/>
      <c r="AM29" s="29"/>
      <c r="AN29" s="29"/>
      <c r="AO29" s="29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</row>
    <row r="30" spans="1:53">
      <c r="A30" s="29"/>
      <c r="B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29"/>
      <c r="AM30" s="29"/>
      <c r="AN30" s="29"/>
      <c r="AO30" s="29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</row>
    <row r="31" spans="1:53">
      <c r="A31" s="29"/>
      <c r="B31" s="29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29"/>
      <c r="AM31" s="29"/>
      <c r="AN31" s="29"/>
      <c r="AO31" s="29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</row>
    <row r="32" spans="1:53">
      <c r="A32" s="29"/>
      <c r="B32" s="29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29"/>
      <c r="AM32" s="29"/>
      <c r="AN32" s="29"/>
      <c r="AO32" s="29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</row>
    <row r="33" spans="1:53">
      <c r="A33" s="29"/>
      <c r="B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29"/>
      <c r="AM33" s="29"/>
      <c r="AN33" s="29"/>
      <c r="AO33" s="29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</row>
    <row r="34" spans="1:53">
      <c r="A34" s="29"/>
      <c r="B34" s="29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29"/>
      <c r="AM34" s="29"/>
      <c r="AN34" s="29"/>
      <c r="AO34" s="29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81ED-0271-46B4-A226-13FB54362481}">
  <sheetPr>
    <pageSetUpPr fitToPage="1"/>
  </sheetPr>
  <dimension ref="A1:D13"/>
  <sheetViews>
    <sheetView showGridLines="0" view="pageBreakPreview" zoomScale="85" zoomScaleNormal="70" zoomScaleSheetLayoutView="85" workbookViewId="0">
      <selection activeCell="B27" sqref="B27"/>
    </sheetView>
  </sheetViews>
  <sheetFormatPr defaultColWidth="2.453125" defaultRowHeight="15"/>
  <cols>
    <col min="1" max="1" width="11.26953125" style="21" customWidth="1"/>
    <col min="2" max="2" width="69.1796875" style="21" customWidth="1"/>
    <col min="3" max="3" width="15.81640625" style="21" customWidth="1"/>
    <col min="4" max="4" width="85" style="21" customWidth="1"/>
    <col min="5" max="165" width="2.453125" style="21"/>
    <col min="166" max="166" width="4" style="21" customWidth="1"/>
    <col min="167" max="198" width="2.453125" style="21"/>
    <col min="199" max="199" width="2.453125" style="21" customWidth="1"/>
    <col min="200" max="421" width="2.453125" style="21"/>
    <col min="422" max="422" width="4" style="21" customWidth="1"/>
    <col min="423" max="454" width="2.453125" style="21"/>
    <col min="455" max="455" width="2.453125" style="21" customWidth="1"/>
    <col min="456" max="677" width="2.453125" style="21"/>
    <col min="678" max="678" width="4" style="21" customWidth="1"/>
    <col min="679" max="710" width="2.453125" style="21"/>
    <col min="711" max="711" width="2.453125" style="21" customWidth="1"/>
    <col min="712" max="933" width="2.453125" style="21"/>
    <col min="934" max="934" width="4" style="21" customWidth="1"/>
    <col min="935" max="966" width="2.453125" style="21"/>
    <col min="967" max="967" width="2.453125" style="21" customWidth="1"/>
    <col min="968" max="1189" width="2.453125" style="21"/>
    <col min="1190" max="1190" width="4" style="21" customWidth="1"/>
    <col min="1191" max="1222" width="2.453125" style="21"/>
    <col min="1223" max="1223" width="2.453125" style="21" customWidth="1"/>
    <col min="1224" max="1445" width="2.453125" style="21"/>
    <col min="1446" max="1446" width="4" style="21" customWidth="1"/>
    <col min="1447" max="1478" width="2.453125" style="21"/>
    <col min="1479" max="1479" width="2.453125" style="21" customWidth="1"/>
    <col min="1480" max="1701" width="2.453125" style="21"/>
    <col min="1702" max="1702" width="4" style="21" customWidth="1"/>
    <col min="1703" max="1734" width="2.453125" style="21"/>
    <col min="1735" max="1735" width="2.453125" style="21" customWidth="1"/>
    <col min="1736" max="1957" width="2.453125" style="21"/>
    <col min="1958" max="1958" width="4" style="21" customWidth="1"/>
    <col min="1959" max="1990" width="2.453125" style="21"/>
    <col min="1991" max="1991" width="2.453125" style="21" customWidth="1"/>
    <col min="1992" max="2213" width="2.453125" style="21"/>
    <col min="2214" max="2214" width="4" style="21" customWidth="1"/>
    <col min="2215" max="2246" width="2.453125" style="21"/>
    <col min="2247" max="2247" width="2.453125" style="21" customWidth="1"/>
    <col min="2248" max="2469" width="2.453125" style="21"/>
    <col min="2470" max="2470" width="4" style="21" customWidth="1"/>
    <col min="2471" max="2502" width="2.453125" style="21"/>
    <col min="2503" max="2503" width="2.453125" style="21" customWidth="1"/>
    <col min="2504" max="2725" width="2.453125" style="21"/>
    <col min="2726" max="2726" width="4" style="21" customWidth="1"/>
    <col min="2727" max="2758" width="2.453125" style="21"/>
    <col min="2759" max="2759" width="2.453125" style="21" customWidth="1"/>
    <col min="2760" max="2981" width="2.453125" style="21"/>
    <col min="2982" max="2982" width="4" style="21" customWidth="1"/>
    <col min="2983" max="3014" width="2.453125" style="21"/>
    <col min="3015" max="3015" width="2.453125" style="21" customWidth="1"/>
    <col min="3016" max="3237" width="2.453125" style="21"/>
    <col min="3238" max="3238" width="4" style="21" customWidth="1"/>
    <col min="3239" max="3270" width="2.453125" style="21"/>
    <col min="3271" max="3271" width="2.453125" style="21" customWidth="1"/>
    <col min="3272" max="3493" width="2.453125" style="21"/>
    <col min="3494" max="3494" width="4" style="21" customWidth="1"/>
    <col min="3495" max="3526" width="2.453125" style="21"/>
    <col min="3527" max="3527" width="2.453125" style="21" customWidth="1"/>
    <col min="3528" max="3749" width="2.453125" style="21"/>
    <col min="3750" max="3750" width="4" style="21" customWidth="1"/>
    <col min="3751" max="3782" width="2.453125" style="21"/>
    <col min="3783" max="3783" width="2.453125" style="21" customWidth="1"/>
    <col min="3784" max="4005" width="2.453125" style="21"/>
    <col min="4006" max="4006" width="4" style="21" customWidth="1"/>
    <col min="4007" max="4038" width="2.453125" style="21"/>
    <col min="4039" max="4039" width="2.453125" style="21" customWidth="1"/>
    <col min="4040" max="4261" width="2.453125" style="21"/>
    <col min="4262" max="4262" width="4" style="21" customWidth="1"/>
    <col min="4263" max="4294" width="2.453125" style="21"/>
    <col min="4295" max="4295" width="2.453125" style="21" customWidth="1"/>
    <col min="4296" max="4517" width="2.453125" style="21"/>
    <col min="4518" max="4518" width="4" style="21" customWidth="1"/>
    <col min="4519" max="4550" width="2.453125" style="21"/>
    <col min="4551" max="4551" width="2.453125" style="21" customWidth="1"/>
    <col min="4552" max="4773" width="2.453125" style="21"/>
    <col min="4774" max="4774" width="4" style="21" customWidth="1"/>
    <col min="4775" max="4806" width="2.453125" style="21"/>
    <col min="4807" max="4807" width="2.453125" style="21" customWidth="1"/>
    <col min="4808" max="5029" width="2.453125" style="21"/>
    <col min="5030" max="5030" width="4" style="21" customWidth="1"/>
    <col min="5031" max="5062" width="2.453125" style="21"/>
    <col min="5063" max="5063" width="2.453125" style="21" customWidth="1"/>
    <col min="5064" max="5285" width="2.453125" style="21"/>
    <col min="5286" max="5286" width="4" style="21" customWidth="1"/>
    <col min="5287" max="5318" width="2.453125" style="21"/>
    <col min="5319" max="5319" width="2.453125" style="21" customWidth="1"/>
    <col min="5320" max="5541" width="2.453125" style="21"/>
    <col min="5542" max="5542" width="4" style="21" customWidth="1"/>
    <col min="5543" max="5574" width="2.453125" style="21"/>
    <col min="5575" max="5575" width="2.453125" style="21" customWidth="1"/>
    <col min="5576" max="5797" width="2.453125" style="21"/>
    <col min="5798" max="5798" width="4" style="21" customWidth="1"/>
    <col min="5799" max="5830" width="2.453125" style="21"/>
    <col min="5831" max="5831" width="2.453125" style="21" customWidth="1"/>
    <col min="5832" max="6053" width="2.453125" style="21"/>
    <col min="6054" max="6054" width="4" style="21" customWidth="1"/>
    <col min="6055" max="6086" width="2.453125" style="21"/>
    <col min="6087" max="6087" width="2.453125" style="21" customWidth="1"/>
    <col min="6088" max="6309" width="2.453125" style="21"/>
    <col min="6310" max="6310" width="4" style="21" customWidth="1"/>
    <col min="6311" max="6342" width="2.453125" style="21"/>
    <col min="6343" max="6343" width="2.453125" style="21" customWidth="1"/>
    <col min="6344" max="6565" width="2.453125" style="21"/>
    <col min="6566" max="6566" width="4" style="21" customWidth="1"/>
    <col min="6567" max="6598" width="2.453125" style="21"/>
    <col min="6599" max="6599" width="2.453125" style="21" customWidth="1"/>
    <col min="6600" max="6821" width="2.453125" style="21"/>
    <col min="6822" max="6822" width="4" style="21" customWidth="1"/>
    <col min="6823" max="6854" width="2.453125" style="21"/>
    <col min="6855" max="6855" width="2.453125" style="21" customWidth="1"/>
    <col min="6856" max="7077" width="2.453125" style="21"/>
    <col min="7078" max="7078" width="4" style="21" customWidth="1"/>
    <col min="7079" max="7110" width="2.453125" style="21"/>
    <col min="7111" max="7111" width="2.453125" style="21" customWidth="1"/>
    <col min="7112" max="7333" width="2.453125" style="21"/>
    <col min="7334" max="7334" width="4" style="21" customWidth="1"/>
    <col min="7335" max="7366" width="2.453125" style="21"/>
    <col min="7367" max="7367" width="2.453125" style="21" customWidth="1"/>
    <col min="7368" max="7589" width="2.453125" style="21"/>
    <col min="7590" max="7590" width="4" style="21" customWidth="1"/>
    <col min="7591" max="7622" width="2.453125" style="21"/>
    <col min="7623" max="7623" width="2.453125" style="21" customWidth="1"/>
    <col min="7624" max="7845" width="2.453125" style="21"/>
    <col min="7846" max="7846" width="4" style="21" customWidth="1"/>
    <col min="7847" max="7878" width="2.453125" style="21"/>
    <col min="7879" max="7879" width="2.453125" style="21" customWidth="1"/>
    <col min="7880" max="8101" width="2.453125" style="21"/>
    <col min="8102" max="8102" width="4" style="21" customWidth="1"/>
    <col min="8103" max="8134" width="2.453125" style="21"/>
    <col min="8135" max="8135" width="2.453125" style="21" customWidth="1"/>
    <col min="8136" max="8357" width="2.453125" style="21"/>
    <col min="8358" max="8358" width="4" style="21" customWidth="1"/>
    <col min="8359" max="8390" width="2.453125" style="21"/>
    <col min="8391" max="8391" width="2.453125" style="21" customWidth="1"/>
    <col min="8392" max="8613" width="2.453125" style="21"/>
    <col min="8614" max="8614" width="4" style="21" customWidth="1"/>
    <col min="8615" max="8646" width="2.453125" style="21"/>
    <col min="8647" max="8647" width="2.453125" style="21" customWidth="1"/>
    <col min="8648" max="8869" width="2.453125" style="21"/>
    <col min="8870" max="8870" width="4" style="21" customWidth="1"/>
    <col min="8871" max="8902" width="2.453125" style="21"/>
    <col min="8903" max="8903" width="2.453125" style="21" customWidth="1"/>
    <col min="8904" max="9125" width="2.453125" style="21"/>
    <col min="9126" max="9126" width="4" style="21" customWidth="1"/>
    <col min="9127" max="9158" width="2.453125" style="21"/>
    <col min="9159" max="9159" width="2.453125" style="21" customWidth="1"/>
    <col min="9160" max="9381" width="2.453125" style="21"/>
    <col min="9382" max="9382" width="4" style="21" customWidth="1"/>
    <col min="9383" max="9414" width="2.453125" style="21"/>
    <col min="9415" max="9415" width="2.453125" style="21" customWidth="1"/>
    <col min="9416" max="9637" width="2.453125" style="21"/>
    <col min="9638" max="9638" width="4" style="21" customWidth="1"/>
    <col min="9639" max="9670" width="2.453125" style="21"/>
    <col min="9671" max="9671" width="2.453125" style="21" customWidth="1"/>
    <col min="9672" max="9893" width="2.453125" style="21"/>
    <col min="9894" max="9894" width="4" style="21" customWidth="1"/>
    <col min="9895" max="9926" width="2.453125" style="21"/>
    <col min="9927" max="9927" width="2.453125" style="21" customWidth="1"/>
    <col min="9928" max="10149" width="2.453125" style="21"/>
    <col min="10150" max="10150" width="4" style="21" customWidth="1"/>
    <col min="10151" max="10182" width="2.453125" style="21"/>
    <col min="10183" max="10183" width="2.453125" style="21" customWidth="1"/>
    <col min="10184" max="10405" width="2.453125" style="21"/>
    <col min="10406" max="10406" width="4" style="21" customWidth="1"/>
    <col min="10407" max="10438" width="2.453125" style="21"/>
    <col min="10439" max="10439" width="2.453125" style="21" customWidth="1"/>
    <col min="10440" max="10661" width="2.453125" style="21"/>
    <col min="10662" max="10662" width="4" style="21" customWidth="1"/>
    <col min="10663" max="10694" width="2.453125" style="21"/>
    <col min="10695" max="10695" width="2.453125" style="21" customWidth="1"/>
    <col min="10696" max="10917" width="2.453125" style="21"/>
    <col min="10918" max="10918" width="4" style="21" customWidth="1"/>
    <col min="10919" max="10950" width="2.453125" style="21"/>
    <col min="10951" max="10951" width="2.453125" style="21" customWidth="1"/>
    <col min="10952" max="11173" width="2.453125" style="21"/>
    <col min="11174" max="11174" width="4" style="21" customWidth="1"/>
    <col min="11175" max="11206" width="2.453125" style="21"/>
    <col min="11207" max="11207" width="2.453125" style="21" customWidth="1"/>
    <col min="11208" max="11429" width="2.453125" style="21"/>
    <col min="11430" max="11430" width="4" style="21" customWidth="1"/>
    <col min="11431" max="11462" width="2.453125" style="21"/>
    <col min="11463" max="11463" width="2.453125" style="21" customWidth="1"/>
    <col min="11464" max="11685" width="2.453125" style="21"/>
    <col min="11686" max="11686" width="4" style="21" customWidth="1"/>
    <col min="11687" max="11718" width="2.453125" style="21"/>
    <col min="11719" max="11719" width="2.453125" style="21" customWidth="1"/>
    <col min="11720" max="11941" width="2.453125" style="21"/>
    <col min="11942" max="11942" width="4" style="21" customWidth="1"/>
    <col min="11943" max="11974" width="2.453125" style="21"/>
    <col min="11975" max="11975" width="2.453125" style="21" customWidth="1"/>
    <col min="11976" max="12197" width="2.453125" style="21"/>
    <col min="12198" max="12198" width="4" style="21" customWidth="1"/>
    <col min="12199" max="12230" width="2.453125" style="21"/>
    <col min="12231" max="12231" width="2.453125" style="21" customWidth="1"/>
    <col min="12232" max="12453" width="2.453125" style="21"/>
    <col min="12454" max="12454" width="4" style="21" customWidth="1"/>
    <col min="12455" max="12486" width="2.453125" style="21"/>
    <col min="12487" max="12487" width="2.453125" style="21" customWidth="1"/>
    <col min="12488" max="12709" width="2.453125" style="21"/>
    <col min="12710" max="12710" width="4" style="21" customWidth="1"/>
    <col min="12711" max="12742" width="2.453125" style="21"/>
    <col min="12743" max="12743" width="2.453125" style="21" customWidth="1"/>
    <col min="12744" max="12965" width="2.453125" style="21"/>
    <col min="12966" max="12966" width="4" style="21" customWidth="1"/>
    <col min="12967" max="12998" width="2.453125" style="21"/>
    <col min="12999" max="12999" width="2.453125" style="21" customWidth="1"/>
    <col min="13000" max="13221" width="2.453125" style="21"/>
    <col min="13222" max="13222" width="4" style="21" customWidth="1"/>
    <col min="13223" max="13254" width="2.453125" style="21"/>
    <col min="13255" max="13255" width="2.453125" style="21" customWidth="1"/>
    <col min="13256" max="13477" width="2.453125" style="21"/>
    <col min="13478" max="13478" width="4" style="21" customWidth="1"/>
    <col min="13479" max="13510" width="2.453125" style="21"/>
    <col min="13511" max="13511" width="2.453125" style="21" customWidth="1"/>
    <col min="13512" max="13733" width="2.453125" style="21"/>
    <col min="13734" max="13734" width="4" style="21" customWidth="1"/>
    <col min="13735" max="13766" width="2.453125" style="21"/>
    <col min="13767" max="13767" width="2.453125" style="21" customWidth="1"/>
    <col min="13768" max="13989" width="2.453125" style="21"/>
    <col min="13990" max="13990" width="4" style="21" customWidth="1"/>
    <col min="13991" max="14022" width="2.453125" style="21"/>
    <col min="14023" max="14023" width="2.453125" style="21" customWidth="1"/>
    <col min="14024" max="14245" width="2.453125" style="21"/>
    <col min="14246" max="14246" width="4" style="21" customWidth="1"/>
    <col min="14247" max="14278" width="2.453125" style="21"/>
    <col min="14279" max="14279" width="2.453125" style="21" customWidth="1"/>
    <col min="14280" max="14501" width="2.453125" style="21"/>
    <col min="14502" max="14502" width="4" style="21" customWidth="1"/>
    <col min="14503" max="14534" width="2.453125" style="21"/>
    <col min="14535" max="14535" width="2.453125" style="21" customWidth="1"/>
    <col min="14536" max="14757" width="2.453125" style="21"/>
    <col min="14758" max="14758" width="4" style="21" customWidth="1"/>
    <col min="14759" max="14790" width="2.453125" style="21"/>
    <col min="14791" max="14791" width="2.453125" style="21" customWidth="1"/>
    <col min="14792" max="15013" width="2.453125" style="21"/>
    <col min="15014" max="15014" width="4" style="21" customWidth="1"/>
    <col min="15015" max="15046" width="2.453125" style="21"/>
    <col min="15047" max="15047" width="2.453125" style="21" customWidth="1"/>
    <col min="15048" max="15269" width="2.453125" style="21"/>
    <col min="15270" max="15270" width="4" style="21" customWidth="1"/>
    <col min="15271" max="15302" width="2.453125" style="21"/>
    <col min="15303" max="15303" width="2.453125" style="21" customWidth="1"/>
    <col min="15304" max="15525" width="2.453125" style="21"/>
    <col min="15526" max="15526" width="4" style="21" customWidth="1"/>
    <col min="15527" max="15558" width="2.453125" style="21"/>
    <col min="15559" max="15559" width="2.453125" style="21" customWidth="1"/>
    <col min="15560" max="15781" width="2.453125" style="21"/>
    <col min="15782" max="15782" width="4" style="21" customWidth="1"/>
    <col min="15783" max="15814" width="2.453125" style="21"/>
    <col min="15815" max="15815" width="2.453125" style="21" customWidth="1"/>
    <col min="15816" max="16037" width="2.453125" style="21"/>
    <col min="16038" max="16038" width="4" style="21" customWidth="1"/>
    <col min="16039" max="16070" width="2.453125" style="21"/>
    <col min="16071" max="16071" width="2.453125" style="21" customWidth="1"/>
    <col min="16072" max="16384" width="2.453125" style="21"/>
  </cols>
  <sheetData>
    <row r="1" spans="1:4" ht="27.75" customHeight="1">
      <c r="A1" s="74" t="s">
        <v>36</v>
      </c>
      <c r="B1" s="75" t="s">
        <v>47</v>
      </c>
      <c r="C1" s="75" t="s">
        <v>53</v>
      </c>
      <c r="D1" s="75" t="s">
        <v>63</v>
      </c>
    </row>
    <row r="2" spans="1:4" ht="15" customHeight="1">
      <c r="A2" s="76" t="s">
        <v>37</v>
      </c>
      <c r="B2" s="77" t="s">
        <v>54</v>
      </c>
      <c r="C2" s="79" t="s">
        <v>56</v>
      </c>
      <c r="D2" s="79"/>
    </row>
    <row r="3" spans="1:4" ht="29.5" customHeight="1">
      <c r="A3" s="76" t="s">
        <v>39</v>
      </c>
      <c r="B3" s="77" t="s">
        <v>55</v>
      </c>
      <c r="C3" s="79" t="s">
        <v>57</v>
      </c>
      <c r="D3" s="79" t="s">
        <v>64</v>
      </c>
    </row>
    <row r="4" spans="1:4" ht="15" customHeight="1">
      <c r="A4" s="76" t="s">
        <v>40</v>
      </c>
      <c r="B4" s="77" t="s">
        <v>48</v>
      </c>
      <c r="C4" s="79" t="s">
        <v>56</v>
      </c>
      <c r="D4" s="79" t="s">
        <v>65</v>
      </c>
    </row>
    <row r="5" spans="1:4" ht="15" customHeight="1">
      <c r="A5" s="76" t="s">
        <v>41</v>
      </c>
      <c r="B5" s="77" t="s">
        <v>49</v>
      </c>
      <c r="C5" s="79" t="s">
        <v>58</v>
      </c>
      <c r="D5" s="79"/>
    </row>
    <row r="6" spans="1:4" ht="15.5" customHeight="1">
      <c r="A6" s="76" t="s">
        <v>42</v>
      </c>
      <c r="B6" s="78" t="s">
        <v>75</v>
      </c>
      <c r="C6" s="79" t="s">
        <v>59</v>
      </c>
      <c r="D6" s="79" t="s">
        <v>66</v>
      </c>
    </row>
    <row r="7" spans="1:4">
      <c r="A7" s="76" t="s">
        <v>43</v>
      </c>
      <c r="B7" s="77" t="s">
        <v>50</v>
      </c>
      <c r="C7" s="79" t="s">
        <v>60</v>
      </c>
      <c r="D7" s="79" t="s">
        <v>67</v>
      </c>
    </row>
    <row r="8" spans="1:4" ht="15.5" customHeight="1">
      <c r="A8" s="76" t="s">
        <v>44</v>
      </c>
      <c r="B8" s="77" t="s">
        <v>51</v>
      </c>
      <c r="C8" s="79" t="s">
        <v>61</v>
      </c>
      <c r="D8" s="79" t="s">
        <v>68</v>
      </c>
    </row>
    <row r="9" spans="1:4">
      <c r="A9" s="76" t="s">
        <v>45</v>
      </c>
      <c r="B9" s="77" t="s">
        <v>52</v>
      </c>
      <c r="C9" s="79" t="s">
        <v>60</v>
      </c>
      <c r="D9" s="79" t="s">
        <v>69</v>
      </c>
    </row>
    <row r="10" spans="1:4" ht="20" customHeight="1">
      <c r="A10" s="76" t="s">
        <v>70</v>
      </c>
      <c r="B10" s="77" t="s">
        <v>71</v>
      </c>
      <c r="C10" s="79"/>
      <c r="D10" s="79"/>
    </row>
    <row r="11" spans="1:4" ht="15.75" customHeight="1">
      <c r="A11" s="76" t="s">
        <v>72</v>
      </c>
      <c r="B11" s="77" t="s">
        <v>76</v>
      </c>
      <c r="C11" s="79"/>
      <c r="D11" s="79"/>
    </row>
    <row r="12" spans="1:4" ht="15.75" customHeight="1">
      <c r="A12" s="76" t="s">
        <v>74</v>
      </c>
      <c r="B12" s="77" t="s">
        <v>73</v>
      </c>
      <c r="C12" s="79"/>
      <c r="D12" s="79"/>
    </row>
    <row r="13" spans="1:4" ht="15.75" customHeight="1">
      <c r="A13" s="77"/>
      <c r="B13" s="77"/>
      <c r="C13" s="79"/>
      <c r="D13" s="79"/>
    </row>
  </sheetData>
  <phoneticPr fontId="52"/>
  <dataValidations count="4">
    <dataValidation type="list" allowBlank="1" showInputMessage="1" showErrorMessage="1" sqref="FQ65526:FT65526 PM65526:PP65526 ZI65526:ZL65526 AJE65526:AJH65526 ATA65526:ATD65526 BCW65526:BCZ65526 BMS65526:BMV65526 BWO65526:BWR65526 CGK65526:CGN65526 CQG65526:CQJ65526 DAC65526:DAF65526 DJY65526:DKB65526 DTU65526:DTX65526 EDQ65526:EDT65526 ENM65526:ENP65526 EXI65526:EXL65526 FHE65526:FHH65526 FRA65526:FRD65526 GAW65526:GAZ65526 GKS65526:GKV65526 GUO65526:GUR65526 HEK65526:HEN65526 HOG65526:HOJ65526 HYC65526:HYF65526 IHY65526:IIB65526 IRU65526:IRX65526 JBQ65526:JBT65526 JLM65526:JLP65526 JVI65526:JVL65526 KFE65526:KFH65526 KPA65526:KPD65526 KYW65526:KYZ65526 LIS65526:LIV65526 LSO65526:LSR65526 MCK65526:MCN65526 MMG65526:MMJ65526 MWC65526:MWF65526 NFY65526:NGB65526 NPU65526:NPX65526 NZQ65526:NZT65526 OJM65526:OJP65526 OTI65526:OTL65526 PDE65526:PDH65526 PNA65526:PND65526 PWW65526:PWZ65526 QGS65526:QGV65526 QQO65526:QQR65526 RAK65526:RAN65526 RKG65526:RKJ65526 RUC65526:RUF65526 SDY65526:SEB65526 SNU65526:SNX65526 SXQ65526:SXT65526 THM65526:THP65526 TRI65526:TRL65526 UBE65526:UBH65526 ULA65526:ULD65526 UUW65526:UUZ65526 VES65526:VEV65526 VOO65526:VOR65526 VYK65526:VYN65526 WIG65526:WIJ65526 WSC65526:WSF65526 FQ131062:FT131062 PM131062:PP131062 ZI131062:ZL131062 AJE131062:AJH131062 ATA131062:ATD131062 BCW131062:BCZ131062 BMS131062:BMV131062 BWO131062:BWR131062 CGK131062:CGN131062 CQG131062:CQJ131062 DAC131062:DAF131062 DJY131062:DKB131062 DTU131062:DTX131062 EDQ131062:EDT131062 ENM131062:ENP131062 EXI131062:EXL131062 FHE131062:FHH131062 FRA131062:FRD131062 GAW131062:GAZ131062 GKS131062:GKV131062 GUO131062:GUR131062 HEK131062:HEN131062 HOG131062:HOJ131062 HYC131062:HYF131062 IHY131062:IIB131062 IRU131062:IRX131062 JBQ131062:JBT131062 JLM131062:JLP131062 JVI131062:JVL131062 KFE131062:KFH131062 KPA131062:KPD131062 KYW131062:KYZ131062 LIS131062:LIV131062 LSO131062:LSR131062 MCK131062:MCN131062 MMG131062:MMJ131062 MWC131062:MWF131062 NFY131062:NGB131062 NPU131062:NPX131062 NZQ131062:NZT131062 OJM131062:OJP131062 OTI131062:OTL131062 PDE131062:PDH131062 PNA131062:PND131062 PWW131062:PWZ131062 QGS131062:QGV131062 QQO131062:QQR131062 RAK131062:RAN131062 RKG131062:RKJ131062 RUC131062:RUF131062 SDY131062:SEB131062 SNU131062:SNX131062 SXQ131062:SXT131062 THM131062:THP131062 TRI131062:TRL131062 UBE131062:UBH131062 ULA131062:ULD131062 UUW131062:UUZ131062 VES131062:VEV131062 VOO131062:VOR131062 VYK131062:VYN131062 WIG131062:WIJ131062 WSC131062:WSF131062 FQ196598:FT196598 PM196598:PP196598 ZI196598:ZL196598 AJE196598:AJH196598 ATA196598:ATD196598 BCW196598:BCZ196598 BMS196598:BMV196598 BWO196598:BWR196598 CGK196598:CGN196598 CQG196598:CQJ196598 DAC196598:DAF196598 DJY196598:DKB196598 DTU196598:DTX196598 EDQ196598:EDT196598 ENM196598:ENP196598 EXI196598:EXL196598 FHE196598:FHH196598 FRA196598:FRD196598 GAW196598:GAZ196598 GKS196598:GKV196598 GUO196598:GUR196598 HEK196598:HEN196598 HOG196598:HOJ196598 HYC196598:HYF196598 IHY196598:IIB196598 IRU196598:IRX196598 JBQ196598:JBT196598 JLM196598:JLP196598 JVI196598:JVL196598 KFE196598:KFH196598 KPA196598:KPD196598 KYW196598:KYZ196598 LIS196598:LIV196598 LSO196598:LSR196598 MCK196598:MCN196598 MMG196598:MMJ196598 MWC196598:MWF196598 NFY196598:NGB196598 NPU196598:NPX196598 NZQ196598:NZT196598 OJM196598:OJP196598 OTI196598:OTL196598 PDE196598:PDH196598 PNA196598:PND196598 PWW196598:PWZ196598 QGS196598:QGV196598 QQO196598:QQR196598 RAK196598:RAN196598 RKG196598:RKJ196598 RUC196598:RUF196598 SDY196598:SEB196598 SNU196598:SNX196598 SXQ196598:SXT196598 THM196598:THP196598 TRI196598:TRL196598 UBE196598:UBH196598 ULA196598:ULD196598 UUW196598:UUZ196598 VES196598:VEV196598 VOO196598:VOR196598 VYK196598:VYN196598 WIG196598:WIJ196598 WSC196598:WSF196598 FQ262134:FT262134 PM262134:PP262134 ZI262134:ZL262134 AJE262134:AJH262134 ATA262134:ATD262134 BCW262134:BCZ262134 BMS262134:BMV262134 BWO262134:BWR262134 CGK262134:CGN262134 CQG262134:CQJ262134 DAC262134:DAF262134 DJY262134:DKB262134 DTU262134:DTX262134 EDQ262134:EDT262134 ENM262134:ENP262134 EXI262134:EXL262134 FHE262134:FHH262134 FRA262134:FRD262134 GAW262134:GAZ262134 GKS262134:GKV262134 GUO262134:GUR262134 HEK262134:HEN262134 HOG262134:HOJ262134 HYC262134:HYF262134 IHY262134:IIB262134 IRU262134:IRX262134 JBQ262134:JBT262134 JLM262134:JLP262134 JVI262134:JVL262134 KFE262134:KFH262134 KPA262134:KPD262134 KYW262134:KYZ262134 LIS262134:LIV262134 LSO262134:LSR262134 MCK262134:MCN262134 MMG262134:MMJ262134 MWC262134:MWF262134 NFY262134:NGB262134 NPU262134:NPX262134 NZQ262134:NZT262134 OJM262134:OJP262134 OTI262134:OTL262134 PDE262134:PDH262134 PNA262134:PND262134 PWW262134:PWZ262134 QGS262134:QGV262134 QQO262134:QQR262134 RAK262134:RAN262134 RKG262134:RKJ262134 RUC262134:RUF262134 SDY262134:SEB262134 SNU262134:SNX262134 SXQ262134:SXT262134 THM262134:THP262134 TRI262134:TRL262134 UBE262134:UBH262134 ULA262134:ULD262134 UUW262134:UUZ262134 VES262134:VEV262134 VOO262134:VOR262134 VYK262134:VYN262134 WIG262134:WIJ262134 WSC262134:WSF262134 FQ327670:FT327670 PM327670:PP327670 ZI327670:ZL327670 AJE327670:AJH327670 ATA327670:ATD327670 BCW327670:BCZ327670 BMS327670:BMV327670 BWO327670:BWR327670 CGK327670:CGN327670 CQG327670:CQJ327670 DAC327670:DAF327670 DJY327670:DKB327670 DTU327670:DTX327670 EDQ327670:EDT327670 ENM327670:ENP327670 EXI327670:EXL327670 FHE327670:FHH327670 FRA327670:FRD327670 GAW327670:GAZ327670 GKS327670:GKV327670 GUO327670:GUR327670 HEK327670:HEN327670 HOG327670:HOJ327670 HYC327670:HYF327670 IHY327670:IIB327670 IRU327670:IRX327670 JBQ327670:JBT327670 JLM327670:JLP327670 JVI327670:JVL327670 KFE327670:KFH327670 KPA327670:KPD327670 KYW327670:KYZ327670 LIS327670:LIV327670 LSO327670:LSR327670 MCK327670:MCN327670 MMG327670:MMJ327670 MWC327670:MWF327670 NFY327670:NGB327670 NPU327670:NPX327670 NZQ327670:NZT327670 OJM327670:OJP327670 OTI327670:OTL327670 PDE327670:PDH327670 PNA327670:PND327670 PWW327670:PWZ327670 QGS327670:QGV327670 QQO327670:QQR327670 RAK327670:RAN327670 RKG327670:RKJ327670 RUC327670:RUF327670 SDY327670:SEB327670 SNU327670:SNX327670 SXQ327670:SXT327670 THM327670:THP327670 TRI327670:TRL327670 UBE327670:UBH327670 ULA327670:ULD327670 UUW327670:UUZ327670 VES327670:VEV327670 VOO327670:VOR327670 VYK327670:VYN327670 WIG327670:WIJ327670 WSC327670:WSF327670 FQ393206:FT393206 PM393206:PP393206 ZI393206:ZL393206 AJE393206:AJH393206 ATA393206:ATD393206 BCW393206:BCZ393206 BMS393206:BMV393206 BWO393206:BWR393206 CGK393206:CGN393206 CQG393206:CQJ393206 DAC393206:DAF393206 DJY393206:DKB393206 DTU393206:DTX393206 EDQ393206:EDT393206 ENM393206:ENP393206 EXI393206:EXL393206 FHE393206:FHH393206 FRA393206:FRD393206 GAW393206:GAZ393206 GKS393206:GKV393206 GUO393206:GUR393206 HEK393206:HEN393206 HOG393206:HOJ393206 HYC393206:HYF393206 IHY393206:IIB393206 IRU393206:IRX393206 JBQ393206:JBT393206 JLM393206:JLP393206 JVI393206:JVL393206 KFE393206:KFH393206 KPA393206:KPD393206 KYW393206:KYZ393206 LIS393206:LIV393206 LSO393206:LSR393206 MCK393206:MCN393206 MMG393206:MMJ393206 MWC393206:MWF393206 NFY393206:NGB393206 NPU393206:NPX393206 NZQ393206:NZT393206 OJM393206:OJP393206 OTI393206:OTL393206 PDE393206:PDH393206 PNA393206:PND393206 PWW393206:PWZ393206 QGS393206:QGV393206 QQO393206:QQR393206 RAK393206:RAN393206 RKG393206:RKJ393206 RUC393206:RUF393206 SDY393206:SEB393206 SNU393206:SNX393206 SXQ393206:SXT393206 THM393206:THP393206 TRI393206:TRL393206 UBE393206:UBH393206 ULA393206:ULD393206 UUW393206:UUZ393206 VES393206:VEV393206 VOO393206:VOR393206 VYK393206:VYN393206 WIG393206:WIJ393206 WSC393206:WSF393206 FQ458742:FT458742 PM458742:PP458742 ZI458742:ZL458742 AJE458742:AJH458742 ATA458742:ATD458742 BCW458742:BCZ458742 BMS458742:BMV458742 BWO458742:BWR458742 CGK458742:CGN458742 CQG458742:CQJ458742 DAC458742:DAF458742 DJY458742:DKB458742 DTU458742:DTX458742 EDQ458742:EDT458742 ENM458742:ENP458742 EXI458742:EXL458742 FHE458742:FHH458742 FRA458742:FRD458742 GAW458742:GAZ458742 GKS458742:GKV458742 GUO458742:GUR458742 HEK458742:HEN458742 HOG458742:HOJ458742 HYC458742:HYF458742 IHY458742:IIB458742 IRU458742:IRX458742 JBQ458742:JBT458742 JLM458742:JLP458742 JVI458742:JVL458742 KFE458742:KFH458742 KPA458742:KPD458742 KYW458742:KYZ458742 LIS458742:LIV458742 LSO458742:LSR458742 MCK458742:MCN458742 MMG458742:MMJ458742 MWC458742:MWF458742 NFY458742:NGB458742 NPU458742:NPX458742 NZQ458742:NZT458742 OJM458742:OJP458742 OTI458742:OTL458742 PDE458742:PDH458742 PNA458742:PND458742 PWW458742:PWZ458742 QGS458742:QGV458742 QQO458742:QQR458742 RAK458742:RAN458742 RKG458742:RKJ458742 RUC458742:RUF458742 SDY458742:SEB458742 SNU458742:SNX458742 SXQ458742:SXT458742 THM458742:THP458742 TRI458742:TRL458742 UBE458742:UBH458742 ULA458742:ULD458742 UUW458742:UUZ458742 VES458742:VEV458742 VOO458742:VOR458742 VYK458742:VYN458742 WIG458742:WIJ458742 WSC458742:WSF458742 FQ524278:FT524278 PM524278:PP524278 ZI524278:ZL524278 AJE524278:AJH524278 ATA524278:ATD524278 BCW524278:BCZ524278 BMS524278:BMV524278 BWO524278:BWR524278 CGK524278:CGN524278 CQG524278:CQJ524278 DAC524278:DAF524278 DJY524278:DKB524278 DTU524278:DTX524278 EDQ524278:EDT524278 ENM524278:ENP524278 EXI524278:EXL524278 FHE524278:FHH524278 FRA524278:FRD524278 GAW524278:GAZ524278 GKS524278:GKV524278 GUO524278:GUR524278 HEK524278:HEN524278 HOG524278:HOJ524278 HYC524278:HYF524278 IHY524278:IIB524278 IRU524278:IRX524278 JBQ524278:JBT524278 JLM524278:JLP524278 JVI524278:JVL524278 KFE524278:KFH524278 KPA524278:KPD524278 KYW524278:KYZ524278 LIS524278:LIV524278 LSO524278:LSR524278 MCK524278:MCN524278 MMG524278:MMJ524278 MWC524278:MWF524278 NFY524278:NGB524278 NPU524278:NPX524278 NZQ524278:NZT524278 OJM524278:OJP524278 OTI524278:OTL524278 PDE524278:PDH524278 PNA524278:PND524278 PWW524278:PWZ524278 QGS524278:QGV524278 QQO524278:QQR524278 RAK524278:RAN524278 RKG524278:RKJ524278 RUC524278:RUF524278 SDY524278:SEB524278 SNU524278:SNX524278 SXQ524278:SXT524278 THM524278:THP524278 TRI524278:TRL524278 UBE524278:UBH524278 ULA524278:ULD524278 UUW524278:UUZ524278 VES524278:VEV524278 VOO524278:VOR524278 VYK524278:VYN524278 WIG524278:WIJ524278 WSC524278:WSF524278 FQ589814:FT589814 PM589814:PP589814 ZI589814:ZL589814 AJE589814:AJH589814 ATA589814:ATD589814 BCW589814:BCZ589814 BMS589814:BMV589814 BWO589814:BWR589814 CGK589814:CGN589814 CQG589814:CQJ589814 DAC589814:DAF589814 DJY589814:DKB589814 DTU589814:DTX589814 EDQ589814:EDT589814 ENM589814:ENP589814 EXI589814:EXL589814 FHE589814:FHH589814 FRA589814:FRD589814 GAW589814:GAZ589814 GKS589814:GKV589814 GUO589814:GUR589814 HEK589814:HEN589814 HOG589814:HOJ589814 HYC589814:HYF589814 IHY589814:IIB589814 IRU589814:IRX589814 JBQ589814:JBT589814 JLM589814:JLP589814 JVI589814:JVL589814 KFE589814:KFH589814 KPA589814:KPD589814 KYW589814:KYZ589814 LIS589814:LIV589814 LSO589814:LSR589814 MCK589814:MCN589814 MMG589814:MMJ589814 MWC589814:MWF589814 NFY589814:NGB589814 NPU589814:NPX589814 NZQ589814:NZT589814 OJM589814:OJP589814 OTI589814:OTL589814 PDE589814:PDH589814 PNA589814:PND589814 PWW589814:PWZ589814 QGS589814:QGV589814 QQO589814:QQR589814 RAK589814:RAN589814 RKG589814:RKJ589814 RUC589814:RUF589814 SDY589814:SEB589814 SNU589814:SNX589814 SXQ589814:SXT589814 THM589814:THP589814 TRI589814:TRL589814 UBE589814:UBH589814 ULA589814:ULD589814 UUW589814:UUZ589814 VES589814:VEV589814 VOO589814:VOR589814 VYK589814:VYN589814 WIG589814:WIJ589814 WSC589814:WSF589814 FQ655350:FT655350 PM655350:PP655350 ZI655350:ZL655350 AJE655350:AJH655350 ATA655350:ATD655350 BCW655350:BCZ655350 BMS655350:BMV655350 BWO655350:BWR655350 CGK655350:CGN655350 CQG655350:CQJ655350 DAC655350:DAF655350 DJY655350:DKB655350 DTU655350:DTX655350 EDQ655350:EDT655350 ENM655350:ENP655350 EXI655350:EXL655350 FHE655350:FHH655350 FRA655350:FRD655350 GAW655350:GAZ655350 GKS655350:GKV655350 GUO655350:GUR655350 HEK655350:HEN655350 HOG655350:HOJ655350 HYC655350:HYF655350 IHY655350:IIB655350 IRU655350:IRX655350 JBQ655350:JBT655350 JLM655350:JLP655350 JVI655350:JVL655350 KFE655350:KFH655350 KPA655350:KPD655350 KYW655350:KYZ655350 LIS655350:LIV655350 LSO655350:LSR655350 MCK655350:MCN655350 MMG655350:MMJ655350 MWC655350:MWF655350 NFY655350:NGB655350 NPU655350:NPX655350 NZQ655350:NZT655350 OJM655350:OJP655350 OTI655350:OTL655350 PDE655350:PDH655350 PNA655350:PND655350 PWW655350:PWZ655350 QGS655350:QGV655350 QQO655350:QQR655350 RAK655350:RAN655350 RKG655350:RKJ655350 RUC655350:RUF655350 SDY655350:SEB655350 SNU655350:SNX655350 SXQ655350:SXT655350 THM655350:THP655350 TRI655350:TRL655350 UBE655350:UBH655350 ULA655350:ULD655350 UUW655350:UUZ655350 VES655350:VEV655350 VOO655350:VOR655350 VYK655350:VYN655350 WIG655350:WIJ655350 WSC655350:WSF655350 FQ720886:FT720886 PM720886:PP720886 ZI720886:ZL720886 AJE720886:AJH720886 ATA720886:ATD720886 BCW720886:BCZ720886 BMS720886:BMV720886 BWO720886:BWR720886 CGK720886:CGN720886 CQG720886:CQJ720886 DAC720886:DAF720886 DJY720886:DKB720886 DTU720886:DTX720886 EDQ720886:EDT720886 ENM720886:ENP720886 EXI720886:EXL720886 FHE720886:FHH720886 FRA720886:FRD720886 GAW720886:GAZ720886 GKS720886:GKV720886 GUO720886:GUR720886 HEK720886:HEN720886 HOG720886:HOJ720886 HYC720886:HYF720886 IHY720886:IIB720886 IRU720886:IRX720886 JBQ720886:JBT720886 JLM720886:JLP720886 JVI720886:JVL720886 KFE720886:KFH720886 KPA720886:KPD720886 KYW720886:KYZ720886 LIS720886:LIV720886 LSO720886:LSR720886 MCK720886:MCN720886 MMG720886:MMJ720886 MWC720886:MWF720886 NFY720886:NGB720886 NPU720886:NPX720886 NZQ720886:NZT720886 OJM720886:OJP720886 OTI720886:OTL720886 PDE720886:PDH720886 PNA720886:PND720886 PWW720886:PWZ720886 QGS720886:QGV720886 QQO720886:QQR720886 RAK720886:RAN720886 RKG720886:RKJ720886 RUC720886:RUF720886 SDY720886:SEB720886 SNU720886:SNX720886 SXQ720886:SXT720886 THM720886:THP720886 TRI720886:TRL720886 UBE720886:UBH720886 ULA720886:ULD720886 UUW720886:UUZ720886 VES720886:VEV720886 VOO720886:VOR720886 VYK720886:VYN720886 WIG720886:WIJ720886 WSC720886:WSF720886 FQ786422:FT786422 PM786422:PP786422 ZI786422:ZL786422 AJE786422:AJH786422 ATA786422:ATD786422 BCW786422:BCZ786422 BMS786422:BMV786422 BWO786422:BWR786422 CGK786422:CGN786422 CQG786422:CQJ786422 DAC786422:DAF786422 DJY786422:DKB786422 DTU786422:DTX786422 EDQ786422:EDT786422 ENM786422:ENP786422 EXI786422:EXL786422 FHE786422:FHH786422 FRA786422:FRD786422 GAW786422:GAZ786422 GKS786422:GKV786422 GUO786422:GUR786422 HEK786422:HEN786422 HOG786422:HOJ786422 HYC786422:HYF786422 IHY786422:IIB786422 IRU786422:IRX786422 JBQ786422:JBT786422 JLM786422:JLP786422 JVI786422:JVL786422 KFE786422:KFH786422 KPA786422:KPD786422 KYW786422:KYZ786422 LIS786422:LIV786422 LSO786422:LSR786422 MCK786422:MCN786422 MMG786422:MMJ786422 MWC786422:MWF786422 NFY786422:NGB786422 NPU786422:NPX786422 NZQ786422:NZT786422 OJM786422:OJP786422 OTI786422:OTL786422 PDE786422:PDH786422 PNA786422:PND786422 PWW786422:PWZ786422 QGS786422:QGV786422 QQO786422:QQR786422 RAK786422:RAN786422 RKG786422:RKJ786422 RUC786422:RUF786422 SDY786422:SEB786422 SNU786422:SNX786422 SXQ786422:SXT786422 THM786422:THP786422 TRI786422:TRL786422 UBE786422:UBH786422 ULA786422:ULD786422 UUW786422:UUZ786422 VES786422:VEV786422 VOO786422:VOR786422 VYK786422:VYN786422 WIG786422:WIJ786422 WSC786422:WSF786422 FQ851958:FT851958 PM851958:PP851958 ZI851958:ZL851958 AJE851958:AJH851958 ATA851958:ATD851958 BCW851958:BCZ851958 BMS851958:BMV851958 BWO851958:BWR851958 CGK851958:CGN851958 CQG851958:CQJ851958 DAC851958:DAF851958 DJY851958:DKB851958 DTU851958:DTX851958 EDQ851958:EDT851958 ENM851958:ENP851958 EXI851958:EXL851958 FHE851958:FHH851958 FRA851958:FRD851958 GAW851958:GAZ851958 GKS851958:GKV851958 GUO851958:GUR851958 HEK851958:HEN851958 HOG851958:HOJ851958 HYC851958:HYF851958 IHY851958:IIB851958 IRU851958:IRX851958 JBQ851958:JBT851958 JLM851958:JLP851958 JVI851958:JVL851958 KFE851958:KFH851958 KPA851958:KPD851958 KYW851958:KYZ851958 LIS851958:LIV851958 LSO851958:LSR851958 MCK851958:MCN851958 MMG851958:MMJ851958 MWC851958:MWF851958 NFY851958:NGB851958 NPU851958:NPX851958 NZQ851958:NZT851958 OJM851958:OJP851958 OTI851958:OTL851958 PDE851958:PDH851958 PNA851958:PND851958 PWW851958:PWZ851958 QGS851958:QGV851958 QQO851958:QQR851958 RAK851958:RAN851958 RKG851958:RKJ851958 RUC851958:RUF851958 SDY851958:SEB851958 SNU851958:SNX851958 SXQ851958:SXT851958 THM851958:THP851958 TRI851958:TRL851958 UBE851958:UBH851958 ULA851958:ULD851958 UUW851958:UUZ851958 VES851958:VEV851958 VOO851958:VOR851958 VYK851958:VYN851958 WIG851958:WIJ851958 WSC851958:WSF851958 FQ917494:FT917494 PM917494:PP917494 ZI917494:ZL917494 AJE917494:AJH917494 ATA917494:ATD917494 BCW917494:BCZ917494 BMS917494:BMV917494 BWO917494:BWR917494 CGK917494:CGN917494 CQG917494:CQJ917494 DAC917494:DAF917494 DJY917494:DKB917494 DTU917494:DTX917494 EDQ917494:EDT917494 ENM917494:ENP917494 EXI917494:EXL917494 FHE917494:FHH917494 FRA917494:FRD917494 GAW917494:GAZ917494 GKS917494:GKV917494 GUO917494:GUR917494 HEK917494:HEN917494 HOG917494:HOJ917494 HYC917494:HYF917494 IHY917494:IIB917494 IRU917494:IRX917494 JBQ917494:JBT917494 JLM917494:JLP917494 JVI917494:JVL917494 KFE917494:KFH917494 KPA917494:KPD917494 KYW917494:KYZ917494 LIS917494:LIV917494 LSO917494:LSR917494 MCK917494:MCN917494 MMG917494:MMJ917494 MWC917494:MWF917494 NFY917494:NGB917494 NPU917494:NPX917494 NZQ917494:NZT917494 OJM917494:OJP917494 OTI917494:OTL917494 PDE917494:PDH917494 PNA917494:PND917494 PWW917494:PWZ917494 QGS917494:QGV917494 QQO917494:QQR917494 RAK917494:RAN917494 RKG917494:RKJ917494 RUC917494:RUF917494 SDY917494:SEB917494 SNU917494:SNX917494 SXQ917494:SXT917494 THM917494:THP917494 TRI917494:TRL917494 UBE917494:UBH917494 ULA917494:ULD917494 UUW917494:UUZ917494 VES917494:VEV917494 VOO917494:VOR917494 VYK917494:VYN917494 WIG917494:WIJ917494 WSC917494:WSF917494 FQ983030:FT983030 PM983030:PP983030 ZI983030:ZL983030 AJE983030:AJH983030 ATA983030:ATD983030 BCW983030:BCZ983030 BMS983030:BMV983030 BWO983030:BWR983030 CGK983030:CGN983030 CQG983030:CQJ983030 DAC983030:DAF983030 DJY983030:DKB983030 DTU983030:DTX983030 EDQ983030:EDT983030 ENM983030:ENP983030 EXI983030:EXL983030 FHE983030:FHH983030 FRA983030:FRD983030 GAW983030:GAZ983030 GKS983030:GKV983030 GUO983030:GUR983030 HEK983030:HEN983030 HOG983030:HOJ983030 HYC983030:HYF983030 IHY983030:IIB983030 IRU983030:IRX983030 JBQ983030:JBT983030 JLM983030:JLP983030 JVI983030:JVL983030 KFE983030:KFH983030 KPA983030:KPD983030 KYW983030:KYZ983030 LIS983030:LIV983030 LSO983030:LSR983030 MCK983030:MCN983030 MMG983030:MMJ983030 MWC983030:MWF983030 NFY983030:NGB983030 NPU983030:NPX983030 NZQ983030:NZT983030 OJM983030:OJP983030 OTI983030:OTL983030 PDE983030:PDH983030 PNA983030:PND983030 PWW983030:PWZ983030 QGS983030:QGV983030 QQO983030:QQR983030 RAK983030:RAN983030 RKG983030:RKJ983030 RUC983030:RUF983030 SDY983030:SEB983030 SNU983030:SNX983030 SXQ983030:SXT983030 THM983030:THP983030 TRI983030:TRL983030 UBE983030:UBH983030 ULA983030:ULD983030 UUW983030:UUZ983030 VES983030:VEV983030 VOO983030:VOR983030 VYK983030:VYN983030 WIG983030:WIJ983030 WSC983030:WSF983030 FL983029:FO983029 PH983029:PK983029 ZD983029:ZG983029 AIZ983029:AJC983029 ASV983029:ASY983029 BCR983029:BCU983029 BMN983029:BMQ983029 BWJ983029:BWM983029 CGF983029:CGI983029 CQB983029:CQE983029 CZX983029:DAA983029 DJT983029:DJW983029 DTP983029:DTS983029 EDL983029:EDO983029 ENH983029:ENK983029 EXD983029:EXG983029 FGZ983029:FHC983029 FQV983029:FQY983029 GAR983029:GAU983029 GKN983029:GKQ983029 GUJ983029:GUM983029 HEF983029:HEI983029 HOB983029:HOE983029 HXX983029:HYA983029 IHT983029:IHW983029 IRP983029:IRS983029 JBL983029:JBO983029 JLH983029:JLK983029 JVD983029:JVG983029 KEZ983029:KFC983029 KOV983029:KOY983029 KYR983029:KYU983029 LIN983029:LIQ983029 LSJ983029:LSM983029 MCF983029:MCI983029 MMB983029:MME983029 MVX983029:MWA983029 NFT983029:NFW983029 NPP983029:NPS983029 NZL983029:NZO983029 OJH983029:OJK983029 OTD983029:OTG983029 PCZ983029:PDC983029 PMV983029:PMY983029 PWR983029:PWU983029 QGN983029:QGQ983029 QQJ983029:QQM983029 RAF983029:RAI983029 RKB983029:RKE983029 RTX983029:RUA983029 SDT983029:SDW983029 SNP983029:SNS983029 SXL983029:SXO983029 THH983029:THK983029 TRD983029:TRG983029 UAZ983029:UBC983029 UKV983029:UKY983029 UUR983029:UUU983029 VEN983029:VEQ983029 VOJ983029:VOM983029 VYF983029:VYI983029 WIB983029:WIE983029 WRX983029:WSA983029 FL65525:FO65525 PH65525:PK65525 ZD65525:ZG65525 AIZ65525:AJC65525 ASV65525:ASY65525 BCR65525:BCU65525 BMN65525:BMQ65525 BWJ65525:BWM65525 CGF65525:CGI65525 CQB65525:CQE65525 CZX65525:DAA65525 DJT65525:DJW65525 DTP65525:DTS65525 EDL65525:EDO65525 ENH65525:ENK65525 EXD65525:EXG65525 FGZ65525:FHC65525 FQV65525:FQY65525 GAR65525:GAU65525 GKN65525:GKQ65525 GUJ65525:GUM65525 HEF65525:HEI65525 HOB65525:HOE65525 HXX65525:HYA65525 IHT65525:IHW65525 IRP65525:IRS65525 JBL65525:JBO65525 JLH65525:JLK65525 JVD65525:JVG65525 KEZ65525:KFC65525 KOV65525:KOY65525 KYR65525:KYU65525 LIN65525:LIQ65525 LSJ65525:LSM65525 MCF65525:MCI65525 MMB65525:MME65525 MVX65525:MWA65525 NFT65525:NFW65525 NPP65525:NPS65525 NZL65525:NZO65525 OJH65525:OJK65525 OTD65525:OTG65525 PCZ65525:PDC65525 PMV65525:PMY65525 PWR65525:PWU65525 QGN65525:QGQ65525 QQJ65525:QQM65525 RAF65525:RAI65525 RKB65525:RKE65525 RTX65525:RUA65525 SDT65525:SDW65525 SNP65525:SNS65525 SXL65525:SXO65525 THH65525:THK65525 TRD65525:TRG65525 UAZ65525:UBC65525 UKV65525:UKY65525 UUR65525:UUU65525 VEN65525:VEQ65525 VOJ65525:VOM65525 VYF65525:VYI65525 WIB65525:WIE65525 WRX65525:WSA65525 FL131061:FO131061 PH131061:PK131061 ZD131061:ZG131061 AIZ131061:AJC131061 ASV131061:ASY131061 BCR131061:BCU131061 BMN131061:BMQ131061 BWJ131061:BWM131061 CGF131061:CGI131061 CQB131061:CQE131061 CZX131061:DAA131061 DJT131061:DJW131061 DTP131061:DTS131061 EDL131061:EDO131061 ENH131061:ENK131061 EXD131061:EXG131061 FGZ131061:FHC131061 FQV131061:FQY131061 GAR131061:GAU131061 GKN131061:GKQ131061 GUJ131061:GUM131061 HEF131061:HEI131061 HOB131061:HOE131061 HXX131061:HYA131061 IHT131061:IHW131061 IRP131061:IRS131061 JBL131061:JBO131061 JLH131061:JLK131061 JVD131061:JVG131061 KEZ131061:KFC131061 KOV131061:KOY131061 KYR131061:KYU131061 LIN131061:LIQ131061 LSJ131061:LSM131061 MCF131061:MCI131061 MMB131061:MME131061 MVX131061:MWA131061 NFT131061:NFW131061 NPP131061:NPS131061 NZL131061:NZO131061 OJH131061:OJK131061 OTD131061:OTG131061 PCZ131061:PDC131061 PMV131061:PMY131061 PWR131061:PWU131061 QGN131061:QGQ131061 QQJ131061:QQM131061 RAF131061:RAI131061 RKB131061:RKE131061 RTX131061:RUA131061 SDT131061:SDW131061 SNP131061:SNS131061 SXL131061:SXO131061 THH131061:THK131061 TRD131061:TRG131061 UAZ131061:UBC131061 UKV131061:UKY131061 UUR131061:UUU131061 VEN131061:VEQ131061 VOJ131061:VOM131061 VYF131061:VYI131061 WIB131061:WIE131061 WRX131061:WSA131061 FL196597:FO196597 PH196597:PK196597 ZD196597:ZG196597 AIZ196597:AJC196597 ASV196597:ASY196597 BCR196597:BCU196597 BMN196597:BMQ196597 BWJ196597:BWM196597 CGF196597:CGI196597 CQB196597:CQE196597 CZX196597:DAA196597 DJT196597:DJW196597 DTP196597:DTS196597 EDL196597:EDO196597 ENH196597:ENK196597 EXD196597:EXG196597 FGZ196597:FHC196597 FQV196597:FQY196597 GAR196597:GAU196597 GKN196597:GKQ196597 GUJ196597:GUM196597 HEF196597:HEI196597 HOB196597:HOE196597 HXX196597:HYA196597 IHT196597:IHW196597 IRP196597:IRS196597 JBL196597:JBO196597 JLH196597:JLK196597 JVD196597:JVG196597 KEZ196597:KFC196597 KOV196597:KOY196597 KYR196597:KYU196597 LIN196597:LIQ196597 LSJ196597:LSM196597 MCF196597:MCI196597 MMB196597:MME196597 MVX196597:MWA196597 NFT196597:NFW196597 NPP196597:NPS196597 NZL196597:NZO196597 OJH196597:OJK196597 OTD196597:OTG196597 PCZ196597:PDC196597 PMV196597:PMY196597 PWR196597:PWU196597 QGN196597:QGQ196597 QQJ196597:QQM196597 RAF196597:RAI196597 RKB196597:RKE196597 RTX196597:RUA196597 SDT196597:SDW196597 SNP196597:SNS196597 SXL196597:SXO196597 THH196597:THK196597 TRD196597:TRG196597 UAZ196597:UBC196597 UKV196597:UKY196597 UUR196597:UUU196597 VEN196597:VEQ196597 VOJ196597:VOM196597 VYF196597:VYI196597 WIB196597:WIE196597 WRX196597:WSA196597 FL262133:FO262133 PH262133:PK262133 ZD262133:ZG262133 AIZ262133:AJC262133 ASV262133:ASY262133 BCR262133:BCU262133 BMN262133:BMQ262133 BWJ262133:BWM262133 CGF262133:CGI262133 CQB262133:CQE262133 CZX262133:DAA262133 DJT262133:DJW262133 DTP262133:DTS262133 EDL262133:EDO262133 ENH262133:ENK262133 EXD262133:EXG262133 FGZ262133:FHC262133 FQV262133:FQY262133 GAR262133:GAU262133 GKN262133:GKQ262133 GUJ262133:GUM262133 HEF262133:HEI262133 HOB262133:HOE262133 HXX262133:HYA262133 IHT262133:IHW262133 IRP262133:IRS262133 JBL262133:JBO262133 JLH262133:JLK262133 JVD262133:JVG262133 KEZ262133:KFC262133 KOV262133:KOY262133 KYR262133:KYU262133 LIN262133:LIQ262133 LSJ262133:LSM262133 MCF262133:MCI262133 MMB262133:MME262133 MVX262133:MWA262133 NFT262133:NFW262133 NPP262133:NPS262133 NZL262133:NZO262133 OJH262133:OJK262133 OTD262133:OTG262133 PCZ262133:PDC262133 PMV262133:PMY262133 PWR262133:PWU262133 QGN262133:QGQ262133 QQJ262133:QQM262133 RAF262133:RAI262133 RKB262133:RKE262133 RTX262133:RUA262133 SDT262133:SDW262133 SNP262133:SNS262133 SXL262133:SXO262133 THH262133:THK262133 TRD262133:TRG262133 UAZ262133:UBC262133 UKV262133:UKY262133 UUR262133:UUU262133 VEN262133:VEQ262133 VOJ262133:VOM262133 VYF262133:VYI262133 WIB262133:WIE262133 WRX262133:WSA262133 FL327669:FO327669 PH327669:PK327669 ZD327669:ZG327669 AIZ327669:AJC327669 ASV327669:ASY327669 BCR327669:BCU327669 BMN327669:BMQ327669 BWJ327669:BWM327669 CGF327669:CGI327669 CQB327669:CQE327669 CZX327669:DAA327669 DJT327669:DJW327669 DTP327669:DTS327669 EDL327669:EDO327669 ENH327669:ENK327669 EXD327669:EXG327669 FGZ327669:FHC327669 FQV327669:FQY327669 GAR327669:GAU327669 GKN327669:GKQ327669 GUJ327669:GUM327669 HEF327669:HEI327669 HOB327669:HOE327669 HXX327669:HYA327669 IHT327669:IHW327669 IRP327669:IRS327669 JBL327669:JBO327669 JLH327669:JLK327669 JVD327669:JVG327669 KEZ327669:KFC327669 KOV327669:KOY327669 KYR327669:KYU327669 LIN327669:LIQ327669 LSJ327669:LSM327669 MCF327669:MCI327669 MMB327669:MME327669 MVX327669:MWA327669 NFT327669:NFW327669 NPP327669:NPS327669 NZL327669:NZO327669 OJH327669:OJK327669 OTD327669:OTG327669 PCZ327669:PDC327669 PMV327669:PMY327669 PWR327669:PWU327669 QGN327669:QGQ327669 QQJ327669:QQM327669 RAF327669:RAI327669 RKB327669:RKE327669 RTX327669:RUA327669 SDT327669:SDW327669 SNP327669:SNS327669 SXL327669:SXO327669 THH327669:THK327669 TRD327669:TRG327669 UAZ327669:UBC327669 UKV327669:UKY327669 UUR327669:UUU327669 VEN327669:VEQ327669 VOJ327669:VOM327669 VYF327669:VYI327669 WIB327669:WIE327669 WRX327669:WSA327669 FL393205:FO393205 PH393205:PK393205 ZD393205:ZG393205 AIZ393205:AJC393205 ASV393205:ASY393205 BCR393205:BCU393205 BMN393205:BMQ393205 BWJ393205:BWM393205 CGF393205:CGI393205 CQB393205:CQE393205 CZX393205:DAA393205 DJT393205:DJW393205 DTP393205:DTS393205 EDL393205:EDO393205 ENH393205:ENK393205 EXD393205:EXG393205 FGZ393205:FHC393205 FQV393205:FQY393205 GAR393205:GAU393205 GKN393205:GKQ393205 GUJ393205:GUM393205 HEF393205:HEI393205 HOB393205:HOE393205 HXX393205:HYA393205 IHT393205:IHW393205 IRP393205:IRS393205 JBL393205:JBO393205 JLH393205:JLK393205 JVD393205:JVG393205 KEZ393205:KFC393205 KOV393205:KOY393205 KYR393205:KYU393205 LIN393205:LIQ393205 LSJ393205:LSM393205 MCF393205:MCI393205 MMB393205:MME393205 MVX393205:MWA393205 NFT393205:NFW393205 NPP393205:NPS393205 NZL393205:NZO393205 OJH393205:OJK393205 OTD393205:OTG393205 PCZ393205:PDC393205 PMV393205:PMY393205 PWR393205:PWU393205 QGN393205:QGQ393205 QQJ393205:QQM393205 RAF393205:RAI393205 RKB393205:RKE393205 RTX393205:RUA393205 SDT393205:SDW393205 SNP393205:SNS393205 SXL393205:SXO393205 THH393205:THK393205 TRD393205:TRG393205 UAZ393205:UBC393205 UKV393205:UKY393205 UUR393205:UUU393205 VEN393205:VEQ393205 VOJ393205:VOM393205 VYF393205:VYI393205 WIB393205:WIE393205 WRX393205:WSA393205 FL458741:FO458741 PH458741:PK458741 ZD458741:ZG458741 AIZ458741:AJC458741 ASV458741:ASY458741 BCR458741:BCU458741 BMN458741:BMQ458741 BWJ458741:BWM458741 CGF458741:CGI458741 CQB458741:CQE458741 CZX458741:DAA458741 DJT458741:DJW458741 DTP458741:DTS458741 EDL458741:EDO458741 ENH458741:ENK458741 EXD458741:EXG458741 FGZ458741:FHC458741 FQV458741:FQY458741 GAR458741:GAU458741 GKN458741:GKQ458741 GUJ458741:GUM458741 HEF458741:HEI458741 HOB458741:HOE458741 HXX458741:HYA458741 IHT458741:IHW458741 IRP458741:IRS458741 JBL458741:JBO458741 JLH458741:JLK458741 JVD458741:JVG458741 KEZ458741:KFC458741 KOV458741:KOY458741 KYR458741:KYU458741 LIN458741:LIQ458741 LSJ458741:LSM458741 MCF458741:MCI458741 MMB458741:MME458741 MVX458741:MWA458741 NFT458741:NFW458741 NPP458741:NPS458741 NZL458741:NZO458741 OJH458741:OJK458741 OTD458741:OTG458741 PCZ458741:PDC458741 PMV458741:PMY458741 PWR458741:PWU458741 QGN458741:QGQ458741 QQJ458741:QQM458741 RAF458741:RAI458741 RKB458741:RKE458741 RTX458741:RUA458741 SDT458741:SDW458741 SNP458741:SNS458741 SXL458741:SXO458741 THH458741:THK458741 TRD458741:TRG458741 UAZ458741:UBC458741 UKV458741:UKY458741 UUR458741:UUU458741 VEN458741:VEQ458741 VOJ458741:VOM458741 VYF458741:VYI458741 WIB458741:WIE458741 WRX458741:WSA458741 FL524277:FO524277 PH524277:PK524277 ZD524277:ZG524277 AIZ524277:AJC524277 ASV524277:ASY524277 BCR524277:BCU524277 BMN524277:BMQ524277 BWJ524277:BWM524277 CGF524277:CGI524277 CQB524277:CQE524277 CZX524277:DAA524277 DJT524277:DJW524277 DTP524277:DTS524277 EDL524277:EDO524277 ENH524277:ENK524277 EXD524277:EXG524277 FGZ524277:FHC524277 FQV524277:FQY524277 GAR524277:GAU524277 GKN524277:GKQ524277 GUJ524277:GUM524277 HEF524277:HEI524277 HOB524277:HOE524277 HXX524277:HYA524277 IHT524277:IHW524277 IRP524277:IRS524277 JBL524277:JBO524277 JLH524277:JLK524277 JVD524277:JVG524277 KEZ524277:KFC524277 KOV524277:KOY524277 KYR524277:KYU524277 LIN524277:LIQ524277 LSJ524277:LSM524277 MCF524277:MCI524277 MMB524277:MME524277 MVX524277:MWA524277 NFT524277:NFW524277 NPP524277:NPS524277 NZL524277:NZO524277 OJH524277:OJK524277 OTD524277:OTG524277 PCZ524277:PDC524277 PMV524277:PMY524277 PWR524277:PWU524277 QGN524277:QGQ524277 QQJ524277:QQM524277 RAF524277:RAI524277 RKB524277:RKE524277 RTX524277:RUA524277 SDT524277:SDW524277 SNP524277:SNS524277 SXL524277:SXO524277 THH524277:THK524277 TRD524277:TRG524277 UAZ524277:UBC524277 UKV524277:UKY524277 UUR524277:UUU524277 VEN524277:VEQ524277 VOJ524277:VOM524277 VYF524277:VYI524277 WIB524277:WIE524277 WRX524277:WSA524277 FL589813:FO589813 PH589813:PK589813 ZD589813:ZG589813 AIZ589813:AJC589813 ASV589813:ASY589813 BCR589813:BCU589813 BMN589813:BMQ589813 BWJ589813:BWM589813 CGF589813:CGI589813 CQB589813:CQE589813 CZX589813:DAA589813 DJT589813:DJW589813 DTP589813:DTS589813 EDL589813:EDO589813 ENH589813:ENK589813 EXD589813:EXG589813 FGZ589813:FHC589813 FQV589813:FQY589813 GAR589813:GAU589813 GKN589813:GKQ589813 GUJ589813:GUM589813 HEF589813:HEI589813 HOB589813:HOE589813 HXX589813:HYA589813 IHT589813:IHW589813 IRP589813:IRS589813 JBL589813:JBO589813 JLH589813:JLK589813 JVD589813:JVG589813 KEZ589813:KFC589813 KOV589813:KOY589813 KYR589813:KYU589813 LIN589813:LIQ589813 LSJ589813:LSM589813 MCF589813:MCI589813 MMB589813:MME589813 MVX589813:MWA589813 NFT589813:NFW589813 NPP589813:NPS589813 NZL589813:NZO589813 OJH589813:OJK589813 OTD589813:OTG589813 PCZ589813:PDC589813 PMV589813:PMY589813 PWR589813:PWU589813 QGN589813:QGQ589813 QQJ589813:QQM589813 RAF589813:RAI589813 RKB589813:RKE589813 RTX589813:RUA589813 SDT589813:SDW589813 SNP589813:SNS589813 SXL589813:SXO589813 THH589813:THK589813 TRD589813:TRG589813 UAZ589813:UBC589813 UKV589813:UKY589813 UUR589813:UUU589813 VEN589813:VEQ589813 VOJ589813:VOM589813 VYF589813:VYI589813 WIB589813:WIE589813 WRX589813:WSA589813 FL655349:FO655349 PH655349:PK655349 ZD655349:ZG655349 AIZ655349:AJC655349 ASV655349:ASY655349 BCR655349:BCU655349 BMN655349:BMQ655349 BWJ655349:BWM655349 CGF655349:CGI655349 CQB655349:CQE655349 CZX655349:DAA655349 DJT655349:DJW655349 DTP655349:DTS655349 EDL655349:EDO655349 ENH655349:ENK655349 EXD655349:EXG655349 FGZ655349:FHC655349 FQV655349:FQY655349 GAR655349:GAU655349 GKN655349:GKQ655349 GUJ655349:GUM655349 HEF655349:HEI655349 HOB655349:HOE655349 HXX655349:HYA655349 IHT655349:IHW655349 IRP655349:IRS655349 JBL655349:JBO655349 JLH655349:JLK655349 JVD655349:JVG655349 KEZ655349:KFC655349 KOV655349:KOY655349 KYR655349:KYU655349 LIN655349:LIQ655349 LSJ655349:LSM655349 MCF655349:MCI655349 MMB655349:MME655349 MVX655349:MWA655349 NFT655349:NFW655349 NPP655349:NPS655349 NZL655349:NZO655349 OJH655349:OJK655349 OTD655349:OTG655349 PCZ655349:PDC655349 PMV655349:PMY655349 PWR655349:PWU655349 QGN655349:QGQ655349 QQJ655349:QQM655349 RAF655349:RAI655349 RKB655349:RKE655349 RTX655349:RUA655349 SDT655349:SDW655349 SNP655349:SNS655349 SXL655349:SXO655349 THH655349:THK655349 TRD655349:TRG655349 UAZ655349:UBC655349 UKV655349:UKY655349 UUR655349:UUU655349 VEN655349:VEQ655349 VOJ655349:VOM655349 VYF655349:VYI655349 WIB655349:WIE655349 WRX655349:WSA655349 FL720885:FO720885 PH720885:PK720885 ZD720885:ZG720885 AIZ720885:AJC720885 ASV720885:ASY720885 BCR720885:BCU720885 BMN720885:BMQ720885 BWJ720885:BWM720885 CGF720885:CGI720885 CQB720885:CQE720885 CZX720885:DAA720885 DJT720885:DJW720885 DTP720885:DTS720885 EDL720885:EDO720885 ENH720885:ENK720885 EXD720885:EXG720885 FGZ720885:FHC720885 FQV720885:FQY720885 GAR720885:GAU720885 GKN720885:GKQ720885 GUJ720885:GUM720885 HEF720885:HEI720885 HOB720885:HOE720885 HXX720885:HYA720885 IHT720885:IHW720885 IRP720885:IRS720885 JBL720885:JBO720885 JLH720885:JLK720885 JVD720885:JVG720885 KEZ720885:KFC720885 KOV720885:KOY720885 KYR720885:KYU720885 LIN720885:LIQ720885 LSJ720885:LSM720885 MCF720885:MCI720885 MMB720885:MME720885 MVX720885:MWA720885 NFT720885:NFW720885 NPP720885:NPS720885 NZL720885:NZO720885 OJH720885:OJK720885 OTD720885:OTG720885 PCZ720885:PDC720885 PMV720885:PMY720885 PWR720885:PWU720885 QGN720885:QGQ720885 QQJ720885:QQM720885 RAF720885:RAI720885 RKB720885:RKE720885 RTX720885:RUA720885 SDT720885:SDW720885 SNP720885:SNS720885 SXL720885:SXO720885 THH720885:THK720885 TRD720885:TRG720885 UAZ720885:UBC720885 UKV720885:UKY720885 UUR720885:UUU720885 VEN720885:VEQ720885 VOJ720885:VOM720885 VYF720885:VYI720885 WIB720885:WIE720885 WRX720885:WSA720885 FL786421:FO786421 PH786421:PK786421 ZD786421:ZG786421 AIZ786421:AJC786421 ASV786421:ASY786421 BCR786421:BCU786421 BMN786421:BMQ786421 BWJ786421:BWM786421 CGF786421:CGI786421 CQB786421:CQE786421 CZX786421:DAA786421 DJT786421:DJW786421 DTP786421:DTS786421 EDL786421:EDO786421 ENH786421:ENK786421 EXD786421:EXG786421 FGZ786421:FHC786421 FQV786421:FQY786421 GAR786421:GAU786421 GKN786421:GKQ786421 GUJ786421:GUM786421 HEF786421:HEI786421 HOB786421:HOE786421 HXX786421:HYA786421 IHT786421:IHW786421 IRP786421:IRS786421 JBL786421:JBO786421 JLH786421:JLK786421 JVD786421:JVG786421 KEZ786421:KFC786421 KOV786421:KOY786421 KYR786421:KYU786421 LIN786421:LIQ786421 LSJ786421:LSM786421 MCF786421:MCI786421 MMB786421:MME786421 MVX786421:MWA786421 NFT786421:NFW786421 NPP786421:NPS786421 NZL786421:NZO786421 OJH786421:OJK786421 OTD786421:OTG786421 PCZ786421:PDC786421 PMV786421:PMY786421 PWR786421:PWU786421 QGN786421:QGQ786421 QQJ786421:QQM786421 RAF786421:RAI786421 RKB786421:RKE786421 RTX786421:RUA786421 SDT786421:SDW786421 SNP786421:SNS786421 SXL786421:SXO786421 THH786421:THK786421 TRD786421:TRG786421 UAZ786421:UBC786421 UKV786421:UKY786421 UUR786421:UUU786421 VEN786421:VEQ786421 VOJ786421:VOM786421 VYF786421:VYI786421 WIB786421:WIE786421 WRX786421:WSA786421 FL851957:FO851957 PH851957:PK851957 ZD851957:ZG851957 AIZ851957:AJC851957 ASV851957:ASY851957 BCR851957:BCU851957 BMN851957:BMQ851957 BWJ851957:BWM851957 CGF851957:CGI851957 CQB851957:CQE851957 CZX851957:DAA851957 DJT851957:DJW851957 DTP851957:DTS851957 EDL851957:EDO851957 ENH851957:ENK851957 EXD851957:EXG851957 FGZ851957:FHC851957 FQV851957:FQY851957 GAR851957:GAU851957 GKN851957:GKQ851957 GUJ851957:GUM851957 HEF851957:HEI851957 HOB851957:HOE851957 HXX851957:HYA851957 IHT851957:IHW851957 IRP851957:IRS851957 JBL851957:JBO851957 JLH851957:JLK851957 JVD851957:JVG851957 KEZ851957:KFC851957 KOV851957:KOY851957 KYR851957:KYU851957 LIN851957:LIQ851957 LSJ851957:LSM851957 MCF851957:MCI851957 MMB851957:MME851957 MVX851957:MWA851957 NFT851957:NFW851957 NPP851957:NPS851957 NZL851957:NZO851957 OJH851957:OJK851957 OTD851957:OTG851957 PCZ851957:PDC851957 PMV851957:PMY851957 PWR851957:PWU851957 QGN851957:QGQ851957 QQJ851957:QQM851957 RAF851957:RAI851957 RKB851957:RKE851957 RTX851957:RUA851957 SDT851957:SDW851957 SNP851957:SNS851957 SXL851957:SXO851957 THH851957:THK851957 TRD851957:TRG851957 UAZ851957:UBC851957 UKV851957:UKY851957 UUR851957:UUU851957 VEN851957:VEQ851957 VOJ851957:VOM851957 VYF851957:VYI851957 WIB851957:WIE851957 WRX851957:WSA851957 FL917493:FO917493 PH917493:PK917493 ZD917493:ZG917493 AIZ917493:AJC917493 ASV917493:ASY917493 BCR917493:BCU917493 BMN917493:BMQ917493 BWJ917493:BWM917493 CGF917493:CGI917493 CQB917493:CQE917493 CZX917493:DAA917493 DJT917493:DJW917493 DTP917493:DTS917493 EDL917493:EDO917493 ENH917493:ENK917493 EXD917493:EXG917493 FGZ917493:FHC917493 FQV917493:FQY917493 GAR917493:GAU917493 GKN917493:GKQ917493 GUJ917493:GUM917493 HEF917493:HEI917493 HOB917493:HOE917493 HXX917493:HYA917493 IHT917493:IHW917493 IRP917493:IRS917493 JBL917493:JBO917493 JLH917493:JLK917493 JVD917493:JVG917493 KEZ917493:KFC917493 KOV917493:KOY917493 KYR917493:KYU917493 LIN917493:LIQ917493 LSJ917493:LSM917493 MCF917493:MCI917493 MMB917493:MME917493 MVX917493:MWA917493 NFT917493:NFW917493 NPP917493:NPS917493 NZL917493:NZO917493 OJH917493:OJK917493 OTD917493:OTG917493 PCZ917493:PDC917493 PMV917493:PMY917493 PWR917493:PWU917493 QGN917493:QGQ917493 QQJ917493:QQM917493 RAF917493:RAI917493 RKB917493:RKE917493 RTX917493:RUA917493 SDT917493:SDW917493 SNP917493:SNS917493 SXL917493:SXO917493 THH917493:THK917493 TRD917493:TRG917493 UAZ917493:UBC917493 UKV917493:UKY917493 UUR917493:UUU917493 VEN917493:VEQ917493 VOJ917493:VOM917493 VYF917493:VYI917493 WIB917493:WIE917493 WRX917493:WSA917493" xr:uid="{996E16F4-7283-4A3B-82B5-250897E5BBD4}">
      <formula1>"○, ○（オンライン処理設計書なし）"</formula1>
    </dataValidation>
    <dataValidation type="list" allowBlank="1" showInputMessage="1" showErrorMessage="1" sqref="FR65532:FU65535 PN65532:PQ65535 ZJ65532:ZM65535 AJF65532:AJI65535 ATB65532:ATE65535 BCX65532:BDA65535 BMT65532:BMW65535 BWP65532:BWS65535 CGL65532:CGO65535 CQH65532:CQK65535 DAD65532:DAG65535 DJZ65532:DKC65535 DTV65532:DTY65535 EDR65532:EDU65535 ENN65532:ENQ65535 EXJ65532:EXM65535 FHF65532:FHI65535 FRB65532:FRE65535 GAX65532:GBA65535 GKT65532:GKW65535 GUP65532:GUS65535 HEL65532:HEO65535 HOH65532:HOK65535 HYD65532:HYG65535 IHZ65532:IIC65535 IRV65532:IRY65535 JBR65532:JBU65535 JLN65532:JLQ65535 JVJ65532:JVM65535 KFF65532:KFI65535 KPB65532:KPE65535 KYX65532:KZA65535 LIT65532:LIW65535 LSP65532:LSS65535 MCL65532:MCO65535 MMH65532:MMK65535 MWD65532:MWG65535 NFZ65532:NGC65535 NPV65532:NPY65535 NZR65532:NZU65535 OJN65532:OJQ65535 OTJ65532:OTM65535 PDF65532:PDI65535 PNB65532:PNE65535 PWX65532:PXA65535 QGT65532:QGW65535 QQP65532:QQS65535 RAL65532:RAO65535 RKH65532:RKK65535 RUD65532:RUG65535 SDZ65532:SEC65535 SNV65532:SNY65535 SXR65532:SXU65535 THN65532:THQ65535 TRJ65532:TRM65535 UBF65532:UBI65535 ULB65532:ULE65535 UUX65532:UVA65535 VET65532:VEW65535 VOP65532:VOS65535 VYL65532:VYO65535 WIH65532:WIK65535 WSD65532:WSG65535 FR131068:FU131071 PN131068:PQ131071 ZJ131068:ZM131071 AJF131068:AJI131071 ATB131068:ATE131071 BCX131068:BDA131071 BMT131068:BMW131071 BWP131068:BWS131071 CGL131068:CGO131071 CQH131068:CQK131071 DAD131068:DAG131071 DJZ131068:DKC131071 DTV131068:DTY131071 EDR131068:EDU131071 ENN131068:ENQ131071 EXJ131068:EXM131071 FHF131068:FHI131071 FRB131068:FRE131071 GAX131068:GBA131071 GKT131068:GKW131071 GUP131068:GUS131071 HEL131068:HEO131071 HOH131068:HOK131071 HYD131068:HYG131071 IHZ131068:IIC131071 IRV131068:IRY131071 JBR131068:JBU131071 JLN131068:JLQ131071 JVJ131068:JVM131071 KFF131068:KFI131071 KPB131068:KPE131071 KYX131068:KZA131071 LIT131068:LIW131071 LSP131068:LSS131071 MCL131068:MCO131071 MMH131068:MMK131071 MWD131068:MWG131071 NFZ131068:NGC131071 NPV131068:NPY131071 NZR131068:NZU131071 OJN131068:OJQ131071 OTJ131068:OTM131071 PDF131068:PDI131071 PNB131068:PNE131071 PWX131068:PXA131071 QGT131068:QGW131071 QQP131068:QQS131071 RAL131068:RAO131071 RKH131068:RKK131071 RUD131068:RUG131071 SDZ131068:SEC131071 SNV131068:SNY131071 SXR131068:SXU131071 THN131068:THQ131071 TRJ131068:TRM131071 UBF131068:UBI131071 ULB131068:ULE131071 UUX131068:UVA131071 VET131068:VEW131071 VOP131068:VOS131071 VYL131068:VYO131071 WIH131068:WIK131071 WSD131068:WSG131071 FR196604:FU196607 PN196604:PQ196607 ZJ196604:ZM196607 AJF196604:AJI196607 ATB196604:ATE196607 BCX196604:BDA196607 BMT196604:BMW196607 BWP196604:BWS196607 CGL196604:CGO196607 CQH196604:CQK196607 DAD196604:DAG196607 DJZ196604:DKC196607 DTV196604:DTY196607 EDR196604:EDU196607 ENN196604:ENQ196607 EXJ196604:EXM196607 FHF196604:FHI196607 FRB196604:FRE196607 GAX196604:GBA196607 GKT196604:GKW196607 GUP196604:GUS196607 HEL196604:HEO196607 HOH196604:HOK196607 HYD196604:HYG196607 IHZ196604:IIC196607 IRV196604:IRY196607 JBR196604:JBU196607 JLN196604:JLQ196607 JVJ196604:JVM196607 KFF196604:KFI196607 KPB196604:KPE196607 KYX196604:KZA196607 LIT196604:LIW196607 LSP196604:LSS196607 MCL196604:MCO196607 MMH196604:MMK196607 MWD196604:MWG196607 NFZ196604:NGC196607 NPV196604:NPY196607 NZR196604:NZU196607 OJN196604:OJQ196607 OTJ196604:OTM196607 PDF196604:PDI196607 PNB196604:PNE196607 PWX196604:PXA196607 QGT196604:QGW196607 QQP196604:QQS196607 RAL196604:RAO196607 RKH196604:RKK196607 RUD196604:RUG196607 SDZ196604:SEC196607 SNV196604:SNY196607 SXR196604:SXU196607 THN196604:THQ196607 TRJ196604:TRM196607 UBF196604:UBI196607 ULB196604:ULE196607 UUX196604:UVA196607 VET196604:VEW196607 VOP196604:VOS196607 VYL196604:VYO196607 WIH196604:WIK196607 WSD196604:WSG196607 FR262140:FU262143 PN262140:PQ262143 ZJ262140:ZM262143 AJF262140:AJI262143 ATB262140:ATE262143 BCX262140:BDA262143 BMT262140:BMW262143 BWP262140:BWS262143 CGL262140:CGO262143 CQH262140:CQK262143 DAD262140:DAG262143 DJZ262140:DKC262143 DTV262140:DTY262143 EDR262140:EDU262143 ENN262140:ENQ262143 EXJ262140:EXM262143 FHF262140:FHI262143 FRB262140:FRE262143 GAX262140:GBA262143 GKT262140:GKW262143 GUP262140:GUS262143 HEL262140:HEO262143 HOH262140:HOK262143 HYD262140:HYG262143 IHZ262140:IIC262143 IRV262140:IRY262143 JBR262140:JBU262143 JLN262140:JLQ262143 JVJ262140:JVM262143 KFF262140:KFI262143 KPB262140:KPE262143 KYX262140:KZA262143 LIT262140:LIW262143 LSP262140:LSS262143 MCL262140:MCO262143 MMH262140:MMK262143 MWD262140:MWG262143 NFZ262140:NGC262143 NPV262140:NPY262143 NZR262140:NZU262143 OJN262140:OJQ262143 OTJ262140:OTM262143 PDF262140:PDI262143 PNB262140:PNE262143 PWX262140:PXA262143 QGT262140:QGW262143 QQP262140:QQS262143 RAL262140:RAO262143 RKH262140:RKK262143 RUD262140:RUG262143 SDZ262140:SEC262143 SNV262140:SNY262143 SXR262140:SXU262143 THN262140:THQ262143 TRJ262140:TRM262143 UBF262140:UBI262143 ULB262140:ULE262143 UUX262140:UVA262143 VET262140:VEW262143 VOP262140:VOS262143 VYL262140:VYO262143 WIH262140:WIK262143 WSD262140:WSG262143 FR327676:FU327679 PN327676:PQ327679 ZJ327676:ZM327679 AJF327676:AJI327679 ATB327676:ATE327679 BCX327676:BDA327679 BMT327676:BMW327679 BWP327676:BWS327679 CGL327676:CGO327679 CQH327676:CQK327679 DAD327676:DAG327679 DJZ327676:DKC327679 DTV327676:DTY327679 EDR327676:EDU327679 ENN327676:ENQ327679 EXJ327676:EXM327679 FHF327676:FHI327679 FRB327676:FRE327679 GAX327676:GBA327679 GKT327676:GKW327679 GUP327676:GUS327679 HEL327676:HEO327679 HOH327676:HOK327679 HYD327676:HYG327679 IHZ327676:IIC327679 IRV327676:IRY327679 JBR327676:JBU327679 JLN327676:JLQ327679 JVJ327676:JVM327679 KFF327676:KFI327679 KPB327676:KPE327679 KYX327676:KZA327679 LIT327676:LIW327679 LSP327676:LSS327679 MCL327676:MCO327679 MMH327676:MMK327679 MWD327676:MWG327679 NFZ327676:NGC327679 NPV327676:NPY327679 NZR327676:NZU327679 OJN327676:OJQ327679 OTJ327676:OTM327679 PDF327676:PDI327679 PNB327676:PNE327679 PWX327676:PXA327679 QGT327676:QGW327679 QQP327676:QQS327679 RAL327676:RAO327679 RKH327676:RKK327679 RUD327676:RUG327679 SDZ327676:SEC327679 SNV327676:SNY327679 SXR327676:SXU327679 THN327676:THQ327679 TRJ327676:TRM327679 UBF327676:UBI327679 ULB327676:ULE327679 UUX327676:UVA327679 VET327676:VEW327679 VOP327676:VOS327679 VYL327676:VYO327679 WIH327676:WIK327679 WSD327676:WSG327679 FR393212:FU393215 PN393212:PQ393215 ZJ393212:ZM393215 AJF393212:AJI393215 ATB393212:ATE393215 BCX393212:BDA393215 BMT393212:BMW393215 BWP393212:BWS393215 CGL393212:CGO393215 CQH393212:CQK393215 DAD393212:DAG393215 DJZ393212:DKC393215 DTV393212:DTY393215 EDR393212:EDU393215 ENN393212:ENQ393215 EXJ393212:EXM393215 FHF393212:FHI393215 FRB393212:FRE393215 GAX393212:GBA393215 GKT393212:GKW393215 GUP393212:GUS393215 HEL393212:HEO393215 HOH393212:HOK393215 HYD393212:HYG393215 IHZ393212:IIC393215 IRV393212:IRY393215 JBR393212:JBU393215 JLN393212:JLQ393215 JVJ393212:JVM393215 KFF393212:KFI393215 KPB393212:KPE393215 KYX393212:KZA393215 LIT393212:LIW393215 LSP393212:LSS393215 MCL393212:MCO393215 MMH393212:MMK393215 MWD393212:MWG393215 NFZ393212:NGC393215 NPV393212:NPY393215 NZR393212:NZU393215 OJN393212:OJQ393215 OTJ393212:OTM393215 PDF393212:PDI393215 PNB393212:PNE393215 PWX393212:PXA393215 QGT393212:QGW393215 QQP393212:QQS393215 RAL393212:RAO393215 RKH393212:RKK393215 RUD393212:RUG393215 SDZ393212:SEC393215 SNV393212:SNY393215 SXR393212:SXU393215 THN393212:THQ393215 TRJ393212:TRM393215 UBF393212:UBI393215 ULB393212:ULE393215 UUX393212:UVA393215 VET393212:VEW393215 VOP393212:VOS393215 VYL393212:VYO393215 WIH393212:WIK393215 WSD393212:WSG393215 FR458748:FU458751 PN458748:PQ458751 ZJ458748:ZM458751 AJF458748:AJI458751 ATB458748:ATE458751 BCX458748:BDA458751 BMT458748:BMW458751 BWP458748:BWS458751 CGL458748:CGO458751 CQH458748:CQK458751 DAD458748:DAG458751 DJZ458748:DKC458751 DTV458748:DTY458751 EDR458748:EDU458751 ENN458748:ENQ458751 EXJ458748:EXM458751 FHF458748:FHI458751 FRB458748:FRE458751 GAX458748:GBA458751 GKT458748:GKW458751 GUP458748:GUS458751 HEL458748:HEO458751 HOH458748:HOK458751 HYD458748:HYG458751 IHZ458748:IIC458751 IRV458748:IRY458751 JBR458748:JBU458751 JLN458748:JLQ458751 JVJ458748:JVM458751 KFF458748:KFI458751 KPB458748:KPE458751 KYX458748:KZA458751 LIT458748:LIW458751 LSP458748:LSS458751 MCL458748:MCO458751 MMH458748:MMK458751 MWD458748:MWG458751 NFZ458748:NGC458751 NPV458748:NPY458751 NZR458748:NZU458751 OJN458748:OJQ458751 OTJ458748:OTM458751 PDF458748:PDI458751 PNB458748:PNE458751 PWX458748:PXA458751 QGT458748:QGW458751 QQP458748:QQS458751 RAL458748:RAO458751 RKH458748:RKK458751 RUD458748:RUG458751 SDZ458748:SEC458751 SNV458748:SNY458751 SXR458748:SXU458751 THN458748:THQ458751 TRJ458748:TRM458751 UBF458748:UBI458751 ULB458748:ULE458751 UUX458748:UVA458751 VET458748:VEW458751 VOP458748:VOS458751 VYL458748:VYO458751 WIH458748:WIK458751 WSD458748:WSG458751 FR524284:FU524287 PN524284:PQ524287 ZJ524284:ZM524287 AJF524284:AJI524287 ATB524284:ATE524287 BCX524284:BDA524287 BMT524284:BMW524287 BWP524284:BWS524287 CGL524284:CGO524287 CQH524284:CQK524287 DAD524284:DAG524287 DJZ524284:DKC524287 DTV524284:DTY524287 EDR524284:EDU524287 ENN524284:ENQ524287 EXJ524284:EXM524287 FHF524284:FHI524287 FRB524284:FRE524287 GAX524284:GBA524287 GKT524284:GKW524287 GUP524284:GUS524287 HEL524284:HEO524287 HOH524284:HOK524287 HYD524284:HYG524287 IHZ524284:IIC524287 IRV524284:IRY524287 JBR524284:JBU524287 JLN524284:JLQ524287 JVJ524284:JVM524287 KFF524284:KFI524287 KPB524284:KPE524287 KYX524284:KZA524287 LIT524284:LIW524287 LSP524284:LSS524287 MCL524284:MCO524287 MMH524284:MMK524287 MWD524284:MWG524287 NFZ524284:NGC524287 NPV524284:NPY524287 NZR524284:NZU524287 OJN524284:OJQ524287 OTJ524284:OTM524287 PDF524284:PDI524287 PNB524284:PNE524287 PWX524284:PXA524287 QGT524284:QGW524287 QQP524284:QQS524287 RAL524284:RAO524287 RKH524284:RKK524287 RUD524284:RUG524287 SDZ524284:SEC524287 SNV524284:SNY524287 SXR524284:SXU524287 THN524284:THQ524287 TRJ524284:TRM524287 UBF524284:UBI524287 ULB524284:ULE524287 UUX524284:UVA524287 VET524284:VEW524287 VOP524284:VOS524287 VYL524284:VYO524287 WIH524284:WIK524287 WSD524284:WSG524287 FR589820:FU589823 PN589820:PQ589823 ZJ589820:ZM589823 AJF589820:AJI589823 ATB589820:ATE589823 BCX589820:BDA589823 BMT589820:BMW589823 BWP589820:BWS589823 CGL589820:CGO589823 CQH589820:CQK589823 DAD589820:DAG589823 DJZ589820:DKC589823 DTV589820:DTY589823 EDR589820:EDU589823 ENN589820:ENQ589823 EXJ589820:EXM589823 FHF589820:FHI589823 FRB589820:FRE589823 GAX589820:GBA589823 GKT589820:GKW589823 GUP589820:GUS589823 HEL589820:HEO589823 HOH589820:HOK589823 HYD589820:HYG589823 IHZ589820:IIC589823 IRV589820:IRY589823 JBR589820:JBU589823 JLN589820:JLQ589823 JVJ589820:JVM589823 KFF589820:KFI589823 KPB589820:KPE589823 KYX589820:KZA589823 LIT589820:LIW589823 LSP589820:LSS589823 MCL589820:MCO589823 MMH589820:MMK589823 MWD589820:MWG589823 NFZ589820:NGC589823 NPV589820:NPY589823 NZR589820:NZU589823 OJN589820:OJQ589823 OTJ589820:OTM589823 PDF589820:PDI589823 PNB589820:PNE589823 PWX589820:PXA589823 QGT589820:QGW589823 QQP589820:QQS589823 RAL589820:RAO589823 RKH589820:RKK589823 RUD589820:RUG589823 SDZ589820:SEC589823 SNV589820:SNY589823 SXR589820:SXU589823 THN589820:THQ589823 TRJ589820:TRM589823 UBF589820:UBI589823 ULB589820:ULE589823 UUX589820:UVA589823 VET589820:VEW589823 VOP589820:VOS589823 VYL589820:VYO589823 WIH589820:WIK589823 WSD589820:WSG589823 FR655356:FU655359 PN655356:PQ655359 ZJ655356:ZM655359 AJF655356:AJI655359 ATB655356:ATE655359 BCX655356:BDA655359 BMT655356:BMW655359 BWP655356:BWS655359 CGL655356:CGO655359 CQH655356:CQK655359 DAD655356:DAG655359 DJZ655356:DKC655359 DTV655356:DTY655359 EDR655356:EDU655359 ENN655356:ENQ655359 EXJ655356:EXM655359 FHF655356:FHI655359 FRB655356:FRE655359 GAX655356:GBA655359 GKT655356:GKW655359 GUP655356:GUS655359 HEL655356:HEO655359 HOH655356:HOK655359 HYD655356:HYG655359 IHZ655356:IIC655359 IRV655356:IRY655359 JBR655356:JBU655359 JLN655356:JLQ655359 JVJ655356:JVM655359 KFF655356:KFI655359 KPB655356:KPE655359 KYX655356:KZA655359 LIT655356:LIW655359 LSP655356:LSS655359 MCL655356:MCO655359 MMH655356:MMK655359 MWD655356:MWG655359 NFZ655356:NGC655359 NPV655356:NPY655359 NZR655356:NZU655359 OJN655356:OJQ655359 OTJ655356:OTM655359 PDF655356:PDI655359 PNB655356:PNE655359 PWX655356:PXA655359 QGT655356:QGW655359 QQP655356:QQS655359 RAL655356:RAO655359 RKH655356:RKK655359 RUD655356:RUG655359 SDZ655356:SEC655359 SNV655356:SNY655359 SXR655356:SXU655359 THN655356:THQ655359 TRJ655356:TRM655359 UBF655356:UBI655359 ULB655356:ULE655359 UUX655356:UVA655359 VET655356:VEW655359 VOP655356:VOS655359 VYL655356:VYO655359 WIH655356:WIK655359 WSD655356:WSG655359 FR720892:FU720895 PN720892:PQ720895 ZJ720892:ZM720895 AJF720892:AJI720895 ATB720892:ATE720895 BCX720892:BDA720895 BMT720892:BMW720895 BWP720892:BWS720895 CGL720892:CGO720895 CQH720892:CQK720895 DAD720892:DAG720895 DJZ720892:DKC720895 DTV720892:DTY720895 EDR720892:EDU720895 ENN720892:ENQ720895 EXJ720892:EXM720895 FHF720892:FHI720895 FRB720892:FRE720895 GAX720892:GBA720895 GKT720892:GKW720895 GUP720892:GUS720895 HEL720892:HEO720895 HOH720892:HOK720895 HYD720892:HYG720895 IHZ720892:IIC720895 IRV720892:IRY720895 JBR720892:JBU720895 JLN720892:JLQ720895 JVJ720892:JVM720895 KFF720892:KFI720895 KPB720892:KPE720895 KYX720892:KZA720895 LIT720892:LIW720895 LSP720892:LSS720895 MCL720892:MCO720895 MMH720892:MMK720895 MWD720892:MWG720895 NFZ720892:NGC720895 NPV720892:NPY720895 NZR720892:NZU720895 OJN720892:OJQ720895 OTJ720892:OTM720895 PDF720892:PDI720895 PNB720892:PNE720895 PWX720892:PXA720895 QGT720892:QGW720895 QQP720892:QQS720895 RAL720892:RAO720895 RKH720892:RKK720895 RUD720892:RUG720895 SDZ720892:SEC720895 SNV720892:SNY720895 SXR720892:SXU720895 THN720892:THQ720895 TRJ720892:TRM720895 UBF720892:UBI720895 ULB720892:ULE720895 UUX720892:UVA720895 VET720892:VEW720895 VOP720892:VOS720895 VYL720892:VYO720895 WIH720892:WIK720895 WSD720892:WSG720895 FR786428:FU786431 PN786428:PQ786431 ZJ786428:ZM786431 AJF786428:AJI786431 ATB786428:ATE786431 BCX786428:BDA786431 BMT786428:BMW786431 BWP786428:BWS786431 CGL786428:CGO786431 CQH786428:CQK786431 DAD786428:DAG786431 DJZ786428:DKC786431 DTV786428:DTY786431 EDR786428:EDU786431 ENN786428:ENQ786431 EXJ786428:EXM786431 FHF786428:FHI786431 FRB786428:FRE786431 GAX786428:GBA786431 GKT786428:GKW786431 GUP786428:GUS786431 HEL786428:HEO786431 HOH786428:HOK786431 HYD786428:HYG786431 IHZ786428:IIC786431 IRV786428:IRY786431 JBR786428:JBU786431 JLN786428:JLQ786431 JVJ786428:JVM786431 KFF786428:KFI786431 KPB786428:KPE786431 KYX786428:KZA786431 LIT786428:LIW786431 LSP786428:LSS786431 MCL786428:MCO786431 MMH786428:MMK786431 MWD786428:MWG786431 NFZ786428:NGC786431 NPV786428:NPY786431 NZR786428:NZU786431 OJN786428:OJQ786431 OTJ786428:OTM786431 PDF786428:PDI786431 PNB786428:PNE786431 PWX786428:PXA786431 QGT786428:QGW786431 QQP786428:QQS786431 RAL786428:RAO786431 RKH786428:RKK786431 RUD786428:RUG786431 SDZ786428:SEC786431 SNV786428:SNY786431 SXR786428:SXU786431 THN786428:THQ786431 TRJ786428:TRM786431 UBF786428:UBI786431 ULB786428:ULE786431 UUX786428:UVA786431 VET786428:VEW786431 VOP786428:VOS786431 VYL786428:VYO786431 WIH786428:WIK786431 WSD786428:WSG786431 FR851964:FU851967 PN851964:PQ851967 ZJ851964:ZM851967 AJF851964:AJI851967 ATB851964:ATE851967 BCX851964:BDA851967 BMT851964:BMW851967 BWP851964:BWS851967 CGL851964:CGO851967 CQH851964:CQK851967 DAD851964:DAG851967 DJZ851964:DKC851967 DTV851964:DTY851967 EDR851964:EDU851967 ENN851964:ENQ851967 EXJ851964:EXM851967 FHF851964:FHI851967 FRB851964:FRE851967 GAX851964:GBA851967 GKT851964:GKW851967 GUP851964:GUS851967 HEL851964:HEO851967 HOH851964:HOK851967 HYD851964:HYG851967 IHZ851964:IIC851967 IRV851964:IRY851967 JBR851964:JBU851967 JLN851964:JLQ851967 JVJ851964:JVM851967 KFF851964:KFI851967 KPB851964:KPE851967 KYX851964:KZA851967 LIT851964:LIW851967 LSP851964:LSS851967 MCL851964:MCO851967 MMH851964:MMK851967 MWD851964:MWG851967 NFZ851964:NGC851967 NPV851964:NPY851967 NZR851964:NZU851967 OJN851964:OJQ851967 OTJ851964:OTM851967 PDF851964:PDI851967 PNB851964:PNE851967 PWX851964:PXA851967 QGT851964:QGW851967 QQP851964:QQS851967 RAL851964:RAO851967 RKH851964:RKK851967 RUD851964:RUG851967 SDZ851964:SEC851967 SNV851964:SNY851967 SXR851964:SXU851967 THN851964:THQ851967 TRJ851964:TRM851967 UBF851964:UBI851967 ULB851964:ULE851967 UUX851964:UVA851967 VET851964:VEW851967 VOP851964:VOS851967 VYL851964:VYO851967 WIH851964:WIK851967 WSD851964:WSG851967 FR917500:FU917503 PN917500:PQ917503 ZJ917500:ZM917503 AJF917500:AJI917503 ATB917500:ATE917503 BCX917500:BDA917503 BMT917500:BMW917503 BWP917500:BWS917503 CGL917500:CGO917503 CQH917500:CQK917503 DAD917500:DAG917503 DJZ917500:DKC917503 DTV917500:DTY917503 EDR917500:EDU917503 ENN917500:ENQ917503 EXJ917500:EXM917503 FHF917500:FHI917503 FRB917500:FRE917503 GAX917500:GBA917503 GKT917500:GKW917503 GUP917500:GUS917503 HEL917500:HEO917503 HOH917500:HOK917503 HYD917500:HYG917503 IHZ917500:IIC917503 IRV917500:IRY917503 JBR917500:JBU917503 JLN917500:JLQ917503 JVJ917500:JVM917503 KFF917500:KFI917503 KPB917500:KPE917503 KYX917500:KZA917503 LIT917500:LIW917503 LSP917500:LSS917503 MCL917500:MCO917503 MMH917500:MMK917503 MWD917500:MWG917503 NFZ917500:NGC917503 NPV917500:NPY917503 NZR917500:NZU917503 OJN917500:OJQ917503 OTJ917500:OTM917503 PDF917500:PDI917503 PNB917500:PNE917503 PWX917500:PXA917503 QGT917500:QGW917503 QQP917500:QQS917503 RAL917500:RAO917503 RKH917500:RKK917503 RUD917500:RUG917503 SDZ917500:SEC917503 SNV917500:SNY917503 SXR917500:SXU917503 THN917500:THQ917503 TRJ917500:TRM917503 UBF917500:UBI917503 ULB917500:ULE917503 UUX917500:UVA917503 VET917500:VEW917503 VOP917500:VOS917503 VYL917500:VYO917503 WIH917500:WIK917503 WSD917500:WSG917503 FR983036:FU983039 PN983036:PQ983039 ZJ983036:ZM983039 AJF983036:AJI983039 ATB983036:ATE983039 BCX983036:BDA983039 BMT983036:BMW983039 BWP983036:BWS983039 CGL983036:CGO983039 CQH983036:CQK983039 DAD983036:DAG983039 DJZ983036:DKC983039 DTV983036:DTY983039 EDR983036:EDU983039 ENN983036:ENQ983039 EXJ983036:EXM983039 FHF983036:FHI983039 FRB983036:FRE983039 GAX983036:GBA983039 GKT983036:GKW983039 GUP983036:GUS983039 HEL983036:HEO983039 HOH983036:HOK983039 HYD983036:HYG983039 IHZ983036:IIC983039 IRV983036:IRY983039 JBR983036:JBU983039 JLN983036:JLQ983039 JVJ983036:JVM983039 KFF983036:KFI983039 KPB983036:KPE983039 KYX983036:KZA983039 LIT983036:LIW983039 LSP983036:LSS983039 MCL983036:MCO983039 MMH983036:MMK983039 MWD983036:MWG983039 NFZ983036:NGC983039 NPV983036:NPY983039 NZR983036:NZU983039 OJN983036:OJQ983039 OTJ983036:OTM983039 PDF983036:PDI983039 PNB983036:PNE983039 PWX983036:PXA983039 QGT983036:QGW983039 QQP983036:QQS983039 RAL983036:RAO983039 RKH983036:RKK983039 RUD983036:RUG983039 SDZ983036:SEC983039 SNV983036:SNY983039 SXR983036:SXU983039 THN983036:THQ983039 TRJ983036:TRM983039 UBF983036:UBI983039 ULB983036:ULE983039 UUX983036:UVA983039 VET983036:VEW983039 VOP983036:VOS983039 VYL983036:VYO983039 WIH983036:WIK983039 WSD983036:WSG983039 FM65526:FP65526 PI65526:PL65526 ZE65526:ZH65526 AJA65526:AJD65526 ASW65526:ASZ65526 BCS65526:BCV65526 BMO65526:BMR65526 BWK65526:BWN65526 CGG65526:CGJ65526 CQC65526:CQF65526 CZY65526:DAB65526 DJU65526:DJX65526 DTQ65526:DTT65526 EDM65526:EDP65526 ENI65526:ENL65526 EXE65526:EXH65526 FHA65526:FHD65526 FQW65526:FQZ65526 GAS65526:GAV65526 GKO65526:GKR65526 GUK65526:GUN65526 HEG65526:HEJ65526 HOC65526:HOF65526 HXY65526:HYB65526 IHU65526:IHX65526 IRQ65526:IRT65526 JBM65526:JBP65526 JLI65526:JLL65526 JVE65526:JVH65526 KFA65526:KFD65526 KOW65526:KOZ65526 KYS65526:KYV65526 LIO65526:LIR65526 LSK65526:LSN65526 MCG65526:MCJ65526 MMC65526:MMF65526 MVY65526:MWB65526 NFU65526:NFX65526 NPQ65526:NPT65526 NZM65526:NZP65526 OJI65526:OJL65526 OTE65526:OTH65526 PDA65526:PDD65526 PMW65526:PMZ65526 PWS65526:PWV65526 QGO65526:QGR65526 QQK65526:QQN65526 RAG65526:RAJ65526 RKC65526:RKF65526 RTY65526:RUB65526 SDU65526:SDX65526 SNQ65526:SNT65526 SXM65526:SXP65526 THI65526:THL65526 TRE65526:TRH65526 UBA65526:UBD65526 UKW65526:UKZ65526 UUS65526:UUV65526 VEO65526:VER65526 VOK65526:VON65526 VYG65526:VYJ65526 WIC65526:WIF65526 WRY65526:WSB65526 FM131062:FP131062 PI131062:PL131062 ZE131062:ZH131062 AJA131062:AJD131062 ASW131062:ASZ131062 BCS131062:BCV131062 BMO131062:BMR131062 BWK131062:BWN131062 CGG131062:CGJ131062 CQC131062:CQF131062 CZY131062:DAB131062 DJU131062:DJX131062 DTQ131062:DTT131062 EDM131062:EDP131062 ENI131062:ENL131062 EXE131062:EXH131062 FHA131062:FHD131062 FQW131062:FQZ131062 GAS131062:GAV131062 GKO131062:GKR131062 GUK131062:GUN131062 HEG131062:HEJ131062 HOC131062:HOF131062 HXY131062:HYB131062 IHU131062:IHX131062 IRQ131062:IRT131062 JBM131062:JBP131062 JLI131062:JLL131062 JVE131062:JVH131062 KFA131062:KFD131062 KOW131062:KOZ131062 KYS131062:KYV131062 LIO131062:LIR131062 LSK131062:LSN131062 MCG131062:MCJ131062 MMC131062:MMF131062 MVY131062:MWB131062 NFU131062:NFX131062 NPQ131062:NPT131062 NZM131062:NZP131062 OJI131062:OJL131062 OTE131062:OTH131062 PDA131062:PDD131062 PMW131062:PMZ131062 PWS131062:PWV131062 QGO131062:QGR131062 QQK131062:QQN131062 RAG131062:RAJ131062 RKC131062:RKF131062 RTY131062:RUB131062 SDU131062:SDX131062 SNQ131062:SNT131062 SXM131062:SXP131062 THI131062:THL131062 TRE131062:TRH131062 UBA131062:UBD131062 UKW131062:UKZ131062 UUS131062:UUV131062 VEO131062:VER131062 VOK131062:VON131062 VYG131062:VYJ131062 WIC131062:WIF131062 WRY131062:WSB131062 FM196598:FP196598 PI196598:PL196598 ZE196598:ZH196598 AJA196598:AJD196598 ASW196598:ASZ196598 BCS196598:BCV196598 BMO196598:BMR196598 BWK196598:BWN196598 CGG196598:CGJ196598 CQC196598:CQF196598 CZY196598:DAB196598 DJU196598:DJX196598 DTQ196598:DTT196598 EDM196598:EDP196598 ENI196598:ENL196598 EXE196598:EXH196598 FHA196598:FHD196598 FQW196598:FQZ196598 GAS196598:GAV196598 GKO196598:GKR196598 GUK196598:GUN196598 HEG196598:HEJ196598 HOC196598:HOF196598 HXY196598:HYB196598 IHU196598:IHX196598 IRQ196598:IRT196598 JBM196598:JBP196598 JLI196598:JLL196598 JVE196598:JVH196598 KFA196598:KFD196598 KOW196598:KOZ196598 KYS196598:KYV196598 LIO196598:LIR196598 LSK196598:LSN196598 MCG196598:MCJ196598 MMC196598:MMF196598 MVY196598:MWB196598 NFU196598:NFX196598 NPQ196598:NPT196598 NZM196598:NZP196598 OJI196598:OJL196598 OTE196598:OTH196598 PDA196598:PDD196598 PMW196598:PMZ196598 PWS196598:PWV196598 QGO196598:QGR196598 QQK196598:QQN196598 RAG196598:RAJ196598 RKC196598:RKF196598 RTY196598:RUB196598 SDU196598:SDX196598 SNQ196598:SNT196598 SXM196598:SXP196598 THI196598:THL196598 TRE196598:TRH196598 UBA196598:UBD196598 UKW196598:UKZ196598 UUS196598:UUV196598 VEO196598:VER196598 VOK196598:VON196598 VYG196598:VYJ196598 WIC196598:WIF196598 WRY196598:WSB196598 FM262134:FP262134 PI262134:PL262134 ZE262134:ZH262134 AJA262134:AJD262134 ASW262134:ASZ262134 BCS262134:BCV262134 BMO262134:BMR262134 BWK262134:BWN262134 CGG262134:CGJ262134 CQC262134:CQF262134 CZY262134:DAB262134 DJU262134:DJX262134 DTQ262134:DTT262134 EDM262134:EDP262134 ENI262134:ENL262134 EXE262134:EXH262134 FHA262134:FHD262134 FQW262134:FQZ262134 GAS262134:GAV262134 GKO262134:GKR262134 GUK262134:GUN262134 HEG262134:HEJ262134 HOC262134:HOF262134 HXY262134:HYB262134 IHU262134:IHX262134 IRQ262134:IRT262134 JBM262134:JBP262134 JLI262134:JLL262134 JVE262134:JVH262134 KFA262134:KFD262134 KOW262134:KOZ262134 KYS262134:KYV262134 LIO262134:LIR262134 LSK262134:LSN262134 MCG262134:MCJ262134 MMC262134:MMF262134 MVY262134:MWB262134 NFU262134:NFX262134 NPQ262134:NPT262134 NZM262134:NZP262134 OJI262134:OJL262134 OTE262134:OTH262134 PDA262134:PDD262134 PMW262134:PMZ262134 PWS262134:PWV262134 QGO262134:QGR262134 QQK262134:QQN262134 RAG262134:RAJ262134 RKC262134:RKF262134 RTY262134:RUB262134 SDU262134:SDX262134 SNQ262134:SNT262134 SXM262134:SXP262134 THI262134:THL262134 TRE262134:TRH262134 UBA262134:UBD262134 UKW262134:UKZ262134 UUS262134:UUV262134 VEO262134:VER262134 VOK262134:VON262134 VYG262134:VYJ262134 WIC262134:WIF262134 WRY262134:WSB262134 FM327670:FP327670 PI327670:PL327670 ZE327670:ZH327670 AJA327670:AJD327670 ASW327670:ASZ327670 BCS327670:BCV327670 BMO327670:BMR327670 BWK327670:BWN327670 CGG327670:CGJ327670 CQC327670:CQF327670 CZY327670:DAB327670 DJU327670:DJX327670 DTQ327670:DTT327670 EDM327670:EDP327670 ENI327670:ENL327670 EXE327670:EXH327670 FHA327670:FHD327670 FQW327670:FQZ327670 GAS327670:GAV327670 GKO327670:GKR327670 GUK327670:GUN327670 HEG327670:HEJ327670 HOC327670:HOF327670 HXY327670:HYB327670 IHU327670:IHX327670 IRQ327670:IRT327670 JBM327670:JBP327670 JLI327670:JLL327670 JVE327670:JVH327670 KFA327670:KFD327670 KOW327670:KOZ327670 KYS327670:KYV327670 LIO327670:LIR327670 LSK327670:LSN327670 MCG327670:MCJ327670 MMC327670:MMF327670 MVY327670:MWB327670 NFU327670:NFX327670 NPQ327670:NPT327670 NZM327670:NZP327670 OJI327670:OJL327670 OTE327670:OTH327670 PDA327670:PDD327670 PMW327670:PMZ327670 PWS327670:PWV327670 QGO327670:QGR327670 QQK327670:QQN327670 RAG327670:RAJ327670 RKC327670:RKF327670 RTY327670:RUB327670 SDU327670:SDX327670 SNQ327670:SNT327670 SXM327670:SXP327670 THI327670:THL327670 TRE327670:TRH327670 UBA327670:UBD327670 UKW327670:UKZ327670 UUS327670:UUV327670 VEO327670:VER327670 VOK327670:VON327670 VYG327670:VYJ327670 WIC327670:WIF327670 WRY327670:WSB327670 FM393206:FP393206 PI393206:PL393206 ZE393206:ZH393206 AJA393206:AJD393206 ASW393206:ASZ393206 BCS393206:BCV393206 BMO393206:BMR393206 BWK393206:BWN393206 CGG393206:CGJ393206 CQC393206:CQF393206 CZY393206:DAB393206 DJU393206:DJX393206 DTQ393206:DTT393206 EDM393206:EDP393206 ENI393206:ENL393206 EXE393206:EXH393206 FHA393206:FHD393206 FQW393206:FQZ393206 GAS393206:GAV393206 GKO393206:GKR393206 GUK393206:GUN393206 HEG393206:HEJ393206 HOC393206:HOF393206 HXY393206:HYB393206 IHU393206:IHX393206 IRQ393206:IRT393206 JBM393206:JBP393206 JLI393206:JLL393206 JVE393206:JVH393206 KFA393206:KFD393206 KOW393206:KOZ393206 KYS393206:KYV393206 LIO393206:LIR393206 LSK393206:LSN393206 MCG393206:MCJ393206 MMC393206:MMF393206 MVY393206:MWB393206 NFU393206:NFX393206 NPQ393206:NPT393206 NZM393206:NZP393206 OJI393206:OJL393206 OTE393206:OTH393206 PDA393206:PDD393206 PMW393206:PMZ393206 PWS393206:PWV393206 QGO393206:QGR393206 QQK393206:QQN393206 RAG393206:RAJ393206 RKC393206:RKF393206 RTY393206:RUB393206 SDU393206:SDX393206 SNQ393206:SNT393206 SXM393206:SXP393206 THI393206:THL393206 TRE393206:TRH393206 UBA393206:UBD393206 UKW393206:UKZ393206 UUS393206:UUV393206 VEO393206:VER393206 VOK393206:VON393206 VYG393206:VYJ393206 WIC393206:WIF393206 WRY393206:WSB393206 FM458742:FP458742 PI458742:PL458742 ZE458742:ZH458742 AJA458742:AJD458742 ASW458742:ASZ458742 BCS458742:BCV458742 BMO458742:BMR458742 BWK458742:BWN458742 CGG458742:CGJ458742 CQC458742:CQF458742 CZY458742:DAB458742 DJU458742:DJX458742 DTQ458742:DTT458742 EDM458742:EDP458742 ENI458742:ENL458742 EXE458742:EXH458742 FHA458742:FHD458742 FQW458742:FQZ458742 GAS458742:GAV458742 GKO458742:GKR458742 GUK458742:GUN458742 HEG458742:HEJ458742 HOC458742:HOF458742 HXY458742:HYB458742 IHU458742:IHX458742 IRQ458742:IRT458742 JBM458742:JBP458742 JLI458742:JLL458742 JVE458742:JVH458742 KFA458742:KFD458742 KOW458742:KOZ458742 KYS458742:KYV458742 LIO458742:LIR458742 LSK458742:LSN458742 MCG458742:MCJ458742 MMC458742:MMF458742 MVY458742:MWB458742 NFU458742:NFX458742 NPQ458742:NPT458742 NZM458742:NZP458742 OJI458742:OJL458742 OTE458742:OTH458742 PDA458742:PDD458742 PMW458742:PMZ458742 PWS458742:PWV458742 QGO458742:QGR458742 QQK458742:QQN458742 RAG458742:RAJ458742 RKC458742:RKF458742 RTY458742:RUB458742 SDU458742:SDX458742 SNQ458742:SNT458742 SXM458742:SXP458742 THI458742:THL458742 TRE458742:TRH458742 UBA458742:UBD458742 UKW458742:UKZ458742 UUS458742:UUV458742 VEO458742:VER458742 VOK458742:VON458742 VYG458742:VYJ458742 WIC458742:WIF458742 WRY458742:WSB458742 FM524278:FP524278 PI524278:PL524278 ZE524278:ZH524278 AJA524278:AJD524278 ASW524278:ASZ524278 BCS524278:BCV524278 BMO524278:BMR524278 BWK524278:BWN524278 CGG524278:CGJ524278 CQC524278:CQF524278 CZY524278:DAB524278 DJU524278:DJX524278 DTQ524278:DTT524278 EDM524278:EDP524278 ENI524278:ENL524278 EXE524278:EXH524278 FHA524278:FHD524278 FQW524278:FQZ524278 GAS524278:GAV524278 GKO524278:GKR524278 GUK524278:GUN524278 HEG524278:HEJ524278 HOC524278:HOF524278 HXY524278:HYB524278 IHU524278:IHX524278 IRQ524278:IRT524278 JBM524278:JBP524278 JLI524278:JLL524278 JVE524278:JVH524278 KFA524278:KFD524278 KOW524278:KOZ524278 KYS524278:KYV524278 LIO524278:LIR524278 LSK524278:LSN524278 MCG524278:MCJ524278 MMC524278:MMF524278 MVY524278:MWB524278 NFU524278:NFX524278 NPQ524278:NPT524278 NZM524278:NZP524278 OJI524278:OJL524278 OTE524278:OTH524278 PDA524278:PDD524278 PMW524278:PMZ524278 PWS524278:PWV524278 QGO524278:QGR524278 QQK524278:QQN524278 RAG524278:RAJ524278 RKC524278:RKF524278 RTY524278:RUB524278 SDU524278:SDX524278 SNQ524278:SNT524278 SXM524278:SXP524278 THI524278:THL524278 TRE524278:TRH524278 UBA524278:UBD524278 UKW524278:UKZ524278 UUS524278:UUV524278 VEO524278:VER524278 VOK524278:VON524278 VYG524278:VYJ524278 WIC524278:WIF524278 WRY524278:WSB524278 FM589814:FP589814 PI589814:PL589814 ZE589814:ZH589814 AJA589814:AJD589814 ASW589814:ASZ589814 BCS589814:BCV589814 BMO589814:BMR589814 BWK589814:BWN589814 CGG589814:CGJ589814 CQC589814:CQF589814 CZY589814:DAB589814 DJU589814:DJX589814 DTQ589814:DTT589814 EDM589814:EDP589814 ENI589814:ENL589814 EXE589814:EXH589814 FHA589814:FHD589814 FQW589814:FQZ589814 GAS589814:GAV589814 GKO589814:GKR589814 GUK589814:GUN589814 HEG589814:HEJ589814 HOC589814:HOF589814 HXY589814:HYB589814 IHU589814:IHX589814 IRQ589814:IRT589814 JBM589814:JBP589814 JLI589814:JLL589814 JVE589814:JVH589814 KFA589814:KFD589814 KOW589814:KOZ589814 KYS589814:KYV589814 LIO589814:LIR589814 LSK589814:LSN589814 MCG589814:MCJ589814 MMC589814:MMF589814 MVY589814:MWB589814 NFU589814:NFX589814 NPQ589814:NPT589814 NZM589814:NZP589814 OJI589814:OJL589814 OTE589814:OTH589814 PDA589814:PDD589814 PMW589814:PMZ589814 PWS589814:PWV589814 QGO589814:QGR589814 QQK589814:QQN589814 RAG589814:RAJ589814 RKC589814:RKF589814 RTY589814:RUB589814 SDU589814:SDX589814 SNQ589814:SNT589814 SXM589814:SXP589814 THI589814:THL589814 TRE589814:TRH589814 UBA589814:UBD589814 UKW589814:UKZ589814 UUS589814:UUV589814 VEO589814:VER589814 VOK589814:VON589814 VYG589814:VYJ589814 WIC589814:WIF589814 WRY589814:WSB589814 FM655350:FP655350 PI655350:PL655350 ZE655350:ZH655350 AJA655350:AJD655350 ASW655350:ASZ655350 BCS655350:BCV655350 BMO655350:BMR655350 BWK655350:BWN655350 CGG655350:CGJ655350 CQC655350:CQF655350 CZY655350:DAB655350 DJU655350:DJX655350 DTQ655350:DTT655350 EDM655350:EDP655350 ENI655350:ENL655350 EXE655350:EXH655350 FHA655350:FHD655350 FQW655350:FQZ655350 GAS655350:GAV655350 GKO655350:GKR655350 GUK655350:GUN655350 HEG655350:HEJ655350 HOC655350:HOF655350 HXY655350:HYB655350 IHU655350:IHX655350 IRQ655350:IRT655350 JBM655350:JBP655350 JLI655350:JLL655350 JVE655350:JVH655350 KFA655350:KFD655350 KOW655350:KOZ655350 KYS655350:KYV655350 LIO655350:LIR655350 LSK655350:LSN655350 MCG655350:MCJ655350 MMC655350:MMF655350 MVY655350:MWB655350 NFU655350:NFX655350 NPQ655350:NPT655350 NZM655350:NZP655350 OJI655350:OJL655350 OTE655350:OTH655350 PDA655350:PDD655350 PMW655350:PMZ655350 PWS655350:PWV655350 QGO655350:QGR655350 QQK655350:QQN655350 RAG655350:RAJ655350 RKC655350:RKF655350 RTY655350:RUB655350 SDU655350:SDX655350 SNQ655350:SNT655350 SXM655350:SXP655350 THI655350:THL655350 TRE655350:TRH655350 UBA655350:UBD655350 UKW655350:UKZ655350 UUS655350:UUV655350 VEO655350:VER655350 VOK655350:VON655350 VYG655350:VYJ655350 WIC655350:WIF655350 WRY655350:WSB655350 FM720886:FP720886 PI720886:PL720886 ZE720886:ZH720886 AJA720886:AJD720886 ASW720886:ASZ720886 BCS720886:BCV720886 BMO720886:BMR720886 BWK720886:BWN720886 CGG720886:CGJ720886 CQC720886:CQF720886 CZY720886:DAB720886 DJU720886:DJX720886 DTQ720886:DTT720886 EDM720886:EDP720886 ENI720886:ENL720886 EXE720886:EXH720886 FHA720886:FHD720886 FQW720886:FQZ720886 GAS720886:GAV720886 GKO720886:GKR720886 GUK720886:GUN720886 HEG720886:HEJ720886 HOC720886:HOF720886 HXY720886:HYB720886 IHU720886:IHX720886 IRQ720886:IRT720886 JBM720886:JBP720886 JLI720886:JLL720886 JVE720886:JVH720886 KFA720886:KFD720886 KOW720886:KOZ720886 KYS720886:KYV720886 LIO720886:LIR720886 LSK720886:LSN720886 MCG720886:MCJ720886 MMC720886:MMF720886 MVY720886:MWB720886 NFU720886:NFX720886 NPQ720886:NPT720886 NZM720886:NZP720886 OJI720886:OJL720886 OTE720886:OTH720886 PDA720886:PDD720886 PMW720886:PMZ720886 PWS720886:PWV720886 QGO720886:QGR720886 QQK720886:QQN720886 RAG720886:RAJ720886 RKC720886:RKF720886 RTY720886:RUB720886 SDU720886:SDX720886 SNQ720886:SNT720886 SXM720886:SXP720886 THI720886:THL720886 TRE720886:TRH720886 UBA720886:UBD720886 UKW720886:UKZ720886 UUS720886:UUV720886 VEO720886:VER720886 VOK720886:VON720886 VYG720886:VYJ720886 WIC720886:WIF720886 WRY720886:WSB720886 FM786422:FP786422 PI786422:PL786422 ZE786422:ZH786422 AJA786422:AJD786422 ASW786422:ASZ786422 BCS786422:BCV786422 BMO786422:BMR786422 BWK786422:BWN786422 CGG786422:CGJ786422 CQC786422:CQF786422 CZY786422:DAB786422 DJU786422:DJX786422 DTQ786422:DTT786422 EDM786422:EDP786422 ENI786422:ENL786422 EXE786422:EXH786422 FHA786422:FHD786422 FQW786422:FQZ786422 GAS786422:GAV786422 GKO786422:GKR786422 GUK786422:GUN786422 HEG786422:HEJ786422 HOC786422:HOF786422 HXY786422:HYB786422 IHU786422:IHX786422 IRQ786422:IRT786422 JBM786422:JBP786422 JLI786422:JLL786422 JVE786422:JVH786422 KFA786422:KFD786422 KOW786422:KOZ786422 KYS786422:KYV786422 LIO786422:LIR786422 LSK786422:LSN786422 MCG786422:MCJ786422 MMC786422:MMF786422 MVY786422:MWB786422 NFU786422:NFX786422 NPQ786422:NPT786422 NZM786422:NZP786422 OJI786422:OJL786422 OTE786422:OTH786422 PDA786422:PDD786422 PMW786422:PMZ786422 PWS786422:PWV786422 QGO786422:QGR786422 QQK786422:QQN786422 RAG786422:RAJ786422 RKC786422:RKF786422 RTY786422:RUB786422 SDU786422:SDX786422 SNQ786422:SNT786422 SXM786422:SXP786422 THI786422:THL786422 TRE786422:TRH786422 UBA786422:UBD786422 UKW786422:UKZ786422 UUS786422:UUV786422 VEO786422:VER786422 VOK786422:VON786422 VYG786422:VYJ786422 WIC786422:WIF786422 WRY786422:WSB786422 FM851958:FP851958 PI851958:PL851958 ZE851958:ZH851958 AJA851958:AJD851958 ASW851958:ASZ851958 BCS851958:BCV851958 BMO851958:BMR851958 BWK851958:BWN851958 CGG851958:CGJ851958 CQC851958:CQF851958 CZY851958:DAB851958 DJU851958:DJX851958 DTQ851958:DTT851958 EDM851958:EDP851958 ENI851958:ENL851958 EXE851958:EXH851958 FHA851958:FHD851958 FQW851958:FQZ851958 GAS851958:GAV851958 GKO851958:GKR851958 GUK851958:GUN851958 HEG851958:HEJ851958 HOC851958:HOF851958 HXY851958:HYB851958 IHU851958:IHX851958 IRQ851958:IRT851958 JBM851958:JBP851958 JLI851958:JLL851958 JVE851958:JVH851958 KFA851958:KFD851958 KOW851958:KOZ851958 KYS851958:KYV851958 LIO851958:LIR851958 LSK851958:LSN851958 MCG851958:MCJ851958 MMC851958:MMF851958 MVY851958:MWB851958 NFU851958:NFX851958 NPQ851958:NPT851958 NZM851958:NZP851958 OJI851958:OJL851958 OTE851958:OTH851958 PDA851958:PDD851958 PMW851958:PMZ851958 PWS851958:PWV851958 QGO851958:QGR851958 QQK851958:QQN851958 RAG851958:RAJ851958 RKC851958:RKF851958 RTY851958:RUB851958 SDU851958:SDX851958 SNQ851958:SNT851958 SXM851958:SXP851958 THI851958:THL851958 TRE851958:TRH851958 UBA851958:UBD851958 UKW851958:UKZ851958 UUS851958:UUV851958 VEO851958:VER851958 VOK851958:VON851958 VYG851958:VYJ851958 WIC851958:WIF851958 WRY851958:WSB851958 FM917494:FP917494 PI917494:PL917494 ZE917494:ZH917494 AJA917494:AJD917494 ASW917494:ASZ917494 BCS917494:BCV917494 BMO917494:BMR917494 BWK917494:BWN917494 CGG917494:CGJ917494 CQC917494:CQF917494 CZY917494:DAB917494 DJU917494:DJX917494 DTQ917494:DTT917494 EDM917494:EDP917494 ENI917494:ENL917494 EXE917494:EXH917494 FHA917494:FHD917494 FQW917494:FQZ917494 GAS917494:GAV917494 GKO917494:GKR917494 GUK917494:GUN917494 HEG917494:HEJ917494 HOC917494:HOF917494 HXY917494:HYB917494 IHU917494:IHX917494 IRQ917494:IRT917494 JBM917494:JBP917494 JLI917494:JLL917494 JVE917494:JVH917494 KFA917494:KFD917494 KOW917494:KOZ917494 KYS917494:KYV917494 LIO917494:LIR917494 LSK917494:LSN917494 MCG917494:MCJ917494 MMC917494:MMF917494 MVY917494:MWB917494 NFU917494:NFX917494 NPQ917494:NPT917494 NZM917494:NZP917494 OJI917494:OJL917494 OTE917494:OTH917494 PDA917494:PDD917494 PMW917494:PMZ917494 PWS917494:PWV917494 QGO917494:QGR917494 QQK917494:QQN917494 RAG917494:RAJ917494 RKC917494:RKF917494 RTY917494:RUB917494 SDU917494:SDX917494 SNQ917494:SNT917494 SXM917494:SXP917494 THI917494:THL917494 TRE917494:TRH917494 UBA917494:UBD917494 UKW917494:UKZ917494 UUS917494:UUV917494 VEO917494:VER917494 VOK917494:VON917494 VYG917494:VYJ917494 WIC917494:WIF917494 WRY917494:WSB917494 FM983030:FP983030 PI983030:PL983030 ZE983030:ZH983030 AJA983030:AJD983030 ASW983030:ASZ983030 BCS983030:BCV983030 BMO983030:BMR983030 BWK983030:BWN983030 CGG983030:CGJ983030 CQC983030:CQF983030 CZY983030:DAB983030 DJU983030:DJX983030 DTQ983030:DTT983030 EDM983030:EDP983030 ENI983030:ENL983030 EXE983030:EXH983030 FHA983030:FHD983030 FQW983030:FQZ983030 GAS983030:GAV983030 GKO983030:GKR983030 GUK983030:GUN983030 HEG983030:HEJ983030 HOC983030:HOF983030 HXY983030:HYB983030 IHU983030:IHX983030 IRQ983030:IRT983030 JBM983030:JBP983030 JLI983030:JLL983030 JVE983030:JVH983030 KFA983030:KFD983030 KOW983030:KOZ983030 KYS983030:KYV983030 LIO983030:LIR983030 LSK983030:LSN983030 MCG983030:MCJ983030 MMC983030:MMF983030 MVY983030:MWB983030 NFU983030:NFX983030 NPQ983030:NPT983030 NZM983030:NZP983030 OJI983030:OJL983030 OTE983030:OTH983030 PDA983030:PDD983030 PMW983030:PMZ983030 PWS983030:PWV983030 QGO983030:QGR983030 QQK983030:QQN983030 RAG983030:RAJ983030 RKC983030:RKF983030 RTY983030:RUB983030 SDU983030:SDX983030 SNQ983030:SNT983030 SXM983030:SXP983030 THI983030:THL983030 TRE983030:TRH983030 UBA983030:UBD983030 UKW983030:UKZ983030 UUS983030:UUV983030 VEO983030:VER983030 VOK983030:VON983030 VYG983030:VYJ983030 WIC983030:WIF983030 WRY983030:WSB983030 FH983029:FK983029 PD983029:PG983029 YZ983029:ZC983029 AIV983029:AIY983029 ASR983029:ASU983029 BCN983029:BCQ983029 BMJ983029:BMM983029 BWF983029:BWI983029 CGB983029:CGE983029 CPX983029:CQA983029 CZT983029:CZW983029 DJP983029:DJS983029 DTL983029:DTO983029 EDH983029:EDK983029 END983029:ENG983029 EWZ983029:EXC983029 FGV983029:FGY983029 FQR983029:FQU983029 GAN983029:GAQ983029 GKJ983029:GKM983029 GUF983029:GUI983029 HEB983029:HEE983029 HNX983029:HOA983029 HXT983029:HXW983029 IHP983029:IHS983029 IRL983029:IRO983029 JBH983029:JBK983029 JLD983029:JLG983029 JUZ983029:JVC983029 KEV983029:KEY983029 KOR983029:KOU983029 KYN983029:KYQ983029 LIJ983029:LIM983029 LSF983029:LSI983029 MCB983029:MCE983029 MLX983029:MMA983029 MVT983029:MVW983029 NFP983029:NFS983029 NPL983029:NPO983029 NZH983029:NZK983029 OJD983029:OJG983029 OSZ983029:OTC983029 PCV983029:PCY983029 PMR983029:PMU983029 PWN983029:PWQ983029 QGJ983029:QGM983029 QQF983029:QQI983029 RAB983029:RAE983029 RJX983029:RKA983029 RTT983029:RTW983029 SDP983029:SDS983029 SNL983029:SNO983029 SXH983029:SXK983029 THD983029:THG983029 TQZ983029:TRC983029 UAV983029:UAY983029 UKR983029:UKU983029 UUN983029:UUQ983029 VEJ983029:VEM983029 VOF983029:VOI983029 VYB983029:VYE983029 WHX983029:WIA983029 WRT983029:WRW983029 FH65525:FK65525 PD65525:PG65525 YZ65525:ZC65525 AIV65525:AIY65525 ASR65525:ASU65525 BCN65525:BCQ65525 BMJ65525:BMM65525 BWF65525:BWI65525 CGB65525:CGE65525 CPX65525:CQA65525 CZT65525:CZW65525 DJP65525:DJS65525 DTL65525:DTO65525 EDH65525:EDK65525 END65525:ENG65525 EWZ65525:EXC65525 FGV65525:FGY65525 FQR65525:FQU65525 GAN65525:GAQ65525 GKJ65525:GKM65525 GUF65525:GUI65525 HEB65525:HEE65525 HNX65525:HOA65525 HXT65525:HXW65525 IHP65525:IHS65525 IRL65525:IRO65525 JBH65525:JBK65525 JLD65525:JLG65525 JUZ65525:JVC65525 KEV65525:KEY65525 KOR65525:KOU65525 KYN65525:KYQ65525 LIJ65525:LIM65525 LSF65525:LSI65525 MCB65525:MCE65525 MLX65525:MMA65525 MVT65525:MVW65525 NFP65525:NFS65525 NPL65525:NPO65525 NZH65525:NZK65525 OJD65525:OJG65525 OSZ65525:OTC65525 PCV65525:PCY65525 PMR65525:PMU65525 PWN65525:PWQ65525 QGJ65525:QGM65525 QQF65525:QQI65525 RAB65525:RAE65525 RJX65525:RKA65525 RTT65525:RTW65525 SDP65525:SDS65525 SNL65525:SNO65525 SXH65525:SXK65525 THD65525:THG65525 TQZ65525:TRC65525 UAV65525:UAY65525 UKR65525:UKU65525 UUN65525:UUQ65525 VEJ65525:VEM65525 VOF65525:VOI65525 VYB65525:VYE65525 WHX65525:WIA65525 WRT65525:WRW65525 FH131061:FK131061 PD131061:PG131061 YZ131061:ZC131061 AIV131061:AIY131061 ASR131061:ASU131061 BCN131061:BCQ131061 BMJ131061:BMM131061 BWF131061:BWI131061 CGB131061:CGE131061 CPX131061:CQA131061 CZT131061:CZW131061 DJP131061:DJS131061 DTL131061:DTO131061 EDH131061:EDK131061 END131061:ENG131061 EWZ131061:EXC131061 FGV131061:FGY131061 FQR131061:FQU131061 GAN131061:GAQ131061 GKJ131061:GKM131061 GUF131061:GUI131061 HEB131061:HEE131061 HNX131061:HOA131061 HXT131061:HXW131061 IHP131061:IHS131061 IRL131061:IRO131061 JBH131061:JBK131061 JLD131061:JLG131061 JUZ131061:JVC131061 KEV131061:KEY131061 KOR131061:KOU131061 KYN131061:KYQ131061 LIJ131061:LIM131061 LSF131061:LSI131061 MCB131061:MCE131061 MLX131061:MMA131061 MVT131061:MVW131061 NFP131061:NFS131061 NPL131061:NPO131061 NZH131061:NZK131061 OJD131061:OJG131061 OSZ131061:OTC131061 PCV131061:PCY131061 PMR131061:PMU131061 PWN131061:PWQ131061 QGJ131061:QGM131061 QQF131061:QQI131061 RAB131061:RAE131061 RJX131061:RKA131061 RTT131061:RTW131061 SDP131061:SDS131061 SNL131061:SNO131061 SXH131061:SXK131061 THD131061:THG131061 TQZ131061:TRC131061 UAV131061:UAY131061 UKR131061:UKU131061 UUN131061:UUQ131061 VEJ131061:VEM131061 VOF131061:VOI131061 VYB131061:VYE131061 WHX131061:WIA131061 WRT131061:WRW131061 FH196597:FK196597 PD196597:PG196597 YZ196597:ZC196597 AIV196597:AIY196597 ASR196597:ASU196597 BCN196597:BCQ196597 BMJ196597:BMM196597 BWF196597:BWI196597 CGB196597:CGE196597 CPX196597:CQA196597 CZT196597:CZW196597 DJP196597:DJS196597 DTL196597:DTO196597 EDH196597:EDK196597 END196597:ENG196597 EWZ196597:EXC196597 FGV196597:FGY196597 FQR196597:FQU196597 GAN196597:GAQ196597 GKJ196597:GKM196597 GUF196597:GUI196597 HEB196597:HEE196597 HNX196597:HOA196597 HXT196597:HXW196597 IHP196597:IHS196597 IRL196597:IRO196597 JBH196597:JBK196597 JLD196597:JLG196597 JUZ196597:JVC196597 KEV196597:KEY196597 KOR196597:KOU196597 KYN196597:KYQ196597 LIJ196597:LIM196597 LSF196597:LSI196597 MCB196597:MCE196597 MLX196597:MMA196597 MVT196597:MVW196597 NFP196597:NFS196597 NPL196597:NPO196597 NZH196597:NZK196597 OJD196597:OJG196597 OSZ196597:OTC196597 PCV196597:PCY196597 PMR196597:PMU196597 PWN196597:PWQ196597 QGJ196597:QGM196597 QQF196597:QQI196597 RAB196597:RAE196597 RJX196597:RKA196597 RTT196597:RTW196597 SDP196597:SDS196597 SNL196597:SNO196597 SXH196597:SXK196597 THD196597:THG196597 TQZ196597:TRC196597 UAV196597:UAY196597 UKR196597:UKU196597 UUN196597:UUQ196597 VEJ196597:VEM196597 VOF196597:VOI196597 VYB196597:VYE196597 WHX196597:WIA196597 WRT196597:WRW196597 FH262133:FK262133 PD262133:PG262133 YZ262133:ZC262133 AIV262133:AIY262133 ASR262133:ASU262133 BCN262133:BCQ262133 BMJ262133:BMM262133 BWF262133:BWI262133 CGB262133:CGE262133 CPX262133:CQA262133 CZT262133:CZW262133 DJP262133:DJS262133 DTL262133:DTO262133 EDH262133:EDK262133 END262133:ENG262133 EWZ262133:EXC262133 FGV262133:FGY262133 FQR262133:FQU262133 GAN262133:GAQ262133 GKJ262133:GKM262133 GUF262133:GUI262133 HEB262133:HEE262133 HNX262133:HOA262133 HXT262133:HXW262133 IHP262133:IHS262133 IRL262133:IRO262133 JBH262133:JBK262133 JLD262133:JLG262133 JUZ262133:JVC262133 KEV262133:KEY262133 KOR262133:KOU262133 KYN262133:KYQ262133 LIJ262133:LIM262133 LSF262133:LSI262133 MCB262133:MCE262133 MLX262133:MMA262133 MVT262133:MVW262133 NFP262133:NFS262133 NPL262133:NPO262133 NZH262133:NZK262133 OJD262133:OJG262133 OSZ262133:OTC262133 PCV262133:PCY262133 PMR262133:PMU262133 PWN262133:PWQ262133 QGJ262133:QGM262133 QQF262133:QQI262133 RAB262133:RAE262133 RJX262133:RKA262133 RTT262133:RTW262133 SDP262133:SDS262133 SNL262133:SNO262133 SXH262133:SXK262133 THD262133:THG262133 TQZ262133:TRC262133 UAV262133:UAY262133 UKR262133:UKU262133 UUN262133:UUQ262133 VEJ262133:VEM262133 VOF262133:VOI262133 VYB262133:VYE262133 WHX262133:WIA262133 WRT262133:WRW262133 FH327669:FK327669 PD327669:PG327669 YZ327669:ZC327669 AIV327669:AIY327669 ASR327669:ASU327669 BCN327669:BCQ327669 BMJ327669:BMM327669 BWF327669:BWI327669 CGB327669:CGE327669 CPX327669:CQA327669 CZT327669:CZW327669 DJP327669:DJS327669 DTL327669:DTO327669 EDH327669:EDK327669 END327669:ENG327669 EWZ327669:EXC327669 FGV327669:FGY327669 FQR327669:FQU327669 GAN327669:GAQ327669 GKJ327669:GKM327669 GUF327669:GUI327669 HEB327669:HEE327669 HNX327669:HOA327669 HXT327669:HXW327669 IHP327669:IHS327669 IRL327669:IRO327669 JBH327669:JBK327669 JLD327669:JLG327669 JUZ327669:JVC327669 KEV327669:KEY327669 KOR327669:KOU327669 KYN327669:KYQ327669 LIJ327669:LIM327669 LSF327669:LSI327669 MCB327669:MCE327669 MLX327669:MMA327669 MVT327669:MVW327669 NFP327669:NFS327669 NPL327669:NPO327669 NZH327669:NZK327669 OJD327669:OJG327669 OSZ327669:OTC327669 PCV327669:PCY327669 PMR327669:PMU327669 PWN327669:PWQ327669 QGJ327669:QGM327669 QQF327669:QQI327669 RAB327669:RAE327669 RJX327669:RKA327669 RTT327669:RTW327669 SDP327669:SDS327669 SNL327669:SNO327669 SXH327669:SXK327669 THD327669:THG327669 TQZ327669:TRC327669 UAV327669:UAY327669 UKR327669:UKU327669 UUN327669:UUQ327669 VEJ327669:VEM327669 VOF327669:VOI327669 VYB327669:VYE327669 WHX327669:WIA327669 WRT327669:WRW327669 FH393205:FK393205 PD393205:PG393205 YZ393205:ZC393205 AIV393205:AIY393205 ASR393205:ASU393205 BCN393205:BCQ393205 BMJ393205:BMM393205 BWF393205:BWI393205 CGB393205:CGE393205 CPX393205:CQA393205 CZT393205:CZW393205 DJP393205:DJS393205 DTL393205:DTO393205 EDH393205:EDK393205 END393205:ENG393205 EWZ393205:EXC393205 FGV393205:FGY393205 FQR393205:FQU393205 GAN393205:GAQ393205 GKJ393205:GKM393205 GUF393205:GUI393205 HEB393205:HEE393205 HNX393205:HOA393205 HXT393205:HXW393205 IHP393205:IHS393205 IRL393205:IRO393205 JBH393205:JBK393205 JLD393205:JLG393205 JUZ393205:JVC393205 KEV393205:KEY393205 KOR393205:KOU393205 KYN393205:KYQ393205 LIJ393205:LIM393205 LSF393205:LSI393205 MCB393205:MCE393205 MLX393205:MMA393205 MVT393205:MVW393205 NFP393205:NFS393205 NPL393205:NPO393205 NZH393205:NZK393205 OJD393205:OJG393205 OSZ393205:OTC393205 PCV393205:PCY393205 PMR393205:PMU393205 PWN393205:PWQ393205 QGJ393205:QGM393205 QQF393205:QQI393205 RAB393205:RAE393205 RJX393205:RKA393205 RTT393205:RTW393205 SDP393205:SDS393205 SNL393205:SNO393205 SXH393205:SXK393205 THD393205:THG393205 TQZ393205:TRC393205 UAV393205:UAY393205 UKR393205:UKU393205 UUN393205:UUQ393205 VEJ393205:VEM393205 VOF393205:VOI393205 VYB393205:VYE393205 WHX393205:WIA393205 WRT393205:WRW393205 FH458741:FK458741 PD458741:PG458741 YZ458741:ZC458741 AIV458741:AIY458741 ASR458741:ASU458741 BCN458741:BCQ458741 BMJ458741:BMM458741 BWF458741:BWI458741 CGB458741:CGE458741 CPX458741:CQA458741 CZT458741:CZW458741 DJP458741:DJS458741 DTL458741:DTO458741 EDH458741:EDK458741 END458741:ENG458741 EWZ458741:EXC458741 FGV458741:FGY458741 FQR458741:FQU458741 GAN458741:GAQ458741 GKJ458741:GKM458741 GUF458741:GUI458741 HEB458741:HEE458741 HNX458741:HOA458741 HXT458741:HXW458741 IHP458741:IHS458741 IRL458741:IRO458741 JBH458741:JBK458741 JLD458741:JLG458741 JUZ458741:JVC458741 KEV458741:KEY458741 KOR458741:KOU458741 KYN458741:KYQ458741 LIJ458741:LIM458741 LSF458741:LSI458741 MCB458741:MCE458741 MLX458741:MMA458741 MVT458741:MVW458741 NFP458741:NFS458741 NPL458741:NPO458741 NZH458741:NZK458741 OJD458741:OJG458741 OSZ458741:OTC458741 PCV458741:PCY458741 PMR458741:PMU458741 PWN458741:PWQ458741 QGJ458741:QGM458741 QQF458741:QQI458741 RAB458741:RAE458741 RJX458741:RKA458741 RTT458741:RTW458741 SDP458741:SDS458741 SNL458741:SNO458741 SXH458741:SXK458741 THD458741:THG458741 TQZ458741:TRC458741 UAV458741:UAY458741 UKR458741:UKU458741 UUN458741:UUQ458741 VEJ458741:VEM458741 VOF458741:VOI458741 VYB458741:VYE458741 WHX458741:WIA458741 WRT458741:WRW458741 FH524277:FK524277 PD524277:PG524277 YZ524277:ZC524277 AIV524277:AIY524277 ASR524277:ASU524277 BCN524277:BCQ524277 BMJ524277:BMM524277 BWF524277:BWI524277 CGB524277:CGE524277 CPX524277:CQA524277 CZT524277:CZW524277 DJP524277:DJS524277 DTL524277:DTO524277 EDH524277:EDK524277 END524277:ENG524277 EWZ524277:EXC524277 FGV524277:FGY524277 FQR524277:FQU524277 GAN524277:GAQ524277 GKJ524277:GKM524277 GUF524277:GUI524277 HEB524277:HEE524277 HNX524277:HOA524277 HXT524277:HXW524277 IHP524277:IHS524277 IRL524277:IRO524277 JBH524277:JBK524277 JLD524277:JLG524277 JUZ524277:JVC524277 KEV524277:KEY524277 KOR524277:KOU524277 KYN524277:KYQ524277 LIJ524277:LIM524277 LSF524277:LSI524277 MCB524277:MCE524277 MLX524277:MMA524277 MVT524277:MVW524277 NFP524277:NFS524277 NPL524277:NPO524277 NZH524277:NZK524277 OJD524277:OJG524277 OSZ524277:OTC524277 PCV524277:PCY524277 PMR524277:PMU524277 PWN524277:PWQ524277 QGJ524277:QGM524277 QQF524277:QQI524277 RAB524277:RAE524277 RJX524277:RKA524277 RTT524277:RTW524277 SDP524277:SDS524277 SNL524277:SNO524277 SXH524277:SXK524277 THD524277:THG524277 TQZ524277:TRC524277 UAV524277:UAY524277 UKR524277:UKU524277 UUN524277:UUQ524277 VEJ524277:VEM524277 VOF524277:VOI524277 VYB524277:VYE524277 WHX524277:WIA524277 WRT524277:WRW524277 FH589813:FK589813 PD589813:PG589813 YZ589813:ZC589813 AIV589813:AIY589813 ASR589813:ASU589813 BCN589813:BCQ589813 BMJ589813:BMM589813 BWF589813:BWI589813 CGB589813:CGE589813 CPX589813:CQA589813 CZT589813:CZW589813 DJP589813:DJS589813 DTL589813:DTO589813 EDH589813:EDK589813 END589813:ENG589813 EWZ589813:EXC589813 FGV589813:FGY589813 FQR589813:FQU589813 GAN589813:GAQ589813 GKJ589813:GKM589813 GUF589813:GUI589813 HEB589813:HEE589813 HNX589813:HOA589813 HXT589813:HXW589813 IHP589813:IHS589813 IRL589813:IRO589813 JBH589813:JBK589813 JLD589813:JLG589813 JUZ589813:JVC589813 KEV589813:KEY589813 KOR589813:KOU589813 KYN589813:KYQ589813 LIJ589813:LIM589813 LSF589813:LSI589813 MCB589813:MCE589813 MLX589813:MMA589813 MVT589813:MVW589813 NFP589813:NFS589813 NPL589813:NPO589813 NZH589813:NZK589813 OJD589813:OJG589813 OSZ589813:OTC589813 PCV589813:PCY589813 PMR589813:PMU589813 PWN589813:PWQ589813 QGJ589813:QGM589813 QQF589813:QQI589813 RAB589813:RAE589813 RJX589813:RKA589813 RTT589813:RTW589813 SDP589813:SDS589813 SNL589813:SNO589813 SXH589813:SXK589813 THD589813:THG589813 TQZ589813:TRC589813 UAV589813:UAY589813 UKR589813:UKU589813 UUN589813:UUQ589813 VEJ589813:VEM589813 VOF589813:VOI589813 VYB589813:VYE589813 WHX589813:WIA589813 WRT589813:WRW589813 FH655349:FK655349 PD655349:PG655349 YZ655349:ZC655349 AIV655349:AIY655349 ASR655349:ASU655349 BCN655349:BCQ655349 BMJ655349:BMM655349 BWF655349:BWI655349 CGB655349:CGE655349 CPX655349:CQA655349 CZT655349:CZW655349 DJP655349:DJS655349 DTL655349:DTO655349 EDH655349:EDK655349 END655349:ENG655349 EWZ655349:EXC655349 FGV655349:FGY655349 FQR655349:FQU655349 GAN655349:GAQ655349 GKJ655349:GKM655349 GUF655349:GUI655349 HEB655349:HEE655349 HNX655349:HOA655349 HXT655349:HXW655349 IHP655349:IHS655349 IRL655349:IRO655349 JBH655349:JBK655349 JLD655349:JLG655349 JUZ655349:JVC655349 KEV655349:KEY655349 KOR655349:KOU655349 KYN655349:KYQ655349 LIJ655349:LIM655349 LSF655349:LSI655349 MCB655349:MCE655349 MLX655349:MMA655349 MVT655349:MVW655349 NFP655349:NFS655349 NPL655349:NPO655349 NZH655349:NZK655349 OJD655349:OJG655349 OSZ655349:OTC655349 PCV655349:PCY655349 PMR655349:PMU655349 PWN655349:PWQ655349 QGJ655349:QGM655349 QQF655349:QQI655349 RAB655349:RAE655349 RJX655349:RKA655349 RTT655349:RTW655349 SDP655349:SDS655349 SNL655349:SNO655349 SXH655349:SXK655349 THD655349:THG655349 TQZ655349:TRC655349 UAV655349:UAY655349 UKR655349:UKU655349 UUN655349:UUQ655349 VEJ655349:VEM655349 VOF655349:VOI655349 VYB655349:VYE655349 WHX655349:WIA655349 WRT655349:WRW655349 FH720885:FK720885 PD720885:PG720885 YZ720885:ZC720885 AIV720885:AIY720885 ASR720885:ASU720885 BCN720885:BCQ720885 BMJ720885:BMM720885 BWF720885:BWI720885 CGB720885:CGE720885 CPX720885:CQA720885 CZT720885:CZW720885 DJP720885:DJS720885 DTL720885:DTO720885 EDH720885:EDK720885 END720885:ENG720885 EWZ720885:EXC720885 FGV720885:FGY720885 FQR720885:FQU720885 GAN720885:GAQ720885 GKJ720885:GKM720885 GUF720885:GUI720885 HEB720885:HEE720885 HNX720885:HOA720885 HXT720885:HXW720885 IHP720885:IHS720885 IRL720885:IRO720885 JBH720885:JBK720885 JLD720885:JLG720885 JUZ720885:JVC720885 KEV720885:KEY720885 KOR720885:KOU720885 KYN720885:KYQ720885 LIJ720885:LIM720885 LSF720885:LSI720885 MCB720885:MCE720885 MLX720885:MMA720885 MVT720885:MVW720885 NFP720885:NFS720885 NPL720885:NPO720885 NZH720885:NZK720885 OJD720885:OJG720885 OSZ720885:OTC720885 PCV720885:PCY720885 PMR720885:PMU720885 PWN720885:PWQ720885 QGJ720885:QGM720885 QQF720885:QQI720885 RAB720885:RAE720885 RJX720885:RKA720885 RTT720885:RTW720885 SDP720885:SDS720885 SNL720885:SNO720885 SXH720885:SXK720885 THD720885:THG720885 TQZ720885:TRC720885 UAV720885:UAY720885 UKR720885:UKU720885 UUN720885:UUQ720885 VEJ720885:VEM720885 VOF720885:VOI720885 VYB720885:VYE720885 WHX720885:WIA720885 WRT720885:WRW720885 FH786421:FK786421 PD786421:PG786421 YZ786421:ZC786421 AIV786421:AIY786421 ASR786421:ASU786421 BCN786421:BCQ786421 BMJ786421:BMM786421 BWF786421:BWI786421 CGB786421:CGE786421 CPX786421:CQA786421 CZT786421:CZW786421 DJP786421:DJS786421 DTL786421:DTO786421 EDH786421:EDK786421 END786421:ENG786421 EWZ786421:EXC786421 FGV786421:FGY786421 FQR786421:FQU786421 GAN786421:GAQ786421 GKJ786421:GKM786421 GUF786421:GUI786421 HEB786421:HEE786421 HNX786421:HOA786421 HXT786421:HXW786421 IHP786421:IHS786421 IRL786421:IRO786421 JBH786421:JBK786421 JLD786421:JLG786421 JUZ786421:JVC786421 KEV786421:KEY786421 KOR786421:KOU786421 KYN786421:KYQ786421 LIJ786421:LIM786421 LSF786421:LSI786421 MCB786421:MCE786421 MLX786421:MMA786421 MVT786421:MVW786421 NFP786421:NFS786421 NPL786421:NPO786421 NZH786421:NZK786421 OJD786421:OJG786421 OSZ786421:OTC786421 PCV786421:PCY786421 PMR786421:PMU786421 PWN786421:PWQ786421 QGJ786421:QGM786421 QQF786421:QQI786421 RAB786421:RAE786421 RJX786421:RKA786421 RTT786421:RTW786421 SDP786421:SDS786421 SNL786421:SNO786421 SXH786421:SXK786421 THD786421:THG786421 TQZ786421:TRC786421 UAV786421:UAY786421 UKR786421:UKU786421 UUN786421:UUQ786421 VEJ786421:VEM786421 VOF786421:VOI786421 VYB786421:VYE786421 WHX786421:WIA786421 WRT786421:WRW786421 FH851957:FK851957 PD851957:PG851957 YZ851957:ZC851957 AIV851957:AIY851957 ASR851957:ASU851957 BCN851957:BCQ851957 BMJ851957:BMM851957 BWF851957:BWI851957 CGB851957:CGE851957 CPX851957:CQA851957 CZT851957:CZW851957 DJP851957:DJS851957 DTL851957:DTO851957 EDH851957:EDK851957 END851957:ENG851957 EWZ851957:EXC851957 FGV851957:FGY851957 FQR851957:FQU851957 GAN851957:GAQ851957 GKJ851957:GKM851957 GUF851957:GUI851957 HEB851957:HEE851957 HNX851957:HOA851957 HXT851957:HXW851957 IHP851957:IHS851957 IRL851957:IRO851957 JBH851957:JBK851957 JLD851957:JLG851957 JUZ851957:JVC851957 KEV851957:KEY851957 KOR851957:KOU851957 KYN851957:KYQ851957 LIJ851957:LIM851957 LSF851957:LSI851957 MCB851957:MCE851957 MLX851957:MMA851957 MVT851957:MVW851957 NFP851957:NFS851957 NPL851957:NPO851957 NZH851957:NZK851957 OJD851957:OJG851957 OSZ851957:OTC851957 PCV851957:PCY851957 PMR851957:PMU851957 PWN851957:PWQ851957 QGJ851957:QGM851957 QQF851957:QQI851957 RAB851957:RAE851957 RJX851957:RKA851957 RTT851957:RTW851957 SDP851957:SDS851957 SNL851957:SNO851957 SXH851957:SXK851957 THD851957:THG851957 TQZ851957:TRC851957 UAV851957:UAY851957 UKR851957:UKU851957 UUN851957:UUQ851957 VEJ851957:VEM851957 VOF851957:VOI851957 VYB851957:VYE851957 WHX851957:WIA851957 WRT851957:WRW851957 FH917493:FK917493 PD917493:PG917493 YZ917493:ZC917493 AIV917493:AIY917493 ASR917493:ASU917493 BCN917493:BCQ917493 BMJ917493:BMM917493 BWF917493:BWI917493 CGB917493:CGE917493 CPX917493:CQA917493 CZT917493:CZW917493 DJP917493:DJS917493 DTL917493:DTO917493 EDH917493:EDK917493 END917493:ENG917493 EWZ917493:EXC917493 FGV917493:FGY917493 FQR917493:FQU917493 GAN917493:GAQ917493 GKJ917493:GKM917493 GUF917493:GUI917493 HEB917493:HEE917493 HNX917493:HOA917493 HXT917493:HXW917493 IHP917493:IHS917493 IRL917493:IRO917493 JBH917493:JBK917493 JLD917493:JLG917493 JUZ917493:JVC917493 KEV917493:KEY917493 KOR917493:KOU917493 KYN917493:KYQ917493 LIJ917493:LIM917493 LSF917493:LSI917493 MCB917493:MCE917493 MLX917493:MMA917493 MVT917493:MVW917493 NFP917493:NFS917493 NPL917493:NPO917493 NZH917493:NZK917493 OJD917493:OJG917493 OSZ917493:OTC917493 PCV917493:PCY917493 PMR917493:PMU917493 PWN917493:PWQ917493 QGJ917493:QGM917493 QQF917493:QQI917493 RAB917493:RAE917493 RJX917493:RKA917493 RTT917493:RTW917493 SDP917493:SDS917493 SNL917493:SNO917493 SXH917493:SXK917493 THD917493:THG917493 TQZ917493:TRC917493 UAV917493:UAY917493 UKR917493:UKU917493 UUN917493:UUQ917493 VEJ917493:VEM917493 VOF917493:VOI917493 VYB917493:VYE917493 WHX917493:WIA917493 WRT917493:WRW917493" xr:uid="{19876C68-309A-4E27-9488-5B0BD1A5E560}">
      <formula1>"○"</formula1>
    </dataValidation>
    <dataValidation type="list" allowBlank="1" showInputMessage="1" showErrorMessage="1" sqref="WQZ982982:WRN983019 VNL982982:VNZ983019 VDP982982:VED983019 UTT982982:UUH983019 UJX982982:UKL983019 UAB982982:UAP983019 TQF982982:TQT983019 TGJ982982:TGX983019 SWN982982:SXB983019 SMR982982:SNF983019 SCV982982:SDJ983019 RSZ982982:RTN983019 RJD982982:RJR983019 QZH982982:QZV983019 QPL982982:QPZ983019 QFP982982:QGD983019 PVT982982:PWH983019 PLX982982:PML983019 PCB982982:PCP983019 OSF982982:OST983019 OIJ982982:OIX983019 NYN982982:NZB983019 NOR982982:NPF983019 NEV982982:NFJ983019 MUZ982982:MVN983019 MLD982982:MLR983019 MBH982982:MBV983019 LRL982982:LRZ983019 LHP982982:LID983019 KXT982982:KYH983019 KNX982982:KOL983019 KEB982982:KEP983019 JUF982982:JUT983019 JKJ982982:JKX983019 JAN982982:JBB983019 IQR982982:IRF983019 IGV982982:IHJ983019 HWZ982982:HXN983019 HND982982:HNR983019 HDH982982:HDV983019 GTL982982:GTZ983019 GJP982982:GKD983019 FZT982982:GAH983019 FPX982982:FQL983019 FGB982982:FGP983019 EWF982982:EWT983019 EMJ982982:EMX983019 ECN982982:EDB983019 DSR982982:DTF983019 DIV982982:DJJ983019 CYZ982982:CZN983019 CPD982982:CPR983019 CFH982982:CFV983019 BVL982982:BVZ983019 BLP982982:BMD983019 BBT982982:BCH983019 ARX982982:ASL983019 AIB982982:AIP983019 YF982982:YT983019 OJ982982:OX983019 EN982982:FB983019 WQZ917446:WRN917483 WHD917446:WHR917483 VXH917446:VXV917483 VNL917446:VNZ917483 VDP917446:VED917483 UTT917446:UUH917483 UJX917446:UKL917483 UAB917446:UAP917483 TQF917446:TQT917483 TGJ917446:TGX917483 SWN917446:SXB917483 SMR917446:SNF917483 SCV917446:SDJ917483 RSZ917446:RTN917483 RJD917446:RJR917483 QZH917446:QZV917483 QPL917446:QPZ917483 QFP917446:QGD917483 PVT917446:PWH917483 PLX917446:PML917483 PCB917446:PCP917483 OSF917446:OST917483 OIJ917446:OIX917483 NYN917446:NZB917483 NOR917446:NPF917483 NEV917446:NFJ917483 MUZ917446:MVN917483 MLD917446:MLR917483 MBH917446:MBV917483 LRL917446:LRZ917483 LHP917446:LID917483 KXT917446:KYH917483 KNX917446:KOL917483 KEB917446:KEP917483 JUF917446:JUT917483 JKJ917446:JKX917483 JAN917446:JBB917483 IQR917446:IRF917483 IGV917446:IHJ917483 HWZ917446:HXN917483 HND917446:HNR917483 HDH917446:HDV917483 GTL917446:GTZ917483 GJP917446:GKD917483 FZT917446:GAH917483 FPX917446:FQL917483 FGB917446:FGP917483 EWF917446:EWT917483 EMJ917446:EMX917483 ECN917446:EDB917483 DSR917446:DTF917483 DIV917446:DJJ917483 CYZ917446:CZN917483 CPD917446:CPR917483 CFH917446:CFV917483 BVL917446:BVZ917483 BLP917446:BMD917483 BBT917446:BCH917483 ARX917446:ASL917483 AIB917446:AIP917483 YF917446:YT917483 OJ917446:OX917483 EN917446:FB917483 WQZ851910:WRN851947 WHD851910:WHR851947 VXH851910:VXV851947 VNL851910:VNZ851947 VDP851910:VED851947 UTT851910:UUH851947 UJX851910:UKL851947 UAB851910:UAP851947 TQF851910:TQT851947 TGJ851910:TGX851947 SWN851910:SXB851947 SMR851910:SNF851947 SCV851910:SDJ851947 RSZ851910:RTN851947 RJD851910:RJR851947 QZH851910:QZV851947 QPL851910:QPZ851947 QFP851910:QGD851947 PVT851910:PWH851947 PLX851910:PML851947 PCB851910:PCP851947 OSF851910:OST851947 OIJ851910:OIX851947 NYN851910:NZB851947 NOR851910:NPF851947 NEV851910:NFJ851947 MUZ851910:MVN851947 MLD851910:MLR851947 MBH851910:MBV851947 LRL851910:LRZ851947 LHP851910:LID851947 KXT851910:KYH851947 KNX851910:KOL851947 KEB851910:KEP851947 JUF851910:JUT851947 JKJ851910:JKX851947 JAN851910:JBB851947 IQR851910:IRF851947 IGV851910:IHJ851947 HWZ851910:HXN851947 HND851910:HNR851947 HDH851910:HDV851947 GTL851910:GTZ851947 GJP851910:GKD851947 FZT851910:GAH851947 FPX851910:FQL851947 FGB851910:FGP851947 EWF851910:EWT851947 EMJ851910:EMX851947 ECN851910:EDB851947 DSR851910:DTF851947 DIV851910:DJJ851947 CYZ851910:CZN851947 CPD851910:CPR851947 CFH851910:CFV851947 BVL851910:BVZ851947 BLP851910:BMD851947 BBT851910:BCH851947 ARX851910:ASL851947 AIB851910:AIP851947 YF851910:YT851947 OJ851910:OX851947 EN851910:FB851947 WQZ786374:WRN786411 WHD786374:WHR786411 VXH786374:VXV786411 VNL786374:VNZ786411 VDP786374:VED786411 UTT786374:UUH786411 UJX786374:UKL786411 UAB786374:UAP786411 TQF786374:TQT786411 TGJ786374:TGX786411 SWN786374:SXB786411 SMR786374:SNF786411 SCV786374:SDJ786411 RSZ786374:RTN786411 RJD786374:RJR786411 QZH786374:QZV786411 QPL786374:QPZ786411 QFP786374:QGD786411 PVT786374:PWH786411 PLX786374:PML786411 PCB786374:PCP786411 OSF786374:OST786411 OIJ786374:OIX786411 NYN786374:NZB786411 NOR786374:NPF786411 NEV786374:NFJ786411 MUZ786374:MVN786411 MLD786374:MLR786411 MBH786374:MBV786411 LRL786374:LRZ786411 LHP786374:LID786411 KXT786374:KYH786411 KNX786374:KOL786411 KEB786374:KEP786411 JUF786374:JUT786411 JKJ786374:JKX786411 JAN786374:JBB786411 IQR786374:IRF786411 IGV786374:IHJ786411 HWZ786374:HXN786411 HND786374:HNR786411 HDH786374:HDV786411 GTL786374:GTZ786411 GJP786374:GKD786411 FZT786374:GAH786411 FPX786374:FQL786411 FGB786374:FGP786411 EWF786374:EWT786411 EMJ786374:EMX786411 ECN786374:EDB786411 DSR786374:DTF786411 DIV786374:DJJ786411 CYZ786374:CZN786411 CPD786374:CPR786411 CFH786374:CFV786411 BVL786374:BVZ786411 BLP786374:BMD786411 BBT786374:BCH786411 ARX786374:ASL786411 AIB786374:AIP786411 YF786374:YT786411 OJ786374:OX786411 EN786374:FB786411 WQZ720838:WRN720875 WHD720838:WHR720875 VXH720838:VXV720875 VNL720838:VNZ720875 VDP720838:VED720875 UTT720838:UUH720875 UJX720838:UKL720875 UAB720838:UAP720875 TQF720838:TQT720875 TGJ720838:TGX720875 SWN720838:SXB720875 SMR720838:SNF720875 SCV720838:SDJ720875 RSZ720838:RTN720875 RJD720838:RJR720875 QZH720838:QZV720875 QPL720838:QPZ720875 QFP720838:QGD720875 PVT720838:PWH720875 PLX720838:PML720875 PCB720838:PCP720875 OSF720838:OST720875 OIJ720838:OIX720875 NYN720838:NZB720875 NOR720838:NPF720875 NEV720838:NFJ720875 MUZ720838:MVN720875 MLD720838:MLR720875 MBH720838:MBV720875 LRL720838:LRZ720875 LHP720838:LID720875 KXT720838:KYH720875 KNX720838:KOL720875 KEB720838:KEP720875 JUF720838:JUT720875 JKJ720838:JKX720875 JAN720838:JBB720875 IQR720838:IRF720875 IGV720838:IHJ720875 HWZ720838:HXN720875 HND720838:HNR720875 HDH720838:HDV720875 GTL720838:GTZ720875 GJP720838:GKD720875 FZT720838:GAH720875 FPX720838:FQL720875 FGB720838:FGP720875 EWF720838:EWT720875 EMJ720838:EMX720875 ECN720838:EDB720875 DSR720838:DTF720875 DIV720838:DJJ720875 CYZ720838:CZN720875 CPD720838:CPR720875 CFH720838:CFV720875 BVL720838:BVZ720875 BLP720838:BMD720875 BBT720838:BCH720875 ARX720838:ASL720875 AIB720838:AIP720875 YF720838:YT720875 OJ720838:OX720875 EN720838:FB720875 WQZ655302:WRN655339 WHD655302:WHR655339 VXH655302:VXV655339 VNL655302:VNZ655339 VDP655302:VED655339 UTT655302:UUH655339 UJX655302:UKL655339 UAB655302:UAP655339 TQF655302:TQT655339 TGJ655302:TGX655339 SWN655302:SXB655339 SMR655302:SNF655339 SCV655302:SDJ655339 RSZ655302:RTN655339 RJD655302:RJR655339 QZH655302:QZV655339 QPL655302:QPZ655339 QFP655302:QGD655339 PVT655302:PWH655339 PLX655302:PML655339 PCB655302:PCP655339 OSF655302:OST655339 OIJ655302:OIX655339 NYN655302:NZB655339 NOR655302:NPF655339 NEV655302:NFJ655339 MUZ655302:MVN655339 MLD655302:MLR655339 MBH655302:MBV655339 LRL655302:LRZ655339 LHP655302:LID655339 KXT655302:KYH655339 KNX655302:KOL655339 KEB655302:KEP655339 JUF655302:JUT655339 JKJ655302:JKX655339 JAN655302:JBB655339 IQR655302:IRF655339 IGV655302:IHJ655339 HWZ655302:HXN655339 HND655302:HNR655339 HDH655302:HDV655339 GTL655302:GTZ655339 GJP655302:GKD655339 FZT655302:GAH655339 FPX655302:FQL655339 FGB655302:FGP655339 EWF655302:EWT655339 EMJ655302:EMX655339 ECN655302:EDB655339 DSR655302:DTF655339 DIV655302:DJJ655339 CYZ655302:CZN655339 CPD655302:CPR655339 CFH655302:CFV655339 BVL655302:BVZ655339 BLP655302:BMD655339 BBT655302:BCH655339 ARX655302:ASL655339 AIB655302:AIP655339 YF655302:YT655339 OJ655302:OX655339 EN655302:FB655339 WQZ589766:WRN589803 WHD589766:WHR589803 VXH589766:VXV589803 VNL589766:VNZ589803 VDP589766:VED589803 UTT589766:UUH589803 UJX589766:UKL589803 UAB589766:UAP589803 TQF589766:TQT589803 TGJ589766:TGX589803 SWN589766:SXB589803 SMR589766:SNF589803 SCV589766:SDJ589803 RSZ589766:RTN589803 RJD589766:RJR589803 QZH589766:QZV589803 QPL589766:QPZ589803 QFP589766:QGD589803 PVT589766:PWH589803 PLX589766:PML589803 PCB589766:PCP589803 OSF589766:OST589803 OIJ589766:OIX589803 NYN589766:NZB589803 NOR589766:NPF589803 NEV589766:NFJ589803 MUZ589766:MVN589803 MLD589766:MLR589803 MBH589766:MBV589803 LRL589766:LRZ589803 LHP589766:LID589803 KXT589766:KYH589803 KNX589766:KOL589803 KEB589766:KEP589803 JUF589766:JUT589803 JKJ589766:JKX589803 JAN589766:JBB589803 IQR589766:IRF589803 IGV589766:IHJ589803 HWZ589766:HXN589803 HND589766:HNR589803 HDH589766:HDV589803 GTL589766:GTZ589803 GJP589766:GKD589803 FZT589766:GAH589803 FPX589766:FQL589803 FGB589766:FGP589803 EWF589766:EWT589803 EMJ589766:EMX589803 ECN589766:EDB589803 DSR589766:DTF589803 DIV589766:DJJ589803 CYZ589766:CZN589803 CPD589766:CPR589803 CFH589766:CFV589803 BVL589766:BVZ589803 BLP589766:BMD589803 BBT589766:BCH589803 ARX589766:ASL589803 AIB589766:AIP589803 YF589766:YT589803 OJ589766:OX589803 EN589766:FB589803 WQZ524230:WRN524267 WHD524230:WHR524267 VXH524230:VXV524267 VNL524230:VNZ524267 VDP524230:VED524267 UTT524230:UUH524267 UJX524230:UKL524267 UAB524230:UAP524267 TQF524230:TQT524267 TGJ524230:TGX524267 SWN524230:SXB524267 SMR524230:SNF524267 SCV524230:SDJ524267 RSZ524230:RTN524267 RJD524230:RJR524267 QZH524230:QZV524267 QPL524230:QPZ524267 QFP524230:QGD524267 PVT524230:PWH524267 PLX524230:PML524267 PCB524230:PCP524267 OSF524230:OST524267 OIJ524230:OIX524267 NYN524230:NZB524267 NOR524230:NPF524267 NEV524230:NFJ524267 MUZ524230:MVN524267 MLD524230:MLR524267 MBH524230:MBV524267 LRL524230:LRZ524267 LHP524230:LID524267 KXT524230:KYH524267 KNX524230:KOL524267 KEB524230:KEP524267 JUF524230:JUT524267 JKJ524230:JKX524267 JAN524230:JBB524267 IQR524230:IRF524267 IGV524230:IHJ524267 HWZ524230:HXN524267 HND524230:HNR524267 HDH524230:HDV524267 GTL524230:GTZ524267 GJP524230:GKD524267 FZT524230:GAH524267 FPX524230:FQL524267 FGB524230:FGP524267 EWF524230:EWT524267 EMJ524230:EMX524267 ECN524230:EDB524267 DSR524230:DTF524267 DIV524230:DJJ524267 CYZ524230:CZN524267 CPD524230:CPR524267 CFH524230:CFV524267 BVL524230:BVZ524267 BLP524230:BMD524267 BBT524230:BCH524267 ARX524230:ASL524267 AIB524230:AIP524267 YF524230:YT524267 OJ524230:OX524267 EN524230:FB524267 WQZ458694:WRN458731 WHD458694:WHR458731 VXH458694:VXV458731 VNL458694:VNZ458731 VDP458694:VED458731 UTT458694:UUH458731 UJX458694:UKL458731 UAB458694:UAP458731 TQF458694:TQT458731 TGJ458694:TGX458731 SWN458694:SXB458731 SMR458694:SNF458731 SCV458694:SDJ458731 RSZ458694:RTN458731 RJD458694:RJR458731 QZH458694:QZV458731 QPL458694:QPZ458731 QFP458694:QGD458731 PVT458694:PWH458731 PLX458694:PML458731 PCB458694:PCP458731 OSF458694:OST458731 OIJ458694:OIX458731 NYN458694:NZB458731 NOR458694:NPF458731 NEV458694:NFJ458731 MUZ458694:MVN458731 MLD458694:MLR458731 MBH458694:MBV458731 LRL458694:LRZ458731 LHP458694:LID458731 KXT458694:KYH458731 KNX458694:KOL458731 KEB458694:KEP458731 JUF458694:JUT458731 JKJ458694:JKX458731 JAN458694:JBB458731 IQR458694:IRF458731 IGV458694:IHJ458731 HWZ458694:HXN458731 HND458694:HNR458731 HDH458694:HDV458731 GTL458694:GTZ458731 GJP458694:GKD458731 FZT458694:GAH458731 FPX458694:FQL458731 FGB458694:FGP458731 EWF458694:EWT458731 EMJ458694:EMX458731 ECN458694:EDB458731 DSR458694:DTF458731 DIV458694:DJJ458731 CYZ458694:CZN458731 CPD458694:CPR458731 CFH458694:CFV458731 BVL458694:BVZ458731 BLP458694:BMD458731 BBT458694:BCH458731 ARX458694:ASL458731 AIB458694:AIP458731 YF458694:YT458731 OJ458694:OX458731 EN458694:FB458731 WQZ393158:WRN393195 WHD393158:WHR393195 VXH393158:VXV393195 VNL393158:VNZ393195 VDP393158:VED393195 UTT393158:UUH393195 UJX393158:UKL393195 UAB393158:UAP393195 TQF393158:TQT393195 TGJ393158:TGX393195 SWN393158:SXB393195 SMR393158:SNF393195 SCV393158:SDJ393195 RSZ393158:RTN393195 RJD393158:RJR393195 QZH393158:QZV393195 QPL393158:QPZ393195 QFP393158:QGD393195 PVT393158:PWH393195 PLX393158:PML393195 PCB393158:PCP393195 OSF393158:OST393195 OIJ393158:OIX393195 NYN393158:NZB393195 NOR393158:NPF393195 NEV393158:NFJ393195 MUZ393158:MVN393195 MLD393158:MLR393195 MBH393158:MBV393195 LRL393158:LRZ393195 LHP393158:LID393195 KXT393158:KYH393195 KNX393158:KOL393195 KEB393158:KEP393195 JUF393158:JUT393195 JKJ393158:JKX393195 JAN393158:JBB393195 IQR393158:IRF393195 IGV393158:IHJ393195 HWZ393158:HXN393195 HND393158:HNR393195 HDH393158:HDV393195 GTL393158:GTZ393195 GJP393158:GKD393195 FZT393158:GAH393195 FPX393158:FQL393195 FGB393158:FGP393195 EWF393158:EWT393195 EMJ393158:EMX393195 ECN393158:EDB393195 DSR393158:DTF393195 DIV393158:DJJ393195 CYZ393158:CZN393195 CPD393158:CPR393195 CFH393158:CFV393195 BVL393158:BVZ393195 BLP393158:BMD393195 BBT393158:BCH393195 ARX393158:ASL393195 AIB393158:AIP393195 YF393158:YT393195 OJ393158:OX393195 EN393158:FB393195 WQZ327622:WRN327659 WHD327622:WHR327659 VXH327622:VXV327659 VNL327622:VNZ327659 VDP327622:VED327659 UTT327622:UUH327659 UJX327622:UKL327659 UAB327622:UAP327659 TQF327622:TQT327659 TGJ327622:TGX327659 SWN327622:SXB327659 SMR327622:SNF327659 SCV327622:SDJ327659 RSZ327622:RTN327659 RJD327622:RJR327659 QZH327622:QZV327659 QPL327622:QPZ327659 QFP327622:QGD327659 PVT327622:PWH327659 PLX327622:PML327659 PCB327622:PCP327659 OSF327622:OST327659 OIJ327622:OIX327659 NYN327622:NZB327659 NOR327622:NPF327659 NEV327622:NFJ327659 MUZ327622:MVN327659 MLD327622:MLR327659 MBH327622:MBV327659 LRL327622:LRZ327659 LHP327622:LID327659 KXT327622:KYH327659 KNX327622:KOL327659 KEB327622:KEP327659 JUF327622:JUT327659 JKJ327622:JKX327659 JAN327622:JBB327659 IQR327622:IRF327659 IGV327622:IHJ327659 HWZ327622:HXN327659 HND327622:HNR327659 HDH327622:HDV327659 GTL327622:GTZ327659 GJP327622:GKD327659 FZT327622:GAH327659 FPX327622:FQL327659 FGB327622:FGP327659 EWF327622:EWT327659 EMJ327622:EMX327659 ECN327622:EDB327659 DSR327622:DTF327659 DIV327622:DJJ327659 CYZ327622:CZN327659 CPD327622:CPR327659 CFH327622:CFV327659 BVL327622:BVZ327659 BLP327622:BMD327659 BBT327622:BCH327659 ARX327622:ASL327659 AIB327622:AIP327659 YF327622:YT327659 OJ327622:OX327659 EN327622:FB327659 WQZ262086:WRN262123 WHD262086:WHR262123 VXH262086:VXV262123 VNL262086:VNZ262123 VDP262086:VED262123 UTT262086:UUH262123 UJX262086:UKL262123 UAB262086:UAP262123 TQF262086:TQT262123 TGJ262086:TGX262123 SWN262086:SXB262123 SMR262086:SNF262123 SCV262086:SDJ262123 RSZ262086:RTN262123 RJD262086:RJR262123 QZH262086:QZV262123 QPL262086:QPZ262123 QFP262086:QGD262123 PVT262086:PWH262123 PLX262086:PML262123 PCB262086:PCP262123 OSF262086:OST262123 OIJ262086:OIX262123 NYN262086:NZB262123 NOR262086:NPF262123 NEV262086:NFJ262123 MUZ262086:MVN262123 MLD262086:MLR262123 MBH262086:MBV262123 LRL262086:LRZ262123 LHP262086:LID262123 KXT262086:KYH262123 KNX262086:KOL262123 KEB262086:KEP262123 JUF262086:JUT262123 JKJ262086:JKX262123 JAN262086:JBB262123 IQR262086:IRF262123 IGV262086:IHJ262123 HWZ262086:HXN262123 HND262086:HNR262123 HDH262086:HDV262123 GTL262086:GTZ262123 GJP262086:GKD262123 FZT262086:GAH262123 FPX262086:FQL262123 FGB262086:FGP262123 EWF262086:EWT262123 EMJ262086:EMX262123 ECN262086:EDB262123 DSR262086:DTF262123 DIV262086:DJJ262123 CYZ262086:CZN262123 CPD262086:CPR262123 CFH262086:CFV262123 BVL262086:BVZ262123 BLP262086:BMD262123 BBT262086:BCH262123 ARX262086:ASL262123 AIB262086:AIP262123 YF262086:YT262123 OJ262086:OX262123 EN262086:FB262123 WQZ196550:WRN196587 WHD196550:WHR196587 VXH196550:VXV196587 VNL196550:VNZ196587 VDP196550:VED196587 UTT196550:UUH196587 UJX196550:UKL196587 UAB196550:UAP196587 TQF196550:TQT196587 TGJ196550:TGX196587 SWN196550:SXB196587 SMR196550:SNF196587 SCV196550:SDJ196587 RSZ196550:RTN196587 RJD196550:RJR196587 QZH196550:QZV196587 QPL196550:QPZ196587 QFP196550:QGD196587 PVT196550:PWH196587 PLX196550:PML196587 PCB196550:PCP196587 OSF196550:OST196587 OIJ196550:OIX196587 NYN196550:NZB196587 NOR196550:NPF196587 NEV196550:NFJ196587 MUZ196550:MVN196587 MLD196550:MLR196587 MBH196550:MBV196587 LRL196550:LRZ196587 LHP196550:LID196587 KXT196550:KYH196587 KNX196550:KOL196587 KEB196550:KEP196587 JUF196550:JUT196587 JKJ196550:JKX196587 JAN196550:JBB196587 IQR196550:IRF196587 IGV196550:IHJ196587 HWZ196550:HXN196587 HND196550:HNR196587 HDH196550:HDV196587 GTL196550:GTZ196587 GJP196550:GKD196587 FZT196550:GAH196587 FPX196550:FQL196587 FGB196550:FGP196587 EWF196550:EWT196587 EMJ196550:EMX196587 ECN196550:EDB196587 DSR196550:DTF196587 DIV196550:DJJ196587 CYZ196550:CZN196587 CPD196550:CPR196587 CFH196550:CFV196587 BVL196550:BVZ196587 BLP196550:BMD196587 BBT196550:BCH196587 ARX196550:ASL196587 AIB196550:AIP196587 YF196550:YT196587 OJ196550:OX196587 EN196550:FB196587 WQZ131014:WRN131051 WHD131014:WHR131051 VXH131014:VXV131051 VNL131014:VNZ131051 VDP131014:VED131051 UTT131014:UUH131051 UJX131014:UKL131051 UAB131014:UAP131051 TQF131014:TQT131051 TGJ131014:TGX131051 SWN131014:SXB131051 SMR131014:SNF131051 SCV131014:SDJ131051 RSZ131014:RTN131051 RJD131014:RJR131051 QZH131014:QZV131051 QPL131014:QPZ131051 QFP131014:QGD131051 PVT131014:PWH131051 PLX131014:PML131051 PCB131014:PCP131051 OSF131014:OST131051 OIJ131014:OIX131051 NYN131014:NZB131051 NOR131014:NPF131051 NEV131014:NFJ131051 MUZ131014:MVN131051 MLD131014:MLR131051 MBH131014:MBV131051 LRL131014:LRZ131051 LHP131014:LID131051 KXT131014:KYH131051 KNX131014:KOL131051 KEB131014:KEP131051 JUF131014:JUT131051 JKJ131014:JKX131051 JAN131014:JBB131051 IQR131014:IRF131051 IGV131014:IHJ131051 HWZ131014:HXN131051 HND131014:HNR131051 HDH131014:HDV131051 GTL131014:GTZ131051 GJP131014:GKD131051 FZT131014:GAH131051 FPX131014:FQL131051 FGB131014:FGP131051 EWF131014:EWT131051 EMJ131014:EMX131051 ECN131014:EDB131051 DSR131014:DTF131051 DIV131014:DJJ131051 CYZ131014:CZN131051 CPD131014:CPR131051 CFH131014:CFV131051 BVL131014:BVZ131051 BLP131014:BMD131051 BBT131014:BCH131051 ARX131014:ASL131051 AIB131014:AIP131051 YF131014:YT131051 OJ131014:OX131051 EN131014:FB131051 WQZ65478:WRN65515 WHD65478:WHR65515 VXH65478:VXV65515 VNL65478:VNZ65515 VDP65478:VED65515 UTT65478:UUH65515 UJX65478:UKL65515 UAB65478:UAP65515 TQF65478:TQT65515 TGJ65478:TGX65515 SWN65478:SXB65515 SMR65478:SNF65515 SCV65478:SDJ65515 RSZ65478:RTN65515 RJD65478:RJR65515 QZH65478:QZV65515 QPL65478:QPZ65515 QFP65478:QGD65515 PVT65478:PWH65515 PLX65478:PML65515 PCB65478:PCP65515 OSF65478:OST65515 OIJ65478:OIX65515 NYN65478:NZB65515 NOR65478:NPF65515 NEV65478:NFJ65515 MUZ65478:MVN65515 MLD65478:MLR65515 MBH65478:MBV65515 LRL65478:LRZ65515 LHP65478:LID65515 KXT65478:KYH65515 KNX65478:KOL65515 KEB65478:KEP65515 JUF65478:JUT65515 JKJ65478:JKX65515 JAN65478:JBB65515 IQR65478:IRF65515 IGV65478:IHJ65515 HWZ65478:HXN65515 HND65478:HNR65515 HDH65478:HDV65515 GTL65478:GTZ65515 GJP65478:GKD65515 FZT65478:GAH65515 FPX65478:FQL65515 FGB65478:FGP65515 EWF65478:EWT65515 EMJ65478:EMX65515 ECN65478:EDB65515 DSR65478:DTF65515 DIV65478:DJJ65515 CYZ65478:CZN65515 CPD65478:CPR65515 CFH65478:CFV65515 BVL65478:BVZ65515 BLP65478:BMD65515 BBT65478:BCH65515 ARX65478:ASL65515 AIB65478:AIP65515 YF65478:YT65515 OJ65478:OX65515 EN65478:FB65515 WHD982982:WHR983019 VXH982982:VXV983019 WHD2:WHR13 WQZ2:WRN13 EN2:FB13 OJ2:OX13 YF2:YT13 AIB2:AIP13 ARX2:ASL13 BBT2:BCH13 BLP2:BMD13 BVL2:BVZ13 CFH2:CFV13 CPD2:CPR13 CYZ2:CZN13 DIV2:DJJ13 DSR2:DTF13 ECN2:EDB13 EMJ2:EMX13 EWF2:EWT13 FGB2:FGP13 FPX2:FQL13 FZT2:GAH13 GJP2:GKD13 GTL2:GTZ13 HDH2:HDV13 HND2:HNR13 HWZ2:HXN13 IGV2:IHJ13 IQR2:IRF13 JAN2:JBB13 JKJ2:JKX13 JUF2:JUT13 KEB2:KEP13 KNX2:KOL13 KXT2:KYH13 LHP2:LID13 LRL2:LRZ13 MBH2:MBV13 MLD2:MLR13 MUZ2:MVN13 NEV2:NFJ13 NOR2:NPF13 NYN2:NZB13 OIJ2:OIX13 OSF2:OST13 PCB2:PCP13 PLX2:PML13 PVT2:PWH13 QFP2:QGD13 QPL2:QPZ13 QZH2:QZV13 RJD2:RJR13 RSZ2:RTN13 SCV2:SDJ13 SMR2:SNF13 SWN2:SXB13 TGJ2:TGX13 TQF2:TQT13 UAB2:UAP13 UJX2:UKL13 UTT2:UUH13 VDP2:VED13 VNL2:VNZ13 VXH2:VXV13" xr:uid="{7BD5A66D-893A-4D7A-AA21-B4CFFDD6B43F}">
      <formula1>#REF!</formula1>
    </dataValidation>
    <dataValidation type="list" allowBlank="1" showInputMessage="1" showErrorMessage="1" sqref="FB983023:FI983028 OX983023:PE983028 YT983023:ZA983028 AIP983023:AIW983028 ASL983023:ASS983028 BCH983023:BCO983028 BMD983023:BMK983028 BVZ983023:BWG983028 CFV983023:CGC983028 CPR983023:CPY983028 CZN983023:CZU983028 DJJ983023:DJQ983028 DTF983023:DTM983028 EDB983023:EDI983028 EMX983023:ENE983028 EWT983023:EXA983028 FGP983023:FGW983028 FQL983023:FQS983028 GAH983023:GAO983028 GKD983023:GKK983028 GTZ983023:GUG983028 HDV983023:HEC983028 HNR983023:HNY983028 HXN983023:HXU983028 IHJ983023:IHQ983028 IRF983023:IRM983028 JBB983023:JBI983028 JKX983023:JLE983028 JUT983023:JVA983028 KEP983023:KEW983028 KOL983023:KOS983028 KYH983023:KYO983028 LID983023:LIK983028 LRZ983023:LSG983028 MBV983023:MCC983028 MLR983023:MLY983028 MVN983023:MVU983028 NFJ983023:NFQ983028 NPF983023:NPM983028 NZB983023:NZI983028 OIX983023:OJE983028 OST983023:OTA983028 PCP983023:PCW983028 PML983023:PMS983028 PWH983023:PWO983028 QGD983023:QGK983028 QPZ983023:QQG983028 QZV983023:RAC983028 RJR983023:RJY983028 RTN983023:RTU983028 SDJ983023:SDQ983028 SNF983023:SNM983028 SXB983023:SXI983028 TGX983023:THE983028 TQT983023:TRA983028 UAP983023:UAW983028 UKL983023:UKS983028 UUH983023:UUO983028 VED983023:VEK983028 VNZ983023:VOG983028 VXV983023:VYC983028 WHR983023:WHY983028 WRN983023:WRU983028 FB65519:FI65524 OX65519:PE65524 YT65519:ZA65524 AIP65519:AIW65524 ASL65519:ASS65524 BCH65519:BCO65524 BMD65519:BMK65524 BVZ65519:BWG65524 CFV65519:CGC65524 CPR65519:CPY65524 CZN65519:CZU65524 DJJ65519:DJQ65524 DTF65519:DTM65524 EDB65519:EDI65524 EMX65519:ENE65524 EWT65519:EXA65524 FGP65519:FGW65524 FQL65519:FQS65524 GAH65519:GAO65524 GKD65519:GKK65524 GTZ65519:GUG65524 HDV65519:HEC65524 HNR65519:HNY65524 HXN65519:HXU65524 IHJ65519:IHQ65524 IRF65519:IRM65524 JBB65519:JBI65524 JKX65519:JLE65524 JUT65519:JVA65524 KEP65519:KEW65524 KOL65519:KOS65524 KYH65519:KYO65524 LID65519:LIK65524 LRZ65519:LSG65524 MBV65519:MCC65524 MLR65519:MLY65524 MVN65519:MVU65524 NFJ65519:NFQ65524 NPF65519:NPM65524 NZB65519:NZI65524 OIX65519:OJE65524 OST65519:OTA65524 PCP65519:PCW65524 PML65519:PMS65524 PWH65519:PWO65524 QGD65519:QGK65524 QPZ65519:QQG65524 QZV65519:RAC65524 RJR65519:RJY65524 RTN65519:RTU65524 SDJ65519:SDQ65524 SNF65519:SNM65524 SXB65519:SXI65524 TGX65519:THE65524 TQT65519:TRA65524 UAP65519:UAW65524 UKL65519:UKS65524 UUH65519:UUO65524 VED65519:VEK65524 VNZ65519:VOG65524 VXV65519:VYC65524 WHR65519:WHY65524 WRN65519:WRU65524 FB131055:FI131060 OX131055:PE131060 YT131055:ZA131060 AIP131055:AIW131060 ASL131055:ASS131060 BCH131055:BCO131060 BMD131055:BMK131060 BVZ131055:BWG131060 CFV131055:CGC131060 CPR131055:CPY131060 CZN131055:CZU131060 DJJ131055:DJQ131060 DTF131055:DTM131060 EDB131055:EDI131060 EMX131055:ENE131060 EWT131055:EXA131060 FGP131055:FGW131060 FQL131055:FQS131060 GAH131055:GAO131060 GKD131055:GKK131060 GTZ131055:GUG131060 HDV131055:HEC131060 HNR131055:HNY131060 HXN131055:HXU131060 IHJ131055:IHQ131060 IRF131055:IRM131060 JBB131055:JBI131060 JKX131055:JLE131060 JUT131055:JVA131060 KEP131055:KEW131060 KOL131055:KOS131060 KYH131055:KYO131060 LID131055:LIK131060 LRZ131055:LSG131060 MBV131055:MCC131060 MLR131055:MLY131060 MVN131055:MVU131060 NFJ131055:NFQ131060 NPF131055:NPM131060 NZB131055:NZI131060 OIX131055:OJE131060 OST131055:OTA131060 PCP131055:PCW131060 PML131055:PMS131060 PWH131055:PWO131060 QGD131055:QGK131060 QPZ131055:QQG131060 QZV131055:RAC131060 RJR131055:RJY131060 RTN131055:RTU131060 SDJ131055:SDQ131060 SNF131055:SNM131060 SXB131055:SXI131060 TGX131055:THE131060 TQT131055:TRA131060 UAP131055:UAW131060 UKL131055:UKS131060 UUH131055:UUO131060 VED131055:VEK131060 VNZ131055:VOG131060 VXV131055:VYC131060 WHR131055:WHY131060 WRN131055:WRU131060 FB196591:FI196596 OX196591:PE196596 YT196591:ZA196596 AIP196591:AIW196596 ASL196591:ASS196596 BCH196591:BCO196596 BMD196591:BMK196596 BVZ196591:BWG196596 CFV196591:CGC196596 CPR196591:CPY196596 CZN196591:CZU196596 DJJ196591:DJQ196596 DTF196591:DTM196596 EDB196591:EDI196596 EMX196591:ENE196596 EWT196591:EXA196596 FGP196591:FGW196596 FQL196591:FQS196596 GAH196591:GAO196596 GKD196591:GKK196596 GTZ196591:GUG196596 HDV196591:HEC196596 HNR196591:HNY196596 HXN196591:HXU196596 IHJ196591:IHQ196596 IRF196591:IRM196596 JBB196591:JBI196596 JKX196591:JLE196596 JUT196591:JVA196596 KEP196591:KEW196596 KOL196591:KOS196596 KYH196591:KYO196596 LID196591:LIK196596 LRZ196591:LSG196596 MBV196591:MCC196596 MLR196591:MLY196596 MVN196591:MVU196596 NFJ196591:NFQ196596 NPF196591:NPM196596 NZB196591:NZI196596 OIX196591:OJE196596 OST196591:OTA196596 PCP196591:PCW196596 PML196591:PMS196596 PWH196591:PWO196596 QGD196591:QGK196596 QPZ196591:QQG196596 QZV196591:RAC196596 RJR196591:RJY196596 RTN196591:RTU196596 SDJ196591:SDQ196596 SNF196591:SNM196596 SXB196591:SXI196596 TGX196591:THE196596 TQT196591:TRA196596 UAP196591:UAW196596 UKL196591:UKS196596 UUH196591:UUO196596 VED196591:VEK196596 VNZ196591:VOG196596 VXV196591:VYC196596 WHR196591:WHY196596 WRN196591:WRU196596 FB262127:FI262132 OX262127:PE262132 YT262127:ZA262132 AIP262127:AIW262132 ASL262127:ASS262132 BCH262127:BCO262132 BMD262127:BMK262132 BVZ262127:BWG262132 CFV262127:CGC262132 CPR262127:CPY262132 CZN262127:CZU262132 DJJ262127:DJQ262132 DTF262127:DTM262132 EDB262127:EDI262132 EMX262127:ENE262132 EWT262127:EXA262132 FGP262127:FGW262132 FQL262127:FQS262132 GAH262127:GAO262132 GKD262127:GKK262132 GTZ262127:GUG262132 HDV262127:HEC262132 HNR262127:HNY262132 HXN262127:HXU262132 IHJ262127:IHQ262132 IRF262127:IRM262132 JBB262127:JBI262132 JKX262127:JLE262132 JUT262127:JVA262132 KEP262127:KEW262132 KOL262127:KOS262132 KYH262127:KYO262132 LID262127:LIK262132 LRZ262127:LSG262132 MBV262127:MCC262132 MLR262127:MLY262132 MVN262127:MVU262132 NFJ262127:NFQ262132 NPF262127:NPM262132 NZB262127:NZI262132 OIX262127:OJE262132 OST262127:OTA262132 PCP262127:PCW262132 PML262127:PMS262132 PWH262127:PWO262132 QGD262127:QGK262132 QPZ262127:QQG262132 QZV262127:RAC262132 RJR262127:RJY262132 RTN262127:RTU262132 SDJ262127:SDQ262132 SNF262127:SNM262132 SXB262127:SXI262132 TGX262127:THE262132 TQT262127:TRA262132 UAP262127:UAW262132 UKL262127:UKS262132 UUH262127:UUO262132 VED262127:VEK262132 VNZ262127:VOG262132 VXV262127:VYC262132 WHR262127:WHY262132 WRN262127:WRU262132 FB327663:FI327668 OX327663:PE327668 YT327663:ZA327668 AIP327663:AIW327668 ASL327663:ASS327668 BCH327663:BCO327668 BMD327663:BMK327668 BVZ327663:BWG327668 CFV327663:CGC327668 CPR327663:CPY327668 CZN327663:CZU327668 DJJ327663:DJQ327668 DTF327663:DTM327668 EDB327663:EDI327668 EMX327663:ENE327668 EWT327663:EXA327668 FGP327663:FGW327668 FQL327663:FQS327668 GAH327663:GAO327668 GKD327663:GKK327668 GTZ327663:GUG327668 HDV327663:HEC327668 HNR327663:HNY327668 HXN327663:HXU327668 IHJ327663:IHQ327668 IRF327663:IRM327668 JBB327663:JBI327668 JKX327663:JLE327668 JUT327663:JVA327668 KEP327663:KEW327668 KOL327663:KOS327668 KYH327663:KYO327668 LID327663:LIK327668 LRZ327663:LSG327668 MBV327663:MCC327668 MLR327663:MLY327668 MVN327663:MVU327668 NFJ327663:NFQ327668 NPF327663:NPM327668 NZB327663:NZI327668 OIX327663:OJE327668 OST327663:OTA327668 PCP327663:PCW327668 PML327663:PMS327668 PWH327663:PWO327668 QGD327663:QGK327668 QPZ327663:QQG327668 QZV327663:RAC327668 RJR327663:RJY327668 RTN327663:RTU327668 SDJ327663:SDQ327668 SNF327663:SNM327668 SXB327663:SXI327668 TGX327663:THE327668 TQT327663:TRA327668 UAP327663:UAW327668 UKL327663:UKS327668 UUH327663:UUO327668 VED327663:VEK327668 VNZ327663:VOG327668 VXV327663:VYC327668 WHR327663:WHY327668 WRN327663:WRU327668 FB393199:FI393204 OX393199:PE393204 YT393199:ZA393204 AIP393199:AIW393204 ASL393199:ASS393204 BCH393199:BCO393204 BMD393199:BMK393204 BVZ393199:BWG393204 CFV393199:CGC393204 CPR393199:CPY393204 CZN393199:CZU393204 DJJ393199:DJQ393204 DTF393199:DTM393204 EDB393199:EDI393204 EMX393199:ENE393204 EWT393199:EXA393204 FGP393199:FGW393204 FQL393199:FQS393204 GAH393199:GAO393204 GKD393199:GKK393204 GTZ393199:GUG393204 HDV393199:HEC393204 HNR393199:HNY393204 HXN393199:HXU393204 IHJ393199:IHQ393204 IRF393199:IRM393204 JBB393199:JBI393204 JKX393199:JLE393204 JUT393199:JVA393204 KEP393199:KEW393204 KOL393199:KOS393204 KYH393199:KYO393204 LID393199:LIK393204 LRZ393199:LSG393204 MBV393199:MCC393204 MLR393199:MLY393204 MVN393199:MVU393204 NFJ393199:NFQ393204 NPF393199:NPM393204 NZB393199:NZI393204 OIX393199:OJE393204 OST393199:OTA393204 PCP393199:PCW393204 PML393199:PMS393204 PWH393199:PWO393204 QGD393199:QGK393204 QPZ393199:QQG393204 QZV393199:RAC393204 RJR393199:RJY393204 RTN393199:RTU393204 SDJ393199:SDQ393204 SNF393199:SNM393204 SXB393199:SXI393204 TGX393199:THE393204 TQT393199:TRA393204 UAP393199:UAW393204 UKL393199:UKS393204 UUH393199:UUO393204 VED393199:VEK393204 VNZ393199:VOG393204 VXV393199:VYC393204 WHR393199:WHY393204 WRN393199:WRU393204 FB458735:FI458740 OX458735:PE458740 YT458735:ZA458740 AIP458735:AIW458740 ASL458735:ASS458740 BCH458735:BCO458740 BMD458735:BMK458740 BVZ458735:BWG458740 CFV458735:CGC458740 CPR458735:CPY458740 CZN458735:CZU458740 DJJ458735:DJQ458740 DTF458735:DTM458740 EDB458735:EDI458740 EMX458735:ENE458740 EWT458735:EXA458740 FGP458735:FGW458740 FQL458735:FQS458740 GAH458735:GAO458740 GKD458735:GKK458740 GTZ458735:GUG458740 HDV458735:HEC458740 HNR458735:HNY458740 HXN458735:HXU458740 IHJ458735:IHQ458740 IRF458735:IRM458740 JBB458735:JBI458740 JKX458735:JLE458740 JUT458735:JVA458740 KEP458735:KEW458740 KOL458735:KOS458740 KYH458735:KYO458740 LID458735:LIK458740 LRZ458735:LSG458740 MBV458735:MCC458740 MLR458735:MLY458740 MVN458735:MVU458740 NFJ458735:NFQ458740 NPF458735:NPM458740 NZB458735:NZI458740 OIX458735:OJE458740 OST458735:OTA458740 PCP458735:PCW458740 PML458735:PMS458740 PWH458735:PWO458740 QGD458735:QGK458740 QPZ458735:QQG458740 QZV458735:RAC458740 RJR458735:RJY458740 RTN458735:RTU458740 SDJ458735:SDQ458740 SNF458735:SNM458740 SXB458735:SXI458740 TGX458735:THE458740 TQT458735:TRA458740 UAP458735:UAW458740 UKL458735:UKS458740 UUH458735:UUO458740 VED458735:VEK458740 VNZ458735:VOG458740 VXV458735:VYC458740 WHR458735:WHY458740 WRN458735:WRU458740 FB524271:FI524276 OX524271:PE524276 YT524271:ZA524276 AIP524271:AIW524276 ASL524271:ASS524276 BCH524271:BCO524276 BMD524271:BMK524276 BVZ524271:BWG524276 CFV524271:CGC524276 CPR524271:CPY524276 CZN524271:CZU524276 DJJ524271:DJQ524276 DTF524271:DTM524276 EDB524271:EDI524276 EMX524271:ENE524276 EWT524271:EXA524276 FGP524271:FGW524276 FQL524271:FQS524276 GAH524271:GAO524276 GKD524271:GKK524276 GTZ524271:GUG524276 HDV524271:HEC524276 HNR524271:HNY524276 HXN524271:HXU524276 IHJ524271:IHQ524276 IRF524271:IRM524276 JBB524271:JBI524276 JKX524271:JLE524276 JUT524271:JVA524276 KEP524271:KEW524276 KOL524271:KOS524276 KYH524271:KYO524276 LID524271:LIK524276 LRZ524271:LSG524276 MBV524271:MCC524276 MLR524271:MLY524276 MVN524271:MVU524276 NFJ524271:NFQ524276 NPF524271:NPM524276 NZB524271:NZI524276 OIX524271:OJE524276 OST524271:OTA524276 PCP524271:PCW524276 PML524271:PMS524276 PWH524271:PWO524276 QGD524271:QGK524276 QPZ524271:QQG524276 QZV524271:RAC524276 RJR524271:RJY524276 RTN524271:RTU524276 SDJ524271:SDQ524276 SNF524271:SNM524276 SXB524271:SXI524276 TGX524271:THE524276 TQT524271:TRA524276 UAP524271:UAW524276 UKL524271:UKS524276 UUH524271:UUO524276 VED524271:VEK524276 VNZ524271:VOG524276 VXV524271:VYC524276 WHR524271:WHY524276 WRN524271:WRU524276 FB589807:FI589812 OX589807:PE589812 YT589807:ZA589812 AIP589807:AIW589812 ASL589807:ASS589812 BCH589807:BCO589812 BMD589807:BMK589812 BVZ589807:BWG589812 CFV589807:CGC589812 CPR589807:CPY589812 CZN589807:CZU589812 DJJ589807:DJQ589812 DTF589807:DTM589812 EDB589807:EDI589812 EMX589807:ENE589812 EWT589807:EXA589812 FGP589807:FGW589812 FQL589807:FQS589812 GAH589807:GAO589812 GKD589807:GKK589812 GTZ589807:GUG589812 HDV589807:HEC589812 HNR589807:HNY589812 HXN589807:HXU589812 IHJ589807:IHQ589812 IRF589807:IRM589812 JBB589807:JBI589812 JKX589807:JLE589812 JUT589807:JVA589812 KEP589807:KEW589812 KOL589807:KOS589812 KYH589807:KYO589812 LID589807:LIK589812 LRZ589807:LSG589812 MBV589807:MCC589812 MLR589807:MLY589812 MVN589807:MVU589812 NFJ589807:NFQ589812 NPF589807:NPM589812 NZB589807:NZI589812 OIX589807:OJE589812 OST589807:OTA589812 PCP589807:PCW589812 PML589807:PMS589812 PWH589807:PWO589812 QGD589807:QGK589812 QPZ589807:QQG589812 QZV589807:RAC589812 RJR589807:RJY589812 RTN589807:RTU589812 SDJ589807:SDQ589812 SNF589807:SNM589812 SXB589807:SXI589812 TGX589807:THE589812 TQT589807:TRA589812 UAP589807:UAW589812 UKL589807:UKS589812 UUH589807:UUO589812 VED589807:VEK589812 VNZ589807:VOG589812 VXV589807:VYC589812 WHR589807:WHY589812 WRN589807:WRU589812 FB655343:FI655348 OX655343:PE655348 YT655343:ZA655348 AIP655343:AIW655348 ASL655343:ASS655348 BCH655343:BCO655348 BMD655343:BMK655348 BVZ655343:BWG655348 CFV655343:CGC655348 CPR655343:CPY655348 CZN655343:CZU655348 DJJ655343:DJQ655348 DTF655343:DTM655348 EDB655343:EDI655348 EMX655343:ENE655348 EWT655343:EXA655348 FGP655343:FGW655348 FQL655343:FQS655348 GAH655343:GAO655348 GKD655343:GKK655348 GTZ655343:GUG655348 HDV655343:HEC655348 HNR655343:HNY655348 HXN655343:HXU655348 IHJ655343:IHQ655348 IRF655343:IRM655348 JBB655343:JBI655348 JKX655343:JLE655348 JUT655343:JVA655348 KEP655343:KEW655348 KOL655343:KOS655348 KYH655343:KYO655348 LID655343:LIK655348 LRZ655343:LSG655348 MBV655343:MCC655348 MLR655343:MLY655348 MVN655343:MVU655348 NFJ655343:NFQ655348 NPF655343:NPM655348 NZB655343:NZI655348 OIX655343:OJE655348 OST655343:OTA655348 PCP655343:PCW655348 PML655343:PMS655348 PWH655343:PWO655348 QGD655343:QGK655348 QPZ655343:QQG655348 QZV655343:RAC655348 RJR655343:RJY655348 RTN655343:RTU655348 SDJ655343:SDQ655348 SNF655343:SNM655348 SXB655343:SXI655348 TGX655343:THE655348 TQT655343:TRA655348 UAP655343:UAW655348 UKL655343:UKS655348 UUH655343:UUO655348 VED655343:VEK655348 VNZ655343:VOG655348 VXV655343:VYC655348 WHR655343:WHY655348 WRN655343:WRU655348 FB720879:FI720884 OX720879:PE720884 YT720879:ZA720884 AIP720879:AIW720884 ASL720879:ASS720884 BCH720879:BCO720884 BMD720879:BMK720884 BVZ720879:BWG720884 CFV720879:CGC720884 CPR720879:CPY720884 CZN720879:CZU720884 DJJ720879:DJQ720884 DTF720879:DTM720884 EDB720879:EDI720884 EMX720879:ENE720884 EWT720879:EXA720884 FGP720879:FGW720884 FQL720879:FQS720884 GAH720879:GAO720884 GKD720879:GKK720884 GTZ720879:GUG720884 HDV720879:HEC720884 HNR720879:HNY720884 HXN720879:HXU720884 IHJ720879:IHQ720884 IRF720879:IRM720884 JBB720879:JBI720884 JKX720879:JLE720884 JUT720879:JVA720884 KEP720879:KEW720884 KOL720879:KOS720884 KYH720879:KYO720884 LID720879:LIK720884 LRZ720879:LSG720884 MBV720879:MCC720884 MLR720879:MLY720884 MVN720879:MVU720884 NFJ720879:NFQ720884 NPF720879:NPM720884 NZB720879:NZI720884 OIX720879:OJE720884 OST720879:OTA720884 PCP720879:PCW720884 PML720879:PMS720884 PWH720879:PWO720884 QGD720879:QGK720884 QPZ720879:QQG720884 QZV720879:RAC720884 RJR720879:RJY720884 RTN720879:RTU720884 SDJ720879:SDQ720884 SNF720879:SNM720884 SXB720879:SXI720884 TGX720879:THE720884 TQT720879:TRA720884 UAP720879:UAW720884 UKL720879:UKS720884 UUH720879:UUO720884 VED720879:VEK720884 VNZ720879:VOG720884 VXV720879:VYC720884 WHR720879:WHY720884 WRN720879:WRU720884 FB786415:FI786420 OX786415:PE786420 YT786415:ZA786420 AIP786415:AIW786420 ASL786415:ASS786420 BCH786415:BCO786420 BMD786415:BMK786420 BVZ786415:BWG786420 CFV786415:CGC786420 CPR786415:CPY786420 CZN786415:CZU786420 DJJ786415:DJQ786420 DTF786415:DTM786420 EDB786415:EDI786420 EMX786415:ENE786420 EWT786415:EXA786420 FGP786415:FGW786420 FQL786415:FQS786420 GAH786415:GAO786420 GKD786415:GKK786420 GTZ786415:GUG786420 HDV786415:HEC786420 HNR786415:HNY786420 HXN786415:HXU786420 IHJ786415:IHQ786420 IRF786415:IRM786420 JBB786415:JBI786420 JKX786415:JLE786420 JUT786415:JVA786420 KEP786415:KEW786420 KOL786415:KOS786420 KYH786415:KYO786420 LID786415:LIK786420 LRZ786415:LSG786420 MBV786415:MCC786420 MLR786415:MLY786420 MVN786415:MVU786420 NFJ786415:NFQ786420 NPF786415:NPM786420 NZB786415:NZI786420 OIX786415:OJE786420 OST786415:OTA786420 PCP786415:PCW786420 PML786415:PMS786420 PWH786415:PWO786420 QGD786415:QGK786420 QPZ786415:QQG786420 QZV786415:RAC786420 RJR786415:RJY786420 RTN786415:RTU786420 SDJ786415:SDQ786420 SNF786415:SNM786420 SXB786415:SXI786420 TGX786415:THE786420 TQT786415:TRA786420 UAP786415:UAW786420 UKL786415:UKS786420 UUH786415:UUO786420 VED786415:VEK786420 VNZ786415:VOG786420 VXV786415:VYC786420 WHR786415:WHY786420 WRN786415:WRU786420 FB851951:FI851956 OX851951:PE851956 YT851951:ZA851956 AIP851951:AIW851956 ASL851951:ASS851956 BCH851951:BCO851956 BMD851951:BMK851956 BVZ851951:BWG851956 CFV851951:CGC851956 CPR851951:CPY851956 CZN851951:CZU851956 DJJ851951:DJQ851956 DTF851951:DTM851956 EDB851951:EDI851956 EMX851951:ENE851956 EWT851951:EXA851956 FGP851951:FGW851956 FQL851951:FQS851956 GAH851951:GAO851956 GKD851951:GKK851956 GTZ851951:GUG851956 HDV851951:HEC851956 HNR851951:HNY851956 HXN851951:HXU851956 IHJ851951:IHQ851956 IRF851951:IRM851956 JBB851951:JBI851956 JKX851951:JLE851956 JUT851951:JVA851956 KEP851951:KEW851956 KOL851951:KOS851956 KYH851951:KYO851956 LID851951:LIK851956 LRZ851951:LSG851956 MBV851951:MCC851956 MLR851951:MLY851956 MVN851951:MVU851956 NFJ851951:NFQ851956 NPF851951:NPM851956 NZB851951:NZI851956 OIX851951:OJE851956 OST851951:OTA851956 PCP851951:PCW851956 PML851951:PMS851956 PWH851951:PWO851956 QGD851951:QGK851956 QPZ851951:QQG851956 QZV851951:RAC851956 RJR851951:RJY851956 RTN851951:RTU851956 SDJ851951:SDQ851956 SNF851951:SNM851956 SXB851951:SXI851956 TGX851951:THE851956 TQT851951:TRA851956 UAP851951:UAW851956 UKL851951:UKS851956 UUH851951:UUO851956 VED851951:VEK851956 VNZ851951:VOG851956 VXV851951:VYC851956 WHR851951:WHY851956 WRN851951:WRU851956 FB917487:FI917492 OX917487:PE917492 YT917487:ZA917492 AIP917487:AIW917492 ASL917487:ASS917492 BCH917487:BCO917492 BMD917487:BMK917492 BVZ917487:BWG917492 CFV917487:CGC917492 CPR917487:CPY917492 CZN917487:CZU917492 DJJ917487:DJQ917492 DTF917487:DTM917492 EDB917487:EDI917492 EMX917487:ENE917492 EWT917487:EXA917492 FGP917487:FGW917492 FQL917487:FQS917492 GAH917487:GAO917492 GKD917487:GKK917492 GTZ917487:GUG917492 HDV917487:HEC917492 HNR917487:HNY917492 HXN917487:HXU917492 IHJ917487:IHQ917492 IRF917487:IRM917492 JBB917487:JBI917492 JKX917487:JLE917492 JUT917487:JVA917492 KEP917487:KEW917492 KOL917487:KOS917492 KYH917487:KYO917492 LID917487:LIK917492 LRZ917487:LSG917492 MBV917487:MCC917492 MLR917487:MLY917492 MVN917487:MVU917492 NFJ917487:NFQ917492 NPF917487:NPM917492 NZB917487:NZI917492 OIX917487:OJE917492 OST917487:OTA917492 PCP917487:PCW917492 PML917487:PMS917492 PWH917487:PWO917492 QGD917487:QGK917492 QPZ917487:QQG917492 QZV917487:RAC917492 RJR917487:RJY917492 RTN917487:RTU917492 SDJ917487:SDQ917492 SNF917487:SNM917492 SXB917487:SXI917492 TGX917487:THE917492 TQT917487:TRA917492 UAP917487:UAW917492 UKL917487:UKS917492 UUH917487:UUO917492 VED917487:VEK917492 VNZ917487:VOG917492 VXV917487:VYC917492 WHR917487:WHY917492 WRN917487:WRU917492" xr:uid="{92E3B9A6-2BA9-4464-BC49-C91A4CCFB7D3}">
      <formula1>"サーバ,クライアント"</formula1>
    </dataValidation>
  </dataValidations>
  <pageMargins left="0.7" right="0.7" top="0.75" bottom="0.75" header="0.3" footer="0.3"/>
  <pageSetup paperSize="9" scale="72" fitToHeight="0" orientation="landscape" r:id="rId1"/>
  <ignoredErrors>
    <ignoredError sqref="B13 A2:A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DF86-87CA-44C2-8326-F8E19057B88E}">
  <sheetPr>
    <pageSetUpPr fitToPage="1"/>
  </sheetPr>
  <dimension ref="A1:G13"/>
  <sheetViews>
    <sheetView showGridLines="0" view="pageBreakPreview" zoomScale="85" zoomScaleNormal="70" zoomScaleSheetLayoutView="85" workbookViewId="0">
      <selection activeCell="D28" sqref="D28"/>
    </sheetView>
  </sheetViews>
  <sheetFormatPr defaultColWidth="2.453125" defaultRowHeight="15"/>
  <cols>
    <col min="1" max="1" width="11.26953125" style="21" customWidth="1"/>
    <col min="2" max="2" width="73.08984375" style="21" customWidth="1"/>
    <col min="3" max="3" width="7.08984375" style="21" bestFit="1" customWidth="1"/>
    <col min="4" max="4" width="23.81640625" style="21" bestFit="1" customWidth="1"/>
    <col min="5" max="5" width="12.81640625" style="21" bestFit="1" customWidth="1"/>
    <col min="6" max="6" width="15.81640625" style="21" customWidth="1"/>
    <col min="7" max="7" width="85" style="21" customWidth="1"/>
    <col min="8" max="168" width="2.453125" style="21"/>
    <col min="169" max="169" width="4" style="21" customWidth="1"/>
    <col min="170" max="201" width="2.453125" style="21"/>
    <col min="202" max="202" width="2.453125" style="21" customWidth="1"/>
    <col min="203" max="424" width="2.453125" style="21"/>
    <col min="425" max="425" width="4" style="21" customWidth="1"/>
    <col min="426" max="457" width="2.453125" style="21"/>
    <col min="458" max="458" width="2.453125" style="21" customWidth="1"/>
    <col min="459" max="680" width="2.453125" style="21"/>
    <col min="681" max="681" width="4" style="21" customWidth="1"/>
    <col min="682" max="713" width="2.453125" style="21"/>
    <col min="714" max="714" width="2.453125" style="21" customWidth="1"/>
    <col min="715" max="936" width="2.453125" style="21"/>
    <col min="937" max="937" width="4" style="21" customWidth="1"/>
    <col min="938" max="969" width="2.453125" style="21"/>
    <col min="970" max="970" width="2.453125" style="21" customWidth="1"/>
    <col min="971" max="1192" width="2.453125" style="21"/>
    <col min="1193" max="1193" width="4" style="21" customWidth="1"/>
    <col min="1194" max="1225" width="2.453125" style="21"/>
    <col min="1226" max="1226" width="2.453125" style="21" customWidth="1"/>
    <col min="1227" max="1448" width="2.453125" style="21"/>
    <col min="1449" max="1449" width="4" style="21" customWidth="1"/>
    <col min="1450" max="1481" width="2.453125" style="21"/>
    <col min="1482" max="1482" width="2.453125" style="21" customWidth="1"/>
    <col min="1483" max="1704" width="2.453125" style="21"/>
    <col min="1705" max="1705" width="4" style="21" customWidth="1"/>
    <col min="1706" max="1737" width="2.453125" style="21"/>
    <col min="1738" max="1738" width="2.453125" style="21" customWidth="1"/>
    <col min="1739" max="1960" width="2.453125" style="21"/>
    <col min="1961" max="1961" width="4" style="21" customWidth="1"/>
    <col min="1962" max="1993" width="2.453125" style="21"/>
    <col min="1994" max="1994" width="2.453125" style="21" customWidth="1"/>
    <col min="1995" max="2216" width="2.453125" style="21"/>
    <col min="2217" max="2217" width="4" style="21" customWidth="1"/>
    <col min="2218" max="2249" width="2.453125" style="21"/>
    <col min="2250" max="2250" width="2.453125" style="21" customWidth="1"/>
    <col min="2251" max="2472" width="2.453125" style="21"/>
    <col min="2473" max="2473" width="4" style="21" customWidth="1"/>
    <col min="2474" max="2505" width="2.453125" style="21"/>
    <col min="2506" max="2506" width="2.453125" style="21" customWidth="1"/>
    <col min="2507" max="2728" width="2.453125" style="21"/>
    <col min="2729" max="2729" width="4" style="21" customWidth="1"/>
    <col min="2730" max="2761" width="2.453125" style="21"/>
    <col min="2762" max="2762" width="2.453125" style="21" customWidth="1"/>
    <col min="2763" max="2984" width="2.453125" style="21"/>
    <col min="2985" max="2985" width="4" style="21" customWidth="1"/>
    <col min="2986" max="3017" width="2.453125" style="21"/>
    <col min="3018" max="3018" width="2.453125" style="21" customWidth="1"/>
    <col min="3019" max="3240" width="2.453125" style="21"/>
    <col min="3241" max="3241" width="4" style="21" customWidth="1"/>
    <col min="3242" max="3273" width="2.453125" style="21"/>
    <col min="3274" max="3274" width="2.453125" style="21" customWidth="1"/>
    <col min="3275" max="3496" width="2.453125" style="21"/>
    <col min="3497" max="3497" width="4" style="21" customWidth="1"/>
    <col min="3498" max="3529" width="2.453125" style="21"/>
    <col min="3530" max="3530" width="2.453125" style="21" customWidth="1"/>
    <col min="3531" max="3752" width="2.453125" style="21"/>
    <col min="3753" max="3753" width="4" style="21" customWidth="1"/>
    <col min="3754" max="3785" width="2.453125" style="21"/>
    <col min="3786" max="3786" width="2.453125" style="21" customWidth="1"/>
    <col min="3787" max="4008" width="2.453125" style="21"/>
    <col min="4009" max="4009" width="4" style="21" customWidth="1"/>
    <col min="4010" max="4041" width="2.453125" style="21"/>
    <col min="4042" max="4042" width="2.453125" style="21" customWidth="1"/>
    <col min="4043" max="4264" width="2.453125" style="21"/>
    <col min="4265" max="4265" width="4" style="21" customWidth="1"/>
    <col min="4266" max="4297" width="2.453125" style="21"/>
    <col min="4298" max="4298" width="2.453125" style="21" customWidth="1"/>
    <col min="4299" max="4520" width="2.453125" style="21"/>
    <col min="4521" max="4521" width="4" style="21" customWidth="1"/>
    <col min="4522" max="4553" width="2.453125" style="21"/>
    <col min="4554" max="4554" width="2.453125" style="21" customWidth="1"/>
    <col min="4555" max="4776" width="2.453125" style="21"/>
    <col min="4777" max="4777" width="4" style="21" customWidth="1"/>
    <col min="4778" max="4809" width="2.453125" style="21"/>
    <col min="4810" max="4810" width="2.453125" style="21" customWidth="1"/>
    <col min="4811" max="5032" width="2.453125" style="21"/>
    <col min="5033" max="5033" width="4" style="21" customWidth="1"/>
    <col min="5034" max="5065" width="2.453125" style="21"/>
    <col min="5066" max="5066" width="2.453125" style="21" customWidth="1"/>
    <col min="5067" max="5288" width="2.453125" style="21"/>
    <col min="5289" max="5289" width="4" style="21" customWidth="1"/>
    <col min="5290" max="5321" width="2.453125" style="21"/>
    <col min="5322" max="5322" width="2.453125" style="21" customWidth="1"/>
    <col min="5323" max="5544" width="2.453125" style="21"/>
    <col min="5545" max="5545" width="4" style="21" customWidth="1"/>
    <col min="5546" max="5577" width="2.453125" style="21"/>
    <col min="5578" max="5578" width="2.453125" style="21" customWidth="1"/>
    <col min="5579" max="5800" width="2.453125" style="21"/>
    <col min="5801" max="5801" width="4" style="21" customWidth="1"/>
    <col min="5802" max="5833" width="2.453125" style="21"/>
    <col min="5834" max="5834" width="2.453125" style="21" customWidth="1"/>
    <col min="5835" max="6056" width="2.453125" style="21"/>
    <col min="6057" max="6057" width="4" style="21" customWidth="1"/>
    <col min="6058" max="6089" width="2.453125" style="21"/>
    <col min="6090" max="6090" width="2.453125" style="21" customWidth="1"/>
    <col min="6091" max="6312" width="2.453125" style="21"/>
    <col min="6313" max="6313" width="4" style="21" customWidth="1"/>
    <col min="6314" max="6345" width="2.453125" style="21"/>
    <col min="6346" max="6346" width="2.453125" style="21" customWidth="1"/>
    <col min="6347" max="6568" width="2.453125" style="21"/>
    <col min="6569" max="6569" width="4" style="21" customWidth="1"/>
    <col min="6570" max="6601" width="2.453125" style="21"/>
    <col min="6602" max="6602" width="2.453125" style="21" customWidth="1"/>
    <col min="6603" max="6824" width="2.453125" style="21"/>
    <col min="6825" max="6825" width="4" style="21" customWidth="1"/>
    <col min="6826" max="6857" width="2.453125" style="21"/>
    <col min="6858" max="6858" width="2.453125" style="21" customWidth="1"/>
    <col min="6859" max="7080" width="2.453125" style="21"/>
    <col min="7081" max="7081" width="4" style="21" customWidth="1"/>
    <col min="7082" max="7113" width="2.453125" style="21"/>
    <col min="7114" max="7114" width="2.453125" style="21" customWidth="1"/>
    <col min="7115" max="7336" width="2.453125" style="21"/>
    <col min="7337" max="7337" width="4" style="21" customWidth="1"/>
    <col min="7338" max="7369" width="2.453125" style="21"/>
    <col min="7370" max="7370" width="2.453125" style="21" customWidth="1"/>
    <col min="7371" max="7592" width="2.453125" style="21"/>
    <col min="7593" max="7593" width="4" style="21" customWidth="1"/>
    <col min="7594" max="7625" width="2.453125" style="21"/>
    <col min="7626" max="7626" width="2.453125" style="21" customWidth="1"/>
    <col min="7627" max="7848" width="2.453125" style="21"/>
    <col min="7849" max="7849" width="4" style="21" customWidth="1"/>
    <col min="7850" max="7881" width="2.453125" style="21"/>
    <col min="7882" max="7882" width="2.453125" style="21" customWidth="1"/>
    <col min="7883" max="8104" width="2.453125" style="21"/>
    <col min="8105" max="8105" width="4" style="21" customWidth="1"/>
    <col min="8106" max="8137" width="2.453125" style="21"/>
    <col min="8138" max="8138" width="2.453125" style="21" customWidth="1"/>
    <col min="8139" max="8360" width="2.453125" style="21"/>
    <col min="8361" max="8361" width="4" style="21" customWidth="1"/>
    <col min="8362" max="8393" width="2.453125" style="21"/>
    <col min="8394" max="8394" width="2.453125" style="21" customWidth="1"/>
    <col min="8395" max="8616" width="2.453125" style="21"/>
    <col min="8617" max="8617" width="4" style="21" customWidth="1"/>
    <col min="8618" max="8649" width="2.453125" style="21"/>
    <col min="8650" max="8650" width="2.453125" style="21" customWidth="1"/>
    <col min="8651" max="8872" width="2.453125" style="21"/>
    <col min="8873" max="8873" width="4" style="21" customWidth="1"/>
    <col min="8874" max="8905" width="2.453125" style="21"/>
    <col min="8906" max="8906" width="2.453125" style="21" customWidth="1"/>
    <col min="8907" max="9128" width="2.453125" style="21"/>
    <col min="9129" max="9129" width="4" style="21" customWidth="1"/>
    <col min="9130" max="9161" width="2.453125" style="21"/>
    <col min="9162" max="9162" width="2.453125" style="21" customWidth="1"/>
    <col min="9163" max="9384" width="2.453125" style="21"/>
    <col min="9385" max="9385" width="4" style="21" customWidth="1"/>
    <col min="9386" max="9417" width="2.453125" style="21"/>
    <col min="9418" max="9418" width="2.453125" style="21" customWidth="1"/>
    <col min="9419" max="9640" width="2.453125" style="21"/>
    <col min="9641" max="9641" width="4" style="21" customWidth="1"/>
    <col min="9642" max="9673" width="2.453125" style="21"/>
    <col min="9674" max="9674" width="2.453125" style="21" customWidth="1"/>
    <col min="9675" max="9896" width="2.453125" style="21"/>
    <col min="9897" max="9897" width="4" style="21" customWidth="1"/>
    <col min="9898" max="9929" width="2.453125" style="21"/>
    <col min="9930" max="9930" width="2.453125" style="21" customWidth="1"/>
    <col min="9931" max="10152" width="2.453125" style="21"/>
    <col min="10153" max="10153" width="4" style="21" customWidth="1"/>
    <col min="10154" max="10185" width="2.453125" style="21"/>
    <col min="10186" max="10186" width="2.453125" style="21" customWidth="1"/>
    <col min="10187" max="10408" width="2.453125" style="21"/>
    <col min="10409" max="10409" width="4" style="21" customWidth="1"/>
    <col min="10410" max="10441" width="2.453125" style="21"/>
    <col min="10442" max="10442" width="2.453125" style="21" customWidth="1"/>
    <col min="10443" max="10664" width="2.453125" style="21"/>
    <col min="10665" max="10665" width="4" style="21" customWidth="1"/>
    <col min="10666" max="10697" width="2.453125" style="21"/>
    <col min="10698" max="10698" width="2.453125" style="21" customWidth="1"/>
    <col min="10699" max="10920" width="2.453125" style="21"/>
    <col min="10921" max="10921" width="4" style="21" customWidth="1"/>
    <col min="10922" max="10953" width="2.453125" style="21"/>
    <col min="10954" max="10954" width="2.453125" style="21" customWidth="1"/>
    <col min="10955" max="11176" width="2.453125" style="21"/>
    <col min="11177" max="11177" width="4" style="21" customWidth="1"/>
    <col min="11178" max="11209" width="2.453125" style="21"/>
    <col min="11210" max="11210" width="2.453125" style="21" customWidth="1"/>
    <col min="11211" max="11432" width="2.453125" style="21"/>
    <col min="11433" max="11433" width="4" style="21" customWidth="1"/>
    <col min="11434" max="11465" width="2.453125" style="21"/>
    <col min="11466" max="11466" width="2.453125" style="21" customWidth="1"/>
    <col min="11467" max="11688" width="2.453125" style="21"/>
    <col min="11689" max="11689" width="4" style="21" customWidth="1"/>
    <col min="11690" max="11721" width="2.453125" style="21"/>
    <col min="11722" max="11722" width="2.453125" style="21" customWidth="1"/>
    <col min="11723" max="11944" width="2.453125" style="21"/>
    <col min="11945" max="11945" width="4" style="21" customWidth="1"/>
    <col min="11946" max="11977" width="2.453125" style="21"/>
    <col min="11978" max="11978" width="2.453125" style="21" customWidth="1"/>
    <col min="11979" max="12200" width="2.453125" style="21"/>
    <col min="12201" max="12201" width="4" style="21" customWidth="1"/>
    <col min="12202" max="12233" width="2.453125" style="21"/>
    <col min="12234" max="12234" width="2.453125" style="21" customWidth="1"/>
    <col min="12235" max="12456" width="2.453125" style="21"/>
    <col min="12457" max="12457" width="4" style="21" customWidth="1"/>
    <col min="12458" max="12489" width="2.453125" style="21"/>
    <col min="12490" max="12490" width="2.453125" style="21" customWidth="1"/>
    <col min="12491" max="12712" width="2.453125" style="21"/>
    <col min="12713" max="12713" width="4" style="21" customWidth="1"/>
    <col min="12714" max="12745" width="2.453125" style="21"/>
    <col min="12746" max="12746" width="2.453125" style="21" customWidth="1"/>
    <col min="12747" max="12968" width="2.453125" style="21"/>
    <col min="12969" max="12969" width="4" style="21" customWidth="1"/>
    <col min="12970" max="13001" width="2.453125" style="21"/>
    <col min="13002" max="13002" width="2.453125" style="21" customWidth="1"/>
    <col min="13003" max="13224" width="2.453125" style="21"/>
    <col min="13225" max="13225" width="4" style="21" customWidth="1"/>
    <col min="13226" max="13257" width="2.453125" style="21"/>
    <col min="13258" max="13258" width="2.453125" style="21" customWidth="1"/>
    <col min="13259" max="13480" width="2.453125" style="21"/>
    <col min="13481" max="13481" width="4" style="21" customWidth="1"/>
    <col min="13482" max="13513" width="2.453125" style="21"/>
    <col min="13514" max="13514" width="2.453125" style="21" customWidth="1"/>
    <col min="13515" max="13736" width="2.453125" style="21"/>
    <col min="13737" max="13737" width="4" style="21" customWidth="1"/>
    <col min="13738" max="13769" width="2.453125" style="21"/>
    <col min="13770" max="13770" width="2.453125" style="21" customWidth="1"/>
    <col min="13771" max="13992" width="2.453125" style="21"/>
    <col min="13993" max="13993" width="4" style="21" customWidth="1"/>
    <col min="13994" max="14025" width="2.453125" style="21"/>
    <col min="14026" max="14026" width="2.453125" style="21" customWidth="1"/>
    <col min="14027" max="14248" width="2.453125" style="21"/>
    <col min="14249" max="14249" width="4" style="21" customWidth="1"/>
    <col min="14250" max="14281" width="2.453125" style="21"/>
    <col min="14282" max="14282" width="2.453125" style="21" customWidth="1"/>
    <col min="14283" max="14504" width="2.453125" style="21"/>
    <col min="14505" max="14505" width="4" style="21" customWidth="1"/>
    <col min="14506" max="14537" width="2.453125" style="21"/>
    <col min="14538" max="14538" width="2.453125" style="21" customWidth="1"/>
    <col min="14539" max="14760" width="2.453125" style="21"/>
    <col min="14761" max="14761" width="4" style="21" customWidth="1"/>
    <col min="14762" max="14793" width="2.453125" style="21"/>
    <col min="14794" max="14794" width="2.453125" style="21" customWidth="1"/>
    <col min="14795" max="15016" width="2.453125" style="21"/>
    <col min="15017" max="15017" width="4" style="21" customWidth="1"/>
    <col min="15018" max="15049" width="2.453125" style="21"/>
    <col min="15050" max="15050" width="2.453125" style="21" customWidth="1"/>
    <col min="15051" max="15272" width="2.453125" style="21"/>
    <col min="15273" max="15273" width="4" style="21" customWidth="1"/>
    <col min="15274" max="15305" width="2.453125" style="21"/>
    <col min="15306" max="15306" width="2.453125" style="21" customWidth="1"/>
    <col min="15307" max="15528" width="2.453125" style="21"/>
    <col min="15529" max="15529" width="4" style="21" customWidth="1"/>
    <col min="15530" max="15561" width="2.453125" style="21"/>
    <col min="15562" max="15562" width="2.453125" style="21" customWidth="1"/>
    <col min="15563" max="15784" width="2.453125" style="21"/>
    <col min="15785" max="15785" width="4" style="21" customWidth="1"/>
    <col min="15786" max="15817" width="2.453125" style="21"/>
    <col min="15818" max="15818" width="2.453125" style="21" customWidth="1"/>
    <col min="15819" max="16040" width="2.453125" style="21"/>
    <col min="16041" max="16041" width="4" style="21" customWidth="1"/>
    <col min="16042" max="16073" width="2.453125" style="21"/>
    <col min="16074" max="16074" width="2.453125" style="21" customWidth="1"/>
    <col min="16075" max="16384" width="2.453125" style="21"/>
  </cols>
  <sheetData>
    <row r="1" spans="1:7" ht="27.75" customHeight="1">
      <c r="A1" s="74" t="s">
        <v>77</v>
      </c>
      <c r="B1" s="75" t="s">
        <v>79</v>
      </c>
      <c r="C1" s="75" t="s">
        <v>80</v>
      </c>
      <c r="D1" s="75" t="s">
        <v>81</v>
      </c>
      <c r="E1" s="75" t="s">
        <v>82</v>
      </c>
      <c r="F1" s="75" t="s">
        <v>83</v>
      </c>
      <c r="G1" s="75" t="s">
        <v>63</v>
      </c>
    </row>
    <row r="2" spans="1:7" ht="15" customHeight="1">
      <c r="A2" s="76" t="s">
        <v>131</v>
      </c>
      <c r="B2" s="77" t="s">
        <v>84</v>
      </c>
      <c r="C2" s="79" t="s">
        <v>85</v>
      </c>
      <c r="D2" s="79" t="s">
        <v>86</v>
      </c>
      <c r="E2" s="79" t="s">
        <v>87</v>
      </c>
      <c r="F2" s="79" t="s">
        <v>88</v>
      </c>
      <c r="G2" s="79" t="s">
        <v>89</v>
      </c>
    </row>
    <row r="3" spans="1:7" ht="29.5" customHeight="1">
      <c r="A3" s="76" t="s">
        <v>132</v>
      </c>
      <c r="B3" s="77" t="s">
        <v>90</v>
      </c>
      <c r="C3" s="79" t="s">
        <v>85</v>
      </c>
      <c r="D3" s="79" t="s">
        <v>91</v>
      </c>
      <c r="E3" s="79" t="s">
        <v>92</v>
      </c>
      <c r="F3" s="79" t="s">
        <v>103</v>
      </c>
      <c r="G3" s="79" t="s">
        <v>94</v>
      </c>
    </row>
    <row r="4" spans="1:7" ht="15" customHeight="1">
      <c r="A4" s="76" t="s">
        <v>133</v>
      </c>
      <c r="B4" s="77" t="s">
        <v>95</v>
      </c>
      <c r="C4" s="79" t="s">
        <v>96</v>
      </c>
      <c r="D4" s="79" t="s">
        <v>97</v>
      </c>
      <c r="E4" s="79" t="s">
        <v>92</v>
      </c>
      <c r="F4" s="79" t="s">
        <v>88</v>
      </c>
      <c r="G4" s="79" t="s">
        <v>98</v>
      </c>
    </row>
    <row r="5" spans="1:7" ht="27">
      <c r="A5" s="76" t="s">
        <v>134</v>
      </c>
      <c r="B5" s="77" t="s">
        <v>99</v>
      </c>
      <c r="C5" s="79" t="s">
        <v>96</v>
      </c>
      <c r="D5" s="79" t="s">
        <v>100</v>
      </c>
      <c r="E5" s="79" t="s">
        <v>92</v>
      </c>
      <c r="F5" s="79" t="s">
        <v>103</v>
      </c>
      <c r="G5" s="79" t="s">
        <v>94</v>
      </c>
    </row>
    <row r="6" spans="1:7" ht="15.5" customHeight="1">
      <c r="A6" s="76" t="s">
        <v>101</v>
      </c>
      <c r="B6" s="78" t="s">
        <v>102</v>
      </c>
      <c r="C6" s="79"/>
      <c r="D6" s="79"/>
      <c r="E6" s="79"/>
      <c r="F6" s="79"/>
      <c r="G6" s="79"/>
    </row>
    <row r="7" spans="1:7">
      <c r="A7" s="76"/>
      <c r="B7" s="77"/>
      <c r="C7" s="79"/>
      <c r="D7" s="79"/>
      <c r="E7" s="79"/>
      <c r="F7" s="79"/>
      <c r="G7" s="79"/>
    </row>
    <row r="8" spans="1:7" ht="15.5" customHeight="1">
      <c r="A8" s="76"/>
      <c r="B8" s="77"/>
      <c r="C8" s="79"/>
      <c r="D8" s="79"/>
      <c r="E8" s="79"/>
      <c r="F8" s="79"/>
      <c r="G8" s="79"/>
    </row>
    <row r="9" spans="1:7">
      <c r="A9" s="76"/>
      <c r="B9" s="77"/>
      <c r="C9" s="79"/>
      <c r="D9" s="79"/>
      <c r="E9" s="79"/>
      <c r="F9" s="79"/>
      <c r="G9" s="79"/>
    </row>
    <row r="10" spans="1:7" ht="20" customHeight="1">
      <c r="A10" s="76"/>
      <c r="B10" s="77"/>
      <c r="C10" s="79"/>
      <c r="D10" s="79"/>
      <c r="E10" s="79"/>
      <c r="F10" s="79"/>
      <c r="G10" s="79"/>
    </row>
    <row r="11" spans="1:7" ht="15.75" customHeight="1">
      <c r="A11" s="76"/>
      <c r="B11" s="77"/>
      <c r="C11" s="79"/>
      <c r="D11" s="79"/>
      <c r="E11" s="79"/>
      <c r="F11" s="79"/>
      <c r="G11" s="79"/>
    </row>
    <row r="12" spans="1:7" ht="15.75" customHeight="1">
      <c r="A12" s="76"/>
      <c r="B12" s="77"/>
      <c r="C12" s="79"/>
      <c r="D12" s="79"/>
      <c r="E12" s="79"/>
      <c r="F12" s="79"/>
      <c r="G12" s="79"/>
    </row>
    <row r="13" spans="1:7" ht="15.75" customHeight="1">
      <c r="A13" s="77"/>
      <c r="B13" s="77"/>
      <c r="C13" s="79"/>
      <c r="D13" s="79"/>
      <c r="E13" s="79"/>
      <c r="F13" s="79"/>
      <c r="G13" s="79"/>
    </row>
  </sheetData>
  <phoneticPr fontId="52"/>
  <dataValidations count="4">
    <dataValidation type="list" allowBlank="1" showInputMessage="1" showErrorMessage="1" sqref="FE983023:FL983028 PA983023:PH983028 YW983023:ZD983028 AIS983023:AIZ983028 ASO983023:ASV983028 BCK983023:BCR983028 BMG983023:BMN983028 BWC983023:BWJ983028 CFY983023:CGF983028 CPU983023:CQB983028 CZQ983023:CZX983028 DJM983023:DJT983028 DTI983023:DTP983028 EDE983023:EDL983028 ENA983023:ENH983028 EWW983023:EXD983028 FGS983023:FGZ983028 FQO983023:FQV983028 GAK983023:GAR983028 GKG983023:GKN983028 GUC983023:GUJ983028 HDY983023:HEF983028 HNU983023:HOB983028 HXQ983023:HXX983028 IHM983023:IHT983028 IRI983023:IRP983028 JBE983023:JBL983028 JLA983023:JLH983028 JUW983023:JVD983028 KES983023:KEZ983028 KOO983023:KOV983028 KYK983023:KYR983028 LIG983023:LIN983028 LSC983023:LSJ983028 MBY983023:MCF983028 MLU983023:MMB983028 MVQ983023:MVX983028 NFM983023:NFT983028 NPI983023:NPP983028 NZE983023:NZL983028 OJA983023:OJH983028 OSW983023:OTD983028 PCS983023:PCZ983028 PMO983023:PMV983028 PWK983023:PWR983028 QGG983023:QGN983028 QQC983023:QQJ983028 QZY983023:RAF983028 RJU983023:RKB983028 RTQ983023:RTX983028 SDM983023:SDT983028 SNI983023:SNP983028 SXE983023:SXL983028 THA983023:THH983028 TQW983023:TRD983028 UAS983023:UAZ983028 UKO983023:UKV983028 UUK983023:UUR983028 VEG983023:VEN983028 VOC983023:VOJ983028 VXY983023:VYF983028 WHU983023:WIB983028 WRQ983023:WRX983028 FE65519:FL65524 PA65519:PH65524 YW65519:ZD65524 AIS65519:AIZ65524 ASO65519:ASV65524 BCK65519:BCR65524 BMG65519:BMN65524 BWC65519:BWJ65524 CFY65519:CGF65524 CPU65519:CQB65524 CZQ65519:CZX65524 DJM65519:DJT65524 DTI65519:DTP65524 EDE65519:EDL65524 ENA65519:ENH65524 EWW65519:EXD65524 FGS65519:FGZ65524 FQO65519:FQV65524 GAK65519:GAR65524 GKG65519:GKN65524 GUC65519:GUJ65524 HDY65519:HEF65524 HNU65519:HOB65524 HXQ65519:HXX65524 IHM65519:IHT65524 IRI65519:IRP65524 JBE65519:JBL65524 JLA65519:JLH65524 JUW65519:JVD65524 KES65519:KEZ65524 KOO65519:KOV65524 KYK65519:KYR65524 LIG65519:LIN65524 LSC65519:LSJ65524 MBY65519:MCF65524 MLU65519:MMB65524 MVQ65519:MVX65524 NFM65519:NFT65524 NPI65519:NPP65524 NZE65519:NZL65524 OJA65519:OJH65524 OSW65519:OTD65524 PCS65519:PCZ65524 PMO65519:PMV65524 PWK65519:PWR65524 QGG65519:QGN65524 QQC65519:QQJ65524 QZY65519:RAF65524 RJU65519:RKB65524 RTQ65519:RTX65524 SDM65519:SDT65524 SNI65519:SNP65524 SXE65519:SXL65524 THA65519:THH65524 TQW65519:TRD65524 UAS65519:UAZ65524 UKO65519:UKV65524 UUK65519:UUR65524 VEG65519:VEN65524 VOC65519:VOJ65524 VXY65519:VYF65524 WHU65519:WIB65524 WRQ65519:WRX65524 FE131055:FL131060 PA131055:PH131060 YW131055:ZD131060 AIS131055:AIZ131060 ASO131055:ASV131060 BCK131055:BCR131060 BMG131055:BMN131060 BWC131055:BWJ131060 CFY131055:CGF131060 CPU131055:CQB131060 CZQ131055:CZX131060 DJM131055:DJT131060 DTI131055:DTP131060 EDE131055:EDL131060 ENA131055:ENH131060 EWW131055:EXD131060 FGS131055:FGZ131060 FQO131055:FQV131060 GAK131055:GAR131060 GKG131055:GKN131060 GUC131055:GUJ131060 HDY131055:HEF131060 HNU131055:HOB131060 HXQ131055:HXX131060 IHM131055:IHT131060 IRI131055:IRP131060 JBE131055:JBL131060 JLA131055:JLH131060 JUW131055:JVD131060 KES131055:KEZ131060 KOO131055:KOV131060 KYK131055:KYR131060 LIG131055:LIN131060 LSC131055:LSJ131060 MBY131055:MCF131060 MLU131055:MMB131060 MVQ131055:MVX131060 NFM131055:NFT131060 NPI131055:NPP131060 NZE131055:NZL131060 OJA131055:OJH131060 OSW131055:OTD131060 PCS131055:PCZ131060 PMO131055:PMV131060 PWK131055:PWR131060 QGG131055:QGN131060 QQC131055:QQJ131060 QZY131055:RAF131060 RJU131055:RKB131060 RTQ131055:RTX131060 SDM131055:SDT131060 SNI131055:SNP131060 SXE131055:SXL131060 THA131055:THH131060 TQW131055:TRD131060 UAS131055:UAZ131060 UKO131055:UKV131060 UUK131055:UUR131060 VEG131055:VEN131060 VOC131055:VOJ131060 VXY131055:VYF131060 WHU131055:WIB131060 WRQ131055:WRX131060 FE196591:FL196596 PA196591:PH196596 YW196591:ZD196596 AIS196591:AIZ196596 ASO196591:ASV196596 BCK196591:BCR196596 BMG196591:BMN196596 BWC196591:BWJ196596 CFY196591:CGF196596 CPU196591:CQB196596 CZQ196591:CZX196596 DJM196591:DJT196596 DTI196591:DTP196596 EDE196591:EDL196596 ENA196591:ENH196596 EWW196591:EXD196596 FGS196591:FGZ196596 FQO196591:FQV196596 GAK196591:GAR196596 GKG196591:GKN196596 GUC196591:GUJ196596 HDY196591:HEF196596 HNU196591:HOB196596 HXQ196591:HXX196596 IHM196591:IHT196596 IRI196591:IRP196596 JBE196591:JBL196596 JLA196591:JLH196596 JUW196591:JVD196596 KES196591:KEZ196596 KOO196591:KOV196596 KYK196591:KYR196596 LIG196591:LIN196596 LSC196591:LSJ196596 MBY196591:MCF196596 MLU196591:MMB196596 MVQ196591:MVX196596 NFM196591:NFT196596 NPI196591:NPP196596 NZE196591:NZL196596 OJA196591:OJH196596 OSW196591:OTD196596 PCS196591:PCZ196596 PMO196591:PMV196596 PWK196591:PWR196596 QGG196591:QGN196596 QQC196591:QQJ196596 QZY196591:RAF196596 RJU196591:RKB196596 RTQ196591:RTX196596 SDM196591:SDT196596 SNI196591:SNP196596 SXE196591:SXL196596 THA196591:THH196596 TQW196591:TRD196596 UAS196591:UAZ196596 UKO196591:UKV196596 UUK196591:UUR196596 VEG196591:VEN196596 VOC196591:VOJ196596 VXY196591:VYF196596 WHU196591:WIB196596 WRQ196591:WRX196596 FE262127:FL262132 PA262127:PH262132 YW262127:ZD262132 AIS262127:AIZ262132 ASO262127:ASV262132 BCK262127:BCR262132 BMG262127:BMN262132 BWC262127:BWJ262132 CFY262127:CGF262132 CPU262127:CQB262132 CZQ262127:CZX262132 DJM262127:DJT262132 DTI262127:DTP262132 EDE262127:EDL262132 ENA262127:ENH262132 EWW262127:EXD262132 FGS262127:FGZ262132 FQO262127:FQV262132 GAK262127:GAR262132 GKG262127:GKN262132 GUC262127:GUJ262132 HDY262127:HEF262132 HNU262127:HOB262132 HXQ262127:HXX262132 IHM262127:IHT262132 IRI262127:IRP262132 JBE262127:JBL262132 JLA262127:JLH262132 JUW262127:JVD262132 KES262127:KEZ262132 KOO262127:KOV262132 KYK262127:KYR262132 LIG262127:LIN262132 LSC262127:LSJ262132 MBY262127:MCF262132 MLU262127:MMB262132 MVQ262127:MVX262132 NFM262127:NFT262132 NPI262127:NPP262132 NZE262127:NZL262132 OJA262127:OJH262132 OSW262127:OTD262132 PCS262127:PCZ262132 PMO262127:PMV262132 PWK262127:PWR262132 QGG262127:QGN262132 QQC262127:QQJ262132 QZY262127:RAF262132 RJU262127:RKB262132 RTQ262127:RTX262132 SDM262127:SDT262132 SNI262127:SNP262132 SXE262127:SXL262132 THA262127:THH262132 TQW262127:TRD262132 UAS262127:UAZ262132 UKO262127:UKV262132 UUK262127:UUR262132 VEG262127:VEN262132 VOC262127:VOJ262132 VXY262127:VYF262132 WHU262127:WIB262132 WRQ262127:WRX262132 FE327663:FL327668 PA327663:PH327668 YW327663:ZD327668 AIS327663:AIZ327668 ASO327663:ASV327668 BCK327663:BCR327668 BMG327663:BMN327668 BWC327663:BWJ327668 CFY327663:CGF327668 CPU327663:CQB327668 CZQ327663:CZX327668 DJM327663:DJT327668 DTI327663:DTP327668 EDE327663:EDL327668 ENA327663:ENH327668 EWW327663:EXD327668 FGS327663:FGZ327668 FQO327663:FQV327668 GAK327663:GAR327668 GKG327663:GKN327668 GUC327663:GUJ327668 HDY327663:HEF327668 HNU327663:HOB327668 HXQ327663:HXX327668 IHM327663:IHT327668 IRI327663:IRP327668 JBE327663:JBL327668 JLA327663:JLH327668 JUW327663:JVD327668 KES327663:KEZ327668 KOO327663:KOV327668 KYK327663:KYR327668 LIG327663:LIN327668 LSC327663:LSJ327668 MBY327663:MCF327668 MLU327663:MMB327668 MVQ327663:MVX327668 NFM327663:NFT327668 NPI327663:NPP327668 NZE327663:NZL327668 OJA327663:OJH327668 OSW327663:OTD327668 PCS327663:PCZ327668 PMO327663:PMV327668 PWK327663:PWR327668 QGG327663:QGN327668 QQC327663:QQJ327668 QZY327663:RAF327668 RJU327663:RKB327668 RTQ327663:RTX327668 SDM327663:SDT327668 SNI327663:SNP327668 SXE327663:SXL327668 THA327663:THH327668 TQW327663:TRD327668 UAS327663:UAZ327668 UKO327663:UKV327668 UUK327663:UUR327668 VEG327663:VEN327668 VOC327663:VOJ327668 VXY327663:VYF327668 WHU327663:WIB327668 WRQ327663:WRX327668 FE393199:FL393204 PA393199:PH393204 YW393199:ZD393204 AIS393199:AIZ393204 ASO393199:ASV393204 BCK393199:BCR393204 BMG393199:BMN393204 BWC393199:BWJ393204 CFY393199:CGF393204 CPU393199:CQB393204 CZQ393199:CZX393204 DJM393199:DJT393204 DTI393199:DTP393204 EDE393199:EDL393204 ENA393199:ENH393204 EWW393199:EXD393204 FGS393199:FGZ393204 FQO393199:FQV393204 GAK393199:GAR393204 GKG393199:GKN393204 GUC393199:GUJ393204 HDY393199:HEF393204 HNU393199:HOB393204 HXQ393199:HXX393204 IHM393199:IHT393204 IRI393199:IRP393204 JBE393199:JBL393204 JLA393199:JLH393204 JUW393199:JVD393204 KES393199:KEZ393204 KOO393199:KOV393204 KYK393199:KYR393204 LIG393199:LIN393204 LSC393199:LSJ393204 MBY393199:MCF393204 MLU393199:MMB393204 MVQ393199:MVX393204 NFM393199:NFT393204 NPI393199:NPP393204 NZE393199:NZL393204 OJA393199:OJH393204 OSW393199:OTD393204 PCS393199:PCZ393204 PMO393199:PMV393204 PWK393199:PWR393204 QGG393199:QGN393204 QQC393199:QQJ393204 QZY393199:RAF393204 RJU393199:RKB393204 RTQ393199:RTX393204 SDM393199:SDT393204 SNI393199:SNP393204 SXE393199:SXL393204 THA393199:THH393204 TQW393199:TRD393204 UAS393199:UAZ393204 UKO393199:UKV393204 UUK393199:UUR393204 VEG393199:VEN393204 VOC393199:VOJ393204 VXY393199:VYF393204 WHU393199:WIB393204 WRQ393199:WRX393204 FE458735:FL458740 PA458735:PH458740 YW458735:ZD458740 AIS458735:AIZ458740 ASO458735:ASV458740 BCK458735:BCR458740 BMG458735:BMN458740 BWC458735:BWJ458740 CFY458735:CGF458740 CPU458735:CQB458740 CZQ458735:CZX458740 DJM458735:DJT458740 DTI458735:DTP458740 EDE458735:EDL458740 ENA458735:ENH458740 EWW458735:EXD458740 FGS458735:FGZ458740 FQO458735:FQV458740 GAK458735:GAR458740 GKG458735:GKN458740 GUC458735:GUJ458740 HDY458735:HEF458740 HNU458735:HOB458740 HXQ458735:HXX458740 IHM458735:IHT458740 IRI458735:IRP458740 JBE458735:JBL458740 JLA458735:JLH458740 JUW458735:JVD458740 KES458735:KEZ458740 KOO458735:KOV458740 KYK458735:KYR458740 LIG458735:LIN458740 LSC458735:LSJ458740 MBY458735:MCF458740 MLU458735:MMB458740 MVQ458735:MVX458740 NFM458735:NFT458740 NPI458735:NPP458740 NZE458735:NZL458740 OJA458735:OJH458740 OSW458735:OTD458740 PCS458735:PCZ458740 PMO458735:PMV458740 PWK458735:PWR458740 QGG458735:QGN458740 QQC458735:QQJ458740 QZY458735:RAF458740 RJU458735:RKB458740 RTQ458735:RTX458740 SDM458735:SDT458740 SNI458735:SNP458740 SXE458735:SXL458740 THA458735:THH458740 TQW458735:TRD458740 UAS458735:UAZ458740 UKO458735:UKV458740 UUK458735:UUR458740 VEG458735:VEN458740 VOC458735:VOJ458740 VXY458735:VYF458740 WHU458735:WIB458740 WRQ458735:WRX458740 FE524271:FL524276 PA524271:PH524276 YW524271:ZD524276 AIS524271:AIZ524276 ASO524271:ASV524276 BCK524271:BCR524276 BMG524271:BMN524276 BWC524271:BWJ524276 CFY524271:CGF524276 CPU524271:CQB524276 CZQ524271:CZX524276 DJM524271:DJT524276 DTI524271:DTP524276 EDE524271:EDL524276 ENA524271:ENH524276 EWW524271:EXD524276 FGS524271:FGZ524276 FQO524271:FQV524276 GAK524271:GAR524276 GKG524271:GKN524276 GUC524271:GUJ524276 HDY524271:HEF524276 HNU524271:HOB524276 HXQ524271:HXX524276 IHM524271:IHT524276 IRI524271:IRP524276 JBE524271:JBL524276 JLA524271:JLH524276 JUW524271:JVD524276 KES524271:KEZ524276 KOO524271:KOV524276 KYK524271:KYR524276 LIG524271:LIN524276 LSC524271:LSJ524276 MBY524271:MCF524276 MLU524271:MMB524276 MVQ524271:MVX524276 NFM524271:NFT524276 NPI524271:NPP524276 NZE524271:NZL524276 OJA524271:OJH524276 OSW524271:OTD524276 PCS524271:PCZ524276 PMO524271:PMV524276 PWK524271:PWR524276 QGG524271:QGN524276 QQC524271:QQJ524276 QZY524271:RAF524276 RJU524271:RKB524276 RTQ524271:RTX524276 SDM524271:SDT524276 SNI524271:SNP524276 SXE524271:SXL524276 THA524271:THH524276 TQW524271:TRD524276 UAS524271:UAZ524276 UKO524271:UKV524276 UUK524271:UUR524276 VEG524271:VEN524276 VOC524271:VOJ524276 VXY524271:VYF524276 WHU524271:WIB524276 WRQ524271:WRX524276 FE589807:FL589812 PA589807:PH589812 YW589807:ZD589812 AIS589807:AIZ589812 ASO589807:ASV589812 BCK589807:BCR589812 BMG589807:BMN589812 BWC589807:BWJ589812 CFY589807:CGF589812 CPU589807:CQB589812 CZQ589807:CZX589812 DJM589807:DJT589812 DTI589807:DTP589812 EDE589807:EDL589812 ENA589807:ENH589812 EWW589807:EXD589812 FGS589807:FGZ589812 FQO589807:FQV589812 GAK589807:GAR589812 GKG589807:GKN589812 GUC589807:GUJ589812 HDY589807:HEF589812 HNU589807:HOB589812 HXQ589807:HXX589812 IHM589807:IHT589812 IRI589807:IRP589812 JBE589807:JBL589812 JLA589807:JLH589812 JUW589807:JVD589812 KES589807:KEZ589812 KOO589807:KOV589812 KYK589807:KYR589812 LIG589807:LIN589812 LSC589807:LSJ589812 MBY589807:MCF589812 MLU589807:MMB589812 MVQ589807:MVX589812 NFM589807:NFT589812 NPI589807:NPP589812 NZE589807:NZL589812 OJA589807:OJH589812 OSW589807:OTD589812 PCS589807:PCZ589812 PMO589807:PMV589812 PWK589807:PWR589812 QGG589807:QGN589812 QQC589807:QQJ589812 QZY589807:RAF589812 RJU589807:RKB589812 RTQ589807:RTX589812 SDM589807:SDT589812 SNI589807:SNP589812 SXE589807:SXL589812 THA589807:THH589812 TQW589807:TRD589812 UAS589807:UAZ589812 UKO589807:UKV589812 UUK589807:UUR589812 VEG589807:VEN589812 VOC589807:VOJ589812 VXY589807:VYF589812 WHU589807:WIB589812 WRQ589807:WRX589812 FE655343:FL655348 PA655343:PH655348 YW655343:ZD655348 AIS655343:AIZ655348 ASO655343:ASV655348 BCK655343:BCR655348 BMG655343:BMN655348 BWC655343:BWJ655348 CFY655343:CGF655348 CPU655343:CQB655348 CZQ655343:CZX655348 DJM655343:DJT655348 DTI655343:DTP655348 EDE655343:EDL655348 ENA655343:ENH655348 EWW655343:EXD655348 FGS655343:FGZ655348 FQO655343:FQV655348 GAK655343:GAR655348 GKG655343:GKN655348 GUC655343:GUJ655348 HDY655343:HEF655348 HNU655343:HOB655348 HXQ655343:HXX655348 IHM655343:IHT655348 IRI655343:IRP655348 JBE655343:JBL655348 JLA655343:JLH655348 JUW655343:JVD655348 KES655343:KEZ655348 KOO655343:KOV655348 KYK655343:KYR655348 LIG655343:LIN655348 LSC655343:LSJ655348 MBY655343:MCF655348 MLU655343:MMB655348 MVQ655343:MVX655348 NFM655343:NFT655348 NPI655343:NPP655348 NZE655343:NZL655348 OJA655343:OJH655348 OSW655343:OTD655348 PCS655343:PCZ655348 PMO655343:PMV655348 PWK655343:PWR655348 QGG655343:QGN655348 QQC655343:QQJ655348 QZY655343:RAF655348 RJU655343:RKB655348 RTQ655343:RTX655348 SDM655343:SDT655348 SNI655343:SNP655348 SXE655343:SXL655348 THA655343:THH655348 TQW655343:TRD655348 UAS655343:UAZ655348 UKO655343:UKV655348 UUK655343:UUR655348 VEG655343:VEN655348 VOC655343:VOJ655348 VXY655343:VYF655348 WHU655343:WIB655348 WRQ655343:WRX655348 FE720879:FL720884 PA720879:PH720884 YW720879:ZD720884 AIS720879:AIZ720884 ASO720879:ASV720884 BCK720879:BCR720884 BMG720879:BMN720884 BWC720879:BWJ720884 CFY720879:CGF720884 CPU720879:CQB720884 CZQ720879:CZX720884 DJM720879:DJT720884 DTI720879:DTP720884 EDE720879:EDL720884 ENA720879:ENH720884 EWW720879:EXD720884 FGS720879:FGZ720884 FQO720879:FQV720884 GAK720879:GAR720884 GKG720879:GKN720884 GUC720879:GUJ720884 HDY720879:HEF720884 HNU720879:HOB720884 HXQ720879:HXX720884 IHM720879:IHT720884 IRI720879:IRP720884 JBE720879:JBL720884 JLA720879:JLH720884 JUW720879:JVD720884 KES720879:KEZ720884 KOO720879:KOV720884 KYK720879:KYR720884 LIG720879:LIN720884 LSC720879:LSJ720884 MBY720879:MCF720884 MLU720879:MMB720884 MVQ720879:MVX720884 NFM720879:NFT720884 NPI720879:NPP720884 NZE720879:NZL720884 OJA720879:OJH720884 OSW720879:OTD720884 PCS720879:PCZ720884 PMO720879:PMV720884 PWK720879:PWR720884 QGG720879:QGN720884 QQC720879:QQJ720884 QZY720879:RAF720884 RJU720879:RKB720884 RTQ720879:RTX720884 SDM720879:SDT720884 SNI720879:SNP720884 SXE720879:SXL720884 THA720879:THH720884 TQW720879:TRD720884 UAS720879:UAZ720884 UKO720879:UKV720884 UUK720879:UUR720884 VEG720879:VEN720884 VOC720879:VOJ720884 VXY720879:VYF720884 WHU720879:WIB720884 WRQ720879:WRX720884 FE786415:FL786420 PA786415:PH786420 YW786415:ZD786420 AIS786415:AIZ786420 ASO786415:ASV786420 BCK786415:BCR786420 BMG786415:BMN786420 BWC786415:BWJ786420 CFY786415:CGF786420 CPU786415:CQB786420 CZQ786415:CZX786420 DJM786415:DJT786420 DTI786415:DTP786420 EDE786415:EDL786420 ENA786415:ENH786420 EWW786415:EXD786420 FGS786415:FGZ786420 FQO786415:FQV786420 GAK786415:GAR786420 GKG786415:GKN786420 GUC786415:GUJ786420 HDY786415:HEF786420 HNU786415:HOB786420 HXQ786415:HXX786420 IHM786415:IHT786420 IRI786415:IRP786420 JBE786415:JBL786420 JLA786415:JLH786420 JUW786415:JVD786420 KES786415:KEZ786420 KOO786415:KOV786420 KYK786415:KYR786420 LIG786415:LIN786420 LSC786415:LSJ786420 MBY786415:MCF786420 MLU786415:MMB786420 MVQ786415:MVX786420 NFM786415:NFT786420 NPI786415:NPP786420 NZE786415:NZL786420 OJA786415:OJH786420 OSW786415:OTD786420 PCS786415:PCZ786420 PMO786415:PMV786420 PWK786415:PWR786420 QGG786415:QGN786420 QQC786415:QQJ786420 QZY786415:RAF786420 RJU786415:RKB786420 RTQ786415:RTX786420 SDM786415:SDT786420 SNI786415:SNP786420 SXE786415:SXL786420 THA786415:THH786420 TQW786415:TRD786420 UAS786415:UAZ786420 UKO786415:UKV786420 UUK786415:UUR786420 VEG786415:VEN786420 VOC786415:VOJ786420 VXY786415:VYF786420 WHU786415:WIB786420 WRQ786415:WRX786420 FE851951:FL851956 PA851951:PH851956 YW851951:ZD851956 AIS851951:AIZ851956 ASO851951:ASV851956 BCK851951:BCR851956 BMG851951:BMN851956 BWC851951:BWJ851956 CFY851951:CGF851956 CPU851951:CQB851956 CZQ851951:CZX851956 DJM851951:DJT851956 DTI851951:DTP851956 EDE851951:EDL851956 ENA851951:ENH851956 EWW851951:EXD851956 FGS851951:FGZ851956 FQO851951:FQV851956 GAK851951:GAR851956 GKG851951:GKN851956 GUC851951:GUJ851956 HDY851951:HEF851956 HNU851951:HOB851956 HXQ851951:HXX851956 IHM851951:IHT851956 IRI851951:IRP851956 JBE851951:JBL851956 JLA851951:JLH851956 JUW851951:JVD851956 KES851951:KEZ851956 KOO851951:KOV851956 KYK851951:KYR851956 LIG851951:LIN851956 LSC851951:LSJ851956 MBY851951:MCF851956 MLU851951:MMB851956 MVQ851951:MVX851956 NFM851951:NFT851956 NPI851951:NPP851956 NZE851951:NZL851956 OJA851951:OJH851956 OSW851951:OTD851956 PCS851951:PCZ851956 PMO851951:PMV851956 PWK851951:PWR851956 QGG851951:QGN851956 QQC851951:QQJ851956 QZY851951:RAF851956 RJU851951:RKB851956 RTQ851951:RTX851956 SDM851951:SDT851956 SNI851951:SNP851956 SXE851951:SXL851956 THA851951:THH851956 TQW851951:TRD851956 UAS851951:UAZ851956 UKO851951:UKV851956 UUK851951:UUR851956 VEG851951:VEN851956 VOC851951:VOJ851956 VXY851951:VYF851956 WHU851951:WIB851956 WRQ851951:WRX851956 FE917487:FL917492 PA917487:PH917492 YW917487:ZD917492 AIS917487:AIZ917492 ASO917487:ASV917492 BCK917487:BCR917492 BMG917487:BMN917492 BWC917487:BWJ917492 CFY917487:CGF917492 CPU917487:CQB917492 CZQ917487:CZX917492 DJM917487:DJT917492 DTI917487:DTP917492 EDE917487:EDL917492 ENA917487:ENH917492 EWW917487:EXD917492 FGS917487:FGZ917492 FQO917487:FQV917492 GAK917487:GAR917492 GKG917487:GKN917492 GUC917487:GUJ917492 HDY917487:HEF917492 HNU917487:HOB917492 HXQ917487:HXX917492 IHM917487:IHT917492 IRI917487:IRP917492 JBE917487:JBL917492 JLA917487:JLH917492 JUW917487:JVD917492 KES917487:KEZ917492 KOO917487:KOV917492 KYK917487:KYR917492 LIG917487:LIN917492 LSC917487:LSJ917492 MBY917487:MCF917492 MLU917487:MMB917492 MVQ917487:MVX917492 NFM917487:NFT917492 NPI917487:NPP917492 NZE917487:NZL917492 OJA917487:OJH917492 OSW917487:OTD917492 PCS917487:PCZ917492 PMO917487:PMV917492 PWK917487:PWR917492 QGG917487:QGN917492 QQC917487:QQJ917492 QZY917487:RAF917492 RJU917487:RKB917492 RTQ917487:RTX917492 SDM917487:SDT917492 SNI917487:SNP917492 SXE917487:SXL917492 THA917487:THH917492 TQW917487:TRD917492 UAS917487:UAZ917492 UKO917487:UKV917492 UUK917487:UUR917492 VEG917487:VEN917492 VOC917487:VOJ917492 VXY917487:VYF917492 WHU917487:WIB917492 WRQ917487:WRX917492" xr:uid="{0B4A9982-0581-4256-A7BD-537BA00C93C9}">
      <formula1>"サーバ,クライアント"</formula1>
    </dataValidation>
    <dataValidation type="list" allowBlank="1" showInputMessage="1" showErrorMessage="1" sqref="WRC982982:WRQ983019 VNO982982:VOC983019 VDS982982:VEG983019 UTW982982:UUK983019 UKA982982:UKO983019 UAE982982:UAS983019 TQI982982:TQW983019 TGM982982:THA983019 SWQ982982:SXE983019 SMU982982:SNI983019 SCY982982:SDM983019 RTC982982:RTQ983019 RJG982982:RJU983019 QZK982982:QZY983019 QPO982982:QQC983019 QFS982982:QGG983019 PVW982982:PWK983019 PMA982982:PMO983019 PCE982982:PCS983019 OSI982982:OSW983019 OIM982982:OJA983019 NYQ982982:NZE983019 NOU982982:NPI983019 NEY982982:NFM983019 MVC982982:MVQ983019 MLG982982:MLU983019 MBK982982:MBY983019 LRO982982:LSC983019 LHS982982:LIG983019 KXW982982:KYK983019 KOA982982:KOO983019 KEE982982:KES983019 JUI982982:JUW983019 JKM982982:JLA983019 JAQ982982:JBE983019 IQU982982:IRI983019 IGY982982:IHM983019 HXC982982:HXQ983019 HNG982982:HNU983019 HDK982982:HDY983019 GTO982982:GUC983019 GJS982982:GKG983019 FZW982982:GAK983019 FQA982982:FQO983019 FGE982982:FGS983019 EWI982982:EWW983019 EMM982982:ENA983019 ECQ982982:EDE983019 DSU982982:DTI983019 DIY982982:DJM983019 CZC982982:CZQ983019 CPG982982:CPU983019 CFK982982:CFY983019 BVO982982:BWC983019 BLS982982:BMG983019 BBW982982:BCK983019 ASA982982:ASO983019 AIE982982:AIS983019 YI982982:YW983019 OM982982:PA983019 EQ982982:FE983019 WRC917446:WRQ917483 WHG917446:WHU917483 VXK917446:VXY917483 VNO917446:VOC917483 VDS917446:VEG917483 UTW917446:UUK917483 UKA917446:UKO917483 UAE917446:UAS917483 TQI917446:TQW917483 TGM917446:THA917483 SWQ917446:SXE917483 SMU917446:SNI917483 SCY917446:SDM917483 RTC917446:RTQ917483 RJG917446:RJU917483 QZK917446:QZY917483 QPO917446:QQC917483 QFS917446:QGG917483 PVW917446:PWK917483 PMA917446:PMO917483 PCE917446:PCS917483 OSI917446:OSW917483 OIM917446:OJA917483 NYQ917446:NZE917483 NOU917446:NPI917483 NEY917446:NFM917483 MVC917446:MVQ917483 MLG917446:MLU917483 MBK917446:MBY917483 LRO917446:LSC917483 LHS917446:LIG917483 KXW917446:KYK917483 KOA917446:KOO917483 KEE917446:KES917483 JUI917446:JUW917483 JKM917446:JLA917483 JAQ917446:JBE917483 IQU917446:IRI917483 IGY917446:IHM917483 HXC917446:HXQ917483 HNG917446:HNU917483 HDK917446:HDY917483 GTO917446:GUC917483 GJS917446:GKG917483 FZW917446:GAK917483 FQA917446:FQO917483 FGE917446:FGS917483 EWI917446:EWW917483 EMM917446:ENA917483 ECQ917446:EDE917483 DSU917446:DTI917483 DIY917446:DJM917483 CZC917446:CZQ917483 CPG917446:CPU917483 CFK917446:CFY917483 BVO917446:BWC917483 BLS917446:BMG917483 BBW917446:BCK917483 ASA917446:ASO917483 AIE917446:AIS917483 YI917446:YW917483 OM917446:PA917483 EQ917446:FE917483 WRC851910:WRQ851947 WHG851910:WHU851947 VXK851910:VXY851947 VNO851910:VOC851947 VDS851910:VEG851947 UTW851910:UUK851947 UKA851910:UKO851947 UAE851910:UAS851947 TQI851910:TQW851947 TGM851910:THA851947 SWQ851910:SXE851947 SMU851910:SNI851947 SCY851910:SDM851947 RTC851910:RTQ851947 RJG851910:RJU851947 QZK851910:QZY851947 QPO851910:QQC851947 QFS851910:QGG851947 PVW851910:PWK851947 PMA851910:PMO851947 PCE851910:PCS851947 OSI851910:OSW851947 OIM851910:OJA851947 NYQ851910:NZE851947 NOU851910:NPI851947 NEY851910:NFM851947 MVC851910:MVQ851947 MLG851910:MLU851947 MBK851910:MBY851947 LRO851910:LSC851947 LHS851910:LIG851947 KXW851910:KYK851947 KOA851910:KOO851947 KEE851910:KES851947 JUI851910:JUW851947 JKM851910:JLA851947 JAQ851910:JBE851947 IQU851910:IRI851947 IGY851910:IHM851947 HXC851910:HXQ851947 HNG851910:HNU851947 HDK851910:HDY851947 GTO851910:GUC851947 GJS851910:GKG851947 FZW851910:GAK851947 FQA851910:FQO851947 FGE851910:FGS851947 EWI851910:EWW851947 EMM851910:ENA851947 ECQ851910:EDE851947 DSU851910:DTI851947 DIY851910:DJM851947 CZC851910:CZQ851947 CPG851910:CPU851947 CFK851910:CFY851947 BVO851910:BWC851947 BLS851910:BMG851947 BBW851910:BCK851947 ASA851910:ASO851947 AIE851910:AIS851947 YI851910:YW851947 OM851910:PA851947 EQ851910:FE851947 WRC786374:WRQ786411 WHG786374:WHU786411 VXK786374:VXY786411 VNO786374:VOC786411 VDS786374:VEG786411 UTW786374:UUK786411 UKA786374:UKO786411 UAE786374:UAS786411 TQI786374:TQW786411 TGM786374:THA786411 SWQ786374:SXE786411 SMU786374:SNI786411 SCY786374:SDM786411 RTC786374:RTQ786411 RJG786374:RJU786411 QZK786374:QZY786411 QPO786374:QQC786411 QFS786374:QGG786411 PVW786374:PWK786411 PMA786374:PMO786411 PCE786374:PCS786411 OSI786374:OSW786411 OIM786374:OJA786411 NYQ786374:NZE786411 NOU786374:NPI786411 NEY786374:NFM786411 MVC786374:MVQ786411 MLG786374:MLU786411 MBK786374:MBY786411 LRO786374:LSC786411 LHS786374:LIG786411 KXW786374:KYK786411 KOA786374:KOO786411 KEE786374:KES786411 JUI786374:JUW786411 JKM786374:JLA786411 JAQ786374:JBE786411 IQU786374:IRI786411 IGY786374:IHM786411 HXC786374:HXQ786411 HNG786374:HNU786411 HDK786374:HDY786411 GTO786374:GUC786411 GJS786374:GKG786411 FZW786374:GAK786411 FQA786374:FQO786411 FGE786374:FGS786411 EWI786374:EWW786411 EMM786374:ENA786411 ECQ786374:EDE786411 DSU786374:DTI786411 DIY786374:DJM786411 CZC786374:CZQ786411 CPG786374:CPU786411 CFK786374:CFY786411 BVO786374:BWC786411 BLS786374:BMG786411 BBW786374:BCK786411 ASA786374:ASO786411 AIE786374:AIS786411 YI786374:YW786411 OM786374:PA786411 EQ786374:FE786411 WRC720838:WRQ720875 WHG720838:WHU720875 VXK720838:VXY720875 VNO720838:VOC720875 VDS720838:VEG720875 UTW720838:UUK720875 UKA720838:UKO720875 UAE720838:UAS720875 TQI720838:TQW720875 TGM720838:THA720875 SWQ720838:SXE720875 SMU720838:SNI720875 SCY720838:SDM720875 RTC720838:RTQ720875 RJG720838:RJU720875 QZK720838:QZY720875 QPO720838:QQC720875 QFS720838:QGG720875 PVW720838:PWK720875 PMA720838:PMO720875 PCE720838:PCS720875 OSI720838:OSW720875 OIM720838:OJA720875 NYQ720838:NZE720875 NOU720838:NPI720875 NEY720838:NFM720875 MVC720838:MVQ720875 MLG720838:MLU720875 MBK720838:MBY720875 LRO720838:LSC720875 LHS720838:LIG720875 KXW720838:KYK720875 KOA720838:KOO720875 KEE720838:KES720875 JUI720838:JUW720875 JKM720838:JLA720875 JAQ720838:JBE720875 IQU720838:IRI720875 IGY720838:IHM720875 HXC720838:HXQ720875 HNG720838:HNU720875 HDK720838:HDY720875 GTO720838:GUC720875 GJS720838:GKG720875 FZW720838:GAK720875 FQA720838:FQO720875 FGE720838:FGS720875 EWI720838:EWW720875 EMM720838:ENA720875 ECQ720838:EDE720875 DSU720838:DTI720875 DIY720838:DJM720875 CZC720838:CZQ720875 CPG720838:CPU720875 CFK720838:CFY720875 BVO720838:BWC720875 BLS720838:BMG720875 BBW720838:BCK720875 ASA720838:ASO720875 AIE720838:AIS720875 YI720838:YW720875 OM720838:PA720875 EQ720838:FE720875 WRC655302:WRQ655339 WHG655302:WHU655339 VXK655302:VXY655339 VNO655302:VOC655339 VDS655302:VEG655339 UTW655302:UUK655339 UKA655302:UKO655339 UAE655302:UAS655339 TQI655302:TQW655339 TGM655302:THA655339 SWQ655302:SXE655339 SMU655302:SNI655339 SCY655302:SDM655339 RTC655302:RTQ655339 RJG655302:RJU655339 QZK655302:QZY655339 QPO655302:QQC655339 QFS655302:QGG655339 PVW655302:PWK655339 PMA655302:PMO655339 PCE655302:PCS655339 OSI655302:OSW655339 OIM655302:OJA655339 NYQ655302:NZE655339 NOU655302:NPI655339 NEY655302:NFM655339 MVC655302:MVQ655339 MLG655302:MLU655339 MBK655302:MBY655339 LRO655302:LSC655339 LHS655302:LIG655339 KXW655302:KYK655339 KOA655302:KOO655339 KEE655302:KES655339 JUI655302:JUW655339 JKM655302:JLA655339 JAQ655302:JBE655339 IQU655302:IRI655339 IGY655302:IHM655339 HXC655302:HXQ655339 HNG655302:HNU655339 HDK655302:HDY655339 GTO655302:GUC655339 GJS655302:GKG655339 FZW655302:GAK655339 FQA655302:FQO655339 FGE655302:FGS655339 EWI655302:EWW655339 EMM655302:ENA655339 ECQ655302:EDE655339 DSU655302:DTI655339 DIY655302:DJM655339 CZC655302:CZQ655339 CPG655302:CPU655339 CFK655302:CFY655339 BVO655302:BWC655339 BLS655302:BMG655339 BBW655302:BCK655339 ASA655302:ASO655339 AIE655302:AIS655339 YI655302:YW655339 OM655302:PA655339 EQ655302:FE655339 WRC589766:WRQ589803 WHG589766:WHU589803 VXK589766:VXY589803 VNO589766:VOC589803 VDS589766:VEG589803 UTW589766:UUK589803 UKA589766:UKO589803 UAE589766:UAS589803 TQI589766:TQW589803 TGM589766:THA589803 SWQ589766:SXE589803 SMU589766:SNI589803 SCY589766:SDM589803 RTC589766:RTQ589803 RJG589766:RJU589803 QZK589766:QZY589803 QPO589766:QQC589803 QFS589766:QGG589803 PVW589766:PWK589803 PMA589766:PMO589803 PCE589766:PCS589803 OSI589766:OSW589803 OIM589766:OJA589803 NYQ589766:NZE589803 NOU589766:NPI589803 NEY589766:NFM589803 MVC589766:MVQ589803 MLG589766:MLU589803 MBK589766:MBY589803 LRO589766:LSC589803 LHS589766:LIG589803 KXW589766:KYK589803 KOA589766:KOO589803 KEE589766:KES589803 JUI589766:JUW589803 JKM589766:JLA589803 JAQ589766:JBE589803 IQU589766:IRI589803 IGY589766:IHM589803 HXC589766:HXQ589803 HNG589766:HNU589803 HDK589766:HDY589803 GTO589766:GUC589803 GJS589766:GKG589803 FZW589766:GAK589803 FQA589766:FQO589803 FGE589766:FGS589803 EWI589766:EWW589803 EMM589766:ENA589803 ECQ589766:EDE589803 DSU589766:DTI589803 DIY589766:DJM589803 CZC589766:CZQ589803 CPG589766:CPU589803 CFK589766:CFY589803 BVO589766:BWC589803 BLS589766:BMG589803 BBW589766:BCK589803 ASA589766:ASO589803 AIE589766:AIS589803 YI589766:YW589803 OM589766:PA589803 EQ589766:FE589803 WRC524230:WRQ524267 WHG524230:WHU524267 VXK524230:VXY524267 VNO524230:VOC524267 VDS524230:VEG524267 UTW524230:UUK524267 UKA524230:UKO524267 UAE524230:UAS524267 TQI524230:TQW524267 TGM524230:THA524267 SWQ524230:SXE524267 SMU524230:SNI524267 SCY524230:SDM524267 RTC524230:RTQ524267 RJG524230:RJU524267 QZK524230:QZY524267 QPO524230:QQC524267 QFS524230:QGG524267 PVW524230:PWK524267 PMA524230:PMO524267 PCE524230:PCS524267 OSI524230:OSW524267 OIM524230:OJA524267 NYQ524230:NZE524267 NOU524230:NPI524267 NEY524230:NFM524267 MVC524230:MVQ524267 MLG524230:MLU524267 MBK524230:MBY524267 LRO524230:LSC524267 LHS524230:LIG524267 KXW524230:KYK524267 KOA524230:KOO524267 KEE524230:KES524267 JUI524230:JUW524267 JKM524230:JLA524267 JAQ524230:JBE524267 IQU524230:IRI524267 IGY524230:IHM524267 HXC524230:HXQ524267 HNG524230:HNU524267 HDK524230:HDY524267 GTO524230:GUC524267 GJS524230:GKG524267 FZW524230:GAK524267 FQA524230:FQO524267 FGE524230:FGS524267 EWI524230:EWW524267 EMM524230:ENA524267 ECQ524230:EDE524267 DSU524230:DTI524267 DIY524230:DJM524267 CZC524230:CZQ524267 CPG524230:CPU524267 CFK524230:CFY524267 BVO524230:BWC524267 BLS524230:BMG524267 BBW524230:BCK524267 ASA524230:ASO524267 AIE524230:AIS524267 YI524230:YW524267 OM524230:PA524267 EQ524230:FE524267 WRC458694:WRQ458731 WHG458694:WHU458731 VXK458694:VXY458731 VNO458694:VOC458731 VDS458694:VEG458731 UTW458694:UUK458731 UKA458694:UKO458731 UAE458694:UAS458731 TQI458694:TQW458731 TGM458694:THA458731 SWQ458694:SXE458731 SMU458694:SNI458731 SCY458694:SDM458731 RTC458694:RTQ458731 RJG458694:RJU458731 QZK458694:QZY458731 QPO458694:QQC458731 QFS458694:QGG458731 PVW458694:PWK458731 PMA458694:PMO458731 PCE458694:PCS458731 OSI458694:OSW458731 OIM458694:OJA458731 NYQ458694:NZE458731 NOU458694:NPI458731 NEY458694:NFM458731 MVC458694:MVQ458731 MLG458694:MLU458731 MBK458694:MBY458731 LRO458694:LSC458731 LHS458694:LIG458731 KXW458694:KYK458731 KOA458694:KOO458731 KEE458694:KES458731 JUI458694:JUW458731 JKM458694:JLA458731 JAQ458694:JBE458731 IQU458694:IRI458731 IGY458694:IHM458731 HXC458694:HXQ458731 HNG458694:HNU458731 HDK458694:HDY458731 GTO458694:GUC458731 GJS458694:GKG458731 FZW458694:GAK458731 FQA458694:FQO458731 FGE458694:FGS458731 EWI458694:EWW458731 EMM458694:ENA458731 ECQ458694:EDE458731 DSU458694:DTI458731 DIY458694:DJM458731 CZC458694:CZQ458731 CPG458694:CPU458731 CFK458694:CFY458731 BVO458694:BWC458731 BLS458694:BMG458731 BBW458694:BCK458731 ASA458694:ASO458731 AIE458694:AIS458731 YI458694:YW458731 OM458694:PA458731 EQ458694:FE458731 WRC393158:WRQ393195 WHG393158:WHU393195 VXK393158:VXY393195 VNO393158:VOC393195 VDS393158:VEG393195 UTW393158:UUK393195 UKA393158:UKO393195 UAE393158:UAS393195 TQI393158:TQW393195 TGM393158:THA393195 SWQ393158:SXE393195 SMU393158:SNI393195 SCY393158:SDM393195 RTC393158:RTQ393195 RJG393158:RJU393195 QZK393158:QZY393195 QPO393158:QQC393195 QFS393158:QGG393195 PVW393158:PWK393195 PMA393158:PMO393195 PCE393158:PCS393195 OSI393158:OSW393195 OIM393158:OJA393195 NYQ393158:NZE393195 NOU393158:NPI393195 NEY393158:NFM393195 MVC393158:MVQ393195 MLG393158:MLU393195 MBK393158:MBY393195 LRO393158:LSC393195 LHS393158:LIG393195 KXW393158:KYK393195 KOA393158:KOO393195 KEE393158:KES393195 JUI393158:JUW393195 JKM393158:JLA393195 JAQ393158:JBE393195 IQU393158:IRI393195 IGY393158:IHM393195 HXC393158:HXQ393195 HNG393158:HNU393195 HDK393158:HDY393195 GTO393158:GUC393195 GJS393158:GKG393195 FZW393158:GAK393195 FQA393158:FQO393195 FGE393158:FGS393195 EWI393158:EWW393195 EMM393158:ENA393195 ECQ393158:EDE393195 DSU393158:DTI393195 DIY393158:DJM393195 CZC393158:CZQ393195 CPG393158:CPU393195 CFK393158:CFY393195 BVO393158:BWC393195 BLS393158:BMG393195 BBW393158:BCK393195 ASA393158:ASO393195 AIE393158:AIS393195 YI393158:YW393195 OM393158:PA393195 EQ393158:FE393195 WRC327622:WRQ327659 WHG327622:WHU327659 VXK327622:VXY327659 VNO327622:VOC327659 VDS327622:VEG327659 UTW327622:UUK327659 UKA327622:UKO327659 UAE327622:UAS327659 TQI327622:TQW327659 TGM327622:THA327659 SWQ327622:SXE327659 SMU327622:SNI327659 SCY327622:SDM327659 RTC327622:RTQ327659 RJG327622:RJU327659 QZK327622:QZY327659 QPO327622:QQC327659 QFS327622:QGG327659 PVW327622:PWK327659 PMA327622:PMO327659 PCE327622:PCS327659 OSI327622:OSW327659 OIM327622:OJA327659 NYQ327622:NZE327659 NOU327622:NPI327659 NEY327622:NFM327659 MVC327622:MVQ327659 MLG327622:MLU327659 MBK327622:MBY327659 LRO327622:LSC327659 LHS327622:LIG327659 KXW327622:KYK327659 KOA327622:KOO327659 KEE327622:KES327659 JUI327622:JUW327659 JKM327622:JLA327659 JAQ327622:JBE327659 IQU327622:IRI327659 IGY327622:IHM327659 HXC327622:HXQ327659 HNG327622:HNU327659 HDK327622:HDY327659 GTO327622:GUC327659 GJS327622:GKG327659 FZW327622:GAK327659 FQA327622:FQO327659 FGE327622:FGS327659 EWI327622:EWW327659 EMM327622:ENA327659 ECQ327622:EDE327659 DSU327622:DTI327659 DIY327622:DJM327659 CZC327622:CZQ327659 CPG327622:CPU327659 CFK327622:CFY327659 BVO327622:BWC327659 BLS327622:BMG327659 BBW327622:BCK327659 ASA327622:ASO327659 AIE327622:AIS327659 YI327622:YW327659 OM327622:PA327659 EQ327622:FE327659 WRC262086:WRQ262123 WHG262086:WHU262123 VXK262086:VXY262123 VNO262086:VOC262123 VDS262086:VEG262123 UTW262086:UUK262123 UKA262086:UKO262123 UAE262086:UAS262123 TQI262086:TQW262123 TGM262086:THA262123 SWQ262086:SXE262123 SMU262086:SNI262123 SCY262086:SDM262123 RTC262086:RTQ262123 RJG262086:RJU262123 QZK262086:QZY262123 QPO262086:QQC262123 QFS262086:QGG262123 PVW262086:PWK262123 PMA262086:PMO262123 PCE262086:PCS262123 OSI262086:OSW262123 OIM262086:OJA262123 NYQ262086:NZE262123 NOU262086:NPI262123 NEY262086:NFM262123 MVC262086:MVQ262123 MLG262086:MLU262123 MBK262086:MBY262123 LRO262086:LSC262123 LHS262086:LIG262123 KXW262086:KYK262123 KOA262086:KOO262123 KEE262086:KES262123 JUI262086:JUW262123 JKM262086:JLA262123 JAQ262086:JBE262123 IQU262086:IRI262123 IGY262086:IHM262123 HXC262086:HXQ262123 HNG262086:HNU262123 HDK262086:HDY262123 GTO262086:GUC262123 GJS262086:GKG262123 FZW262086:GAK262123 FQA262086:FQO262123 FGE262086:FGS262123 EWI262086:EWW262123 EMM262086:ENA262123 ECQ262086:EDE262123 DSU262086:DTI262123 DIY262086:DJM262123 CZC262086:CZQ262123 CPG262086:CPU262123 CFK262086:CFY262123 BVO262086:BWC262123 BLS262086:BMG262123 BBW262086:BCK262123 ASA262086:ASO262123 AIE262086:AIS262123 YI262086:YW262123 OM262086:PA262123 EQ262086:FE262123 WRC196550:WRQ196587 WHG196550:WHU196587 VXK196550:VXY196587 VNO196550:VOC196587 VDS196550:VEG196587 UTW196550:UUK196587 UKA196550:UKO196587 UAE196550:UAS196587 TQI196550:TQW196587 TGM196550:THA196587 SWQ196550:SXE196587 SMU196550:SNI196587 SCY196550:SDM196587 RTC196550:RTQ196587 RJG196550:RJU196587 QZK196550:QZY196587 QPO196550:QQC196587 QFS196550:QGG196587 PVW196550:PWK196587 PMA196550:PMO196587 PCE196550:PCS196587 OSI196550:OSW196587 OIM196550:OJA196587 NYQ196550:NZE196587 NOU196550:NPI196587 NEY196550:NFM196587 MVC196550:MVQ196587 MLG196550:MLU196587 MBK196550:MBY196587 LRO196550:LSC196587 LHS196550:LIG196587 KXW196550:KYK196587 KOA196550:KOO196587 KEE196550:KES196587 JUI196550:JUW196587 JKM196550:JLA196587 JAQ196550:JBE196587 IQU196550:IRI196587 IGY196550:IHM196587 HXC196550:HXQ196587 HNG196550:HNU196587 HDK196550:HDY196587 GTO196550:GUC196587 GJS196550:GKG196587 FZW196550:GAK196587 FQA196550:FQO196587 FGE196550:FGS196587 EWI196550:EWW196587 EMM196550:ENA196587 ECQ196550:EDE196587 DSU196550:DTI196587 DIY196550:DJM196587 CZC196550:CZQ196587 CPG196550:CPU196587 CFK196550:CFY196587 BVO196550:BWC196587 BLS196550:BMG196587 BBW196550:BCK196587 ASA196550:ASO196587 AIE196550:AIS196587 YI196550:YW196587 OM196550:PA196587 EQ196550:FE196587 WRC131014:WRQ131051 WHG131014:WHU131051 VXK131014:VXY131051 VNO131014:VOC131051 VDS131014:VEG131051 UTW131014:UUK131051 UKA131014:UKO131051 UAE131014:UAS131051 TQI131014:TQW131051 TGM131014:THA131051 SWQ131014:SXE131051 SMU131014:SNI131051 SCY131014:SDM131051 RTC131014:RTQ131051 RJG131014:RJU131051 QZK131014:QZY131051 QPO131014:QQC131051 QFS131014:QGG131051 PVW131014:PWK131051 PMA131014:PMO131051 PCE131014:PCS131051 OSI131014:OSW131051 OIM131014:OJA131051 NYQ131014:NZE131051 NOU131014:NPI131051 NEY131014:NFM131051 MVC131014:MVQ131051 MLG131014:MLU131051 MBK131014:MBY131051 LRO131014:LSC131051 LHS131014:LIG131051 KXW131014:KYK131051 KOA131014:KOO131051 KEE131014:KES131051 JUI131014:JUW131051 JKM131014:JLA131051 JAQ131014:JBE131051 IQU131014:IRI131051 IGY131014:IHM131051 HXC131014:HXQ131051 HNG131014:HNU131051 HDK131014:HDY131051 GTO131014:GUC131051 GJS131014:GKG131051 FZW131014:GAK131051 FQA131014:FQO131051 FGE131014:FGS131051 EWI131014:EWW131051 EMM131014:ENA131051 ECQ131014:EDE131051 DSU131014:DTI131051 DIY131014:DJM131051 CZC131014:CZQ131051 CPG131014:CPU131051 CFK131014:CFY131051 BVO131014:BWC131051 BLS131014:BMG131051 BBW131014:BCK131051 ASA131014:ASO131051 AIE131014:AIS131051 YI131014:YW131051 OM131014:PA131051 EQ131014:FE131051 WRC65478:WRQ65515 WHG65478:WHU65515 VXK65478:VXY65515 VNO65478:VOC65515 VDS65478:VEG65515 UTW65478:UUK65515 UKA65478:UKO65515 UAE65478:UAS65515 TQI65478:TQW65515 TGM65478:THA65515 SWQ65478:SXE65515 SMU65478:SNI65515 SCY65478:SDM65515 RTC65478:RTQ65515 RJG65478:RJU65515 QZK65478:QZY65515 QPO65478:QQC65515 QFS65478:QGG65515 PVW65478:PWK65515 PMA65478:PMO65515 PCE65478:PCS65515 OSI65478:OSW65515 OIM65478:OJA65515 NYQ65478:NZE65515 NOU65478:NPI65515 NEY65478:NFM65515 MVC65478:MVQ65515 MLG65478:MLU65515 MBK65478:MBY65515 LRO65478:LSC65515 LHS65478:LIG65515 KXW65478:KYK65515 KOA65478:KOO65515 KEE65478:KES65515 JUI65478:JUW65515 JKM65478:JLA65515 JAQ65478:JBE65515 IQU65478:IRI65515 IGY65478:IHM65515 HXC65478:HXQ65515 HNG65478:HNU65515 HDK65478:HDY65515 GTO65478:GUC65515 GJS65478:GKG65515 FZW65478:GAK65515 FQA65478:FQO65515 FGE65478:FGS65515 EWI65478:EWW65515 EMM65478:ENA65515 ECQ65478:EDE65515 DSU65478:DTI65515 DIY65478:DJM65515 CZC65478:CZQ65515 CPG65478:CPU65515 CFK65478:CFY65515 BVO65478:BWC65515 BLS65478:BMG65515 BBW65478:BCK65515 ASA65478:ASO65515 AIE65478:AIS65515 YI65478:YW65515 OM65478:PA65515 EQ65478:FE65515 WHG982982:WHU983019 VXK982982:VXY983019 WHG2:WHU13 WRC2:WRQ13 EQ2:FE13 OM2:PA13 YI2:YW13 AIE2:AIS13 ASA2:ASO13 BBW2:BCK13 BLS2:BMG13 BVO2:BWC13 CFK2:CFY13 CPG2:CPU13 CZC2:CZQ13 DIY2:DJM13 DSU2:DTI13 ECQ2:EDE13 EMM2:ENA13 EWI2:EWW13 FGE2:FGS13 FQA2:FQO13 FZW2:GAK13 GJS2:GKG13 GTO2:GUC13 HDK2:HDY13 HNG2:HNU13 HXC2:HXQ13 IGY2:IHM13 IQU2:IRI13 JAQ2:JBE13 JKM2:JLA13 JUI2:JUW13 KEE2:KES13 KOA2:KOO13 KXW2:KYK13 LHS2:LIG13 LRO2:LSC13 MBK2:MBY13 MLG2:MLU13 MVC2:MVQ13 NEY2:NFM13 NOU2:NPI13 NYQ2:NZE13 OIM2:OJA13 OSI2:OSW13 PCE2:PCS13 PMA2:PMO13 PVW2:PWK13 QFS2:QGG13 QPO2:QQC13 QZK2:QZY13 RJG2:RJU13 RTC2:RTQ13 SCY2:SDM13 SMU2:SNI13 SWQ2:SXE13 TGM2:THA13 TQI2:TQW13 UAE2:UAS13 UKA2:UKO13 UTW2:UUK13 VDS2:VEG13 VNO2:VOC13 VXK2:VXY13" xr:uid="{67EFF628-81BF-4B74-9C52-DD1574F85ABA}">
      <formula1>#REF!</formula1>
    </dataValidation>
    <dataValidation type="list" allowBlank="1" showInputMessage="1" showErrorMessage="1" sqref="FU65532:FX65535 PQ65532:PT65535 ZM65532:ZP65535 AJI65532:AJL65535 ATE65532:ATH65535 BDA65532:BDD65535 BMW65532:BMZ65535 BWS65532:BWV65535 CGO65532:CGR65535 CQK65532:CQN65535 DAG65532:DAJ65535 DKC65532:DKF65535 DTY65532:DUB65535 EDU65532:EDX65535 ENQ65532:ENT65535 EXM65532:EXP65535 FHI65532:FHL65535 FRE65532:FRH65535 GBA65532:GBD65535 GKW65532:GKZ65535 GUS65532:GUV65535 HEO65532:HER65535 HOK65532:HON65535 HYG65532:HYJ65535 IIC65532:IIF65535 IRY65532:ISB65535 JBU65532:JBX65535 JLQ65532:JLT65535 JVM65532:JVP65535 KFI65532:KFL65535 KPE65532:KPH65535 KZA65532:KZD65535 LIW65532:LIZ65535 LSS65532:LSV65535 MCO65532:MCR65535 MMK65532:MMN65535 MWG65532:MWJ65535 NGC65532:NGF65535 NPY65532:NQB65535 NZU65532:NZX65535 OJQ65532:OJT65535 OTM65532:OTP65535 PDI65532:PDL65535 PNE65532:PNH65535 PXA65532:PXD65535 QGW65532:QGZ65535 QQS65532:QQV65535 RAO65532:RAR65535 RKK65532:RKN65535 RUG65532:RUJ65535 SEC65532:SEF65535 SNY65532:SOB65535 SXU65532:SXX65535 THQ65532:THT65535 TRM65532:TRP65535 UBI65532:UBL65535 ULE65532:ULH65535 UVA65532:UVD65535 VEW65532:VEZ65535 VOS65532:VOV65535 VYO65532:VYR65535 WIK65532:WIN65535 WSG65532:WSJ65535 FU131068:FX131071 PQ131068:PT131071 ZM131068:ZP131071 AJI131068:AJL131071 ATE131068:ATH131071 BDA131068:BDD131071 BMW131068:BMZ131071 BWS131068:BWV131071 CGO131068:CGR131071 CQK131068:CQN131071 DAG131068:DAJ131071 DKC131068:DKF131071 DTY131068:DUB131071 EDU131068:EDX131071 ENQ131068:ENT131071 EXM131068:EXP131071 FHI131068:FHL131071 FRE131068:FRH131071 GBA131068:GBD131071 GKW131068:GKZ131071 GUS131068:GUV131071 HEO131068:HER131071 HOK131068:HON131071 HYG131068:HYJ131071 IIC131068:IIF131071 IRY131068:ISB131071 JBU131068:JBX131071 JLQ131068:JLT131071 JVM131068:JVP131071 KFI131068:KFL131071 KPE131068:KPH131071 KZA131068:KZD131071 LIW131068:LIZ131071 LSS131068:LSV131071 MCO131068:MCR131071 MMK131068:MMN131071 MWG131068:MWJ131071 NGC131068:NGF131071 NPY131068:NQB131071 NZU131068:NZX131071 OJQ131068:OJT131071 OTM131068:OTP131071 PDI131068:PDL131071 PNE131068:PNH131071 PXA131068:PXD131071 QGW131068:QGZ131071 QQS131068:QQV131071 RAO131068:RAR131071 RKK131068:RKN131071 RUG131068:RUJ131071 SEC131068:SEF131071 SNY131068:SOB131071 SXU131068:SXX131071 THQ131068:THT131071 TRM131068:TRP131071 UBI131068:UBL131071 ULE131068:ULH131071 UVA131068:UVD131071 VEW131068:VEZ131071 VOS131068:VOV131071 VYO131068:VYR131071 WIK131068:WIN131071 WSG131068:WSJ131071 FU196604:FX196607 PQ196604:PT196607 ZM196604:ZP196607 AJI196604:AJL196607 ATE196604:ATH196607 BDA196604:BDD196607 BMW196604:BMZ196607 BWS196604:BWV196607 CGO196604:CGR196607 CQK196604:CQN196607 DAG196604:DAJ196607 DKC196604:DKF196607 DTY196604:DUB196607 EDU196604:EDX196607 ENQ196604:ENT196607 EXM196604:EXP196607 FHI196604:FHL196607 FRE196604:FRH196607 GBA196604:GBD196607 GKW196604:GKZ196607 GUS196604:GUV196607 HEO196604:HER196607 HOK196604:HON196607 HYG196604:HYJ196607 IIC196604:IIF196607 IRY196604:ISB196607 JBU196604:JBX196607 JLQ196604:JLT196607 JVM196604:JVP196607 KFI196604:KFL196607 KPE196604:KPH196607 KZA196604:KZD196607 LIW196604:LIZ196607 LSS196604:LSV196607 MCO196604:MCR196607 MMK196604:MMN196607 MWG196604:MWJ196607 NGC196604:NGF196607 NPY196604:NQB196607 NZU196604:NZX196607 OJQ196604:OJT196607 OTM196604:OTP196607 PDI196604:PDL196607 PNE196604:PNH196607 PXA196604:PXD196607 QGW196604:QGZ196607 QQS196604:QQV196607 RAO196604:RAR196607 RKK196604:RKN196607 RUG196604:RUJ196607 SEC196604:SEF196607 SNY196604:SOB196607 SXU196604:SXX196607 THQ196604:THT196607 TRM196604:TRP196607 UBI196604:UBL196607 ULE196604:ULH196607 UVA196604:UVD196607 VEW196604:VEZ196607 VOS196604:VOV196607 VYO196604:VYR196607 WIK196604:WIN196607 WSG196604:WSJ196607 FU262140:FX262143 PQ262140:PT262143 ZM262140:ZP262143 AJI262140:AJL262143 ATE262140:ATH262143 BDA262140:BDD262143 BMW262140:BMZ262143 BWS262140:BWV262143 CGO262140:CGR262143 CQK262140:CQN262143 DAG262140:DAJ262143 DKC262140:DKF262143 DTY262140:DUB262143 EDU262140:EDX262143 ENQ262140:ENT262143 EXM262140:EXP262143 FHI262140:FHL262143 FRE262140:FRH262143 GBA262140:GBD262143 GKW262140:GKZ262143 GUS262140:GUV262143 HEO262140:HER262143 HOK262140:HON262143 HYG262140:HYJ262143 IIC262140:IIF262143 IRY262140:ISB262143 JBU262140:JBX262143 JLQ262140:JLT262143 JVM262140:JVP262143 KFI262140:KFL262143 KPE262140:KPH262143 KZA262140:KZD262143 LIW262140:LIZ262143 LSS262140:LSV262143 MCO262140:MCR262143 MMK262140:MMN262143 MWG262140:MWJ262143 NGC262140:NGF262143 NPY262140:NQB262143 NZU262140:NZX262143 OJQ262140:OJT262143 OTM262140:OTP262143 PDI262140:PDL262143 PNE262140:PNH262143 PXA262140:PXD262143 QGW262140:QGZ262143 QQS262140:QQV262143 RAO262140:RAR262143 RKK262140:RKN262143 RUG262140:RUJ262143 SEC262140:SEF262143 SNY262140:SOB262143 SXU262140:SXX262143 THQ262140:THT262143 TRM262140:TRP262143 UBI262140:UBL262143 ULE262140:ULH262143 UVA262140:UVD262143 VEW262140:VEZ262143 VOS262140:VOV262143 VYO262140:VYR262143 WIK262140:WIN262143 WSG262140:WSJ262143 FU327676:FX327679 PQ327676:PT327679 ZM327676:ZP327679 AJI327676:AJL327679 ATE327676:ATH327679 BDA327676:BDD327679 BMW327676:BMZ327679 BWS327676:BWV327679 CGO327676:CGR327679 CQK327676:CQN327679 DAG327676:DAJ327679 DKC327676:DKF327679 DTY327676:DUB327679 EDU327676:EDX327679 ENQ327676:ENT327679 EXM327676:EXP327679 FHI327676:FHL327679 FRE327676:FRH327679 GBA327676:GBD327679 GKW327676:GKZ327679 GUS327676:GUV327679 HEO327676:HER327679 HOK327676:HON327679 HYG327676:HYJ327679 IIC327676:IIF327679 IRY327676:ISB327679 JBU327676:JBX327679 JLQ327676:JLT327679 JVM327676:JVP327679 KFI327676:KFL327679 KPE327676:KPH327679 KZA327676:KZD327679 LIW327676:LIZ327679 LSS327676:LSV327679 MCO327676:MCR327679 MMK327676:MMN327679 MWG327676:MWJ327679 NGC327676:NGF327679 NPY327676:NQB327679 NZU327676:NZX327679 OJQ327676:OJT327679 OTM327676:OTP327679 PDI327676:PDL327679 PNE327676:PNH327679 PXA327676:PXD327679 QGW327676:QGZ327679 QQS327676:QQV327679 RAO327676:RAR327679 RKK327676:RKN327679 RUG327676:RUJ327679 SEC327676:SEF327679 SNY327676:SOB327679 SXU327676:SXX327679 THQ327676:THT327679 TRM327676:TRP327679 UBI327676:UBL327679 ULE327676:ULH327679 UVA327676:UVD327679 VEW327676:VEZ327679 VOS327676:VOV327679 VYO327676:VYR327679 WIK327676:WIN327679 WSG327676:WSJ327679 FU393212:FX393215 PQ393212:PT393215 ZM393212:ZP393215 AJI393212:AJL393215 ATE393212:ATH393215 BDA393212:BDD393215 BMW393212:BMZ393215 BWS393212:BWV393215 CGO393212:CGR393215 CQK393212:CQN393215 DAG393212:DAJ393215 DKC393212:DKF393215 DTY393212:DUB393215 EDU393212:EDX393215 ENQ393212:ENT393215 EXM393212:EXP393215 FHI393212:FHL393215 FRE393212:FRH393215 GBA393212:GBD393215 GKW393212:GKZ393215 GUS393212:GUV393215 HEO393212:HER393215 HOK393212:HON393215 HYG393212:HYJ393215 IIC393212:IIF393215 IRY393212:ISB393215 JBU393212:JBX393215 JLQ393212:JLT393215 JVM393212:JVP393215 KFI393212:KFL393215 KPE393212:KPH393215 KZA393212:KZD393215 LIW393212:LIZ393215 LSS393212:LSV393215 MCO393212:MCR393215 MMK393212:MMN393215 MWG393212:MWJ393215 NGC393212:NGF393215 NPY393212:NQB393215 NZU393212:NZX393215 OJQ393212:OJT393215 OTM393212:OTP393215 PDI393212:PDL393215 PNE393212:PNH393215 PXA393212:PXD393215 QGW393212:QGZ393215 QQS393212:QQV393215 RAO393212:RAR393215 RKK393212:RKN393215 RUG393212:RUJ393215 SEC393212:SEF393215 SNY393212:SOB393215 SXU393212:SXX393215 THQ393212:THT393215 TRM393212:TRP393215 UBI393212:UBL393215 ULE393212:ULH393215 UVA393212:UVD393215 VEW393212:VEZ393215 VOS393212:VOV393215 VYO393212:VYR393215 WIK393212:WIN393215 WSG393212:WSJ393215 FU458748:FX458751 PQ458748:PT458751 ZM458748:ZP458751 AJI458748:AJL458751 ATE458748:ATH458751 BDA458748:BDD458751 BMW458748:BMZ458751 BWS458748:BWV458751 CGO458748:CGR458751 CQK458748:CQN458751 DAG458748:DAJ458751 DKC458748:DKF458751 DTY458748:DUB458751 EDU458748:EDX458751 ENQ458748:ENT458751 EXM458748:EXP458751 FHI458748:FHL458751 FRE458748:FRH458751 GBA458748:GBD458751 GKW458748:GKZ458751 GUS458748:GUV458751 HEO458748:HER458751 HOK458748:HON458751 HYG458748:HYJ458751 IIC458748:IIF458751 IRY458748:ISB458751 JBU458748:JBX458751 JLQ458748:JLT458751 JVM458748:JVP458751 KFI458748:KFL458751 KPE458748:KPH458751 KZA458748:KZD458751 LIW458748:LIZ458751 LSS458748:LSV458751 MCO458748:MCR458751 MMK458748:MMN458751 MWG458748:MWJ458751 NGC458748:NGF458751 NPY458748:NQB458751 NZU458748:NZX458751 OJQ458748:OJT458751 OTM458748:OTP458751 PDI458748:PDL458751 PNE458748:PNH458751 PXA458748:PXD458751 QGW458748:QGZ458751 QQS458748:QQV458751 RAO458748:RAR458751 RKK458748:RKN458751 RUG458748:RUJ458751 SEC458748:SEF458751 SNY458748:SOB458751 SXU458748:SXX458751 THQ458748:THT458751 TRM458748:TRP458751 UBI458748:UBL458751 ULE458748:ULH458751 UVA458748:UVD458751 VEW458748:VEZ458751 VOS458748:VOV458751 VYO458748:VYR458751 WIK458748:WIN458751 WSG458748:WSJ458751 FU524284:FX524287 PQ524284:PT524287 ZM524284:ZP524287 AJI524284:AJL524287 ATE524284:ATH524287 BDA524284:BDD524287 BMW524284:BMZ524287 BWS524284:BWV524287 CGO524284:CGR524287 CQK524284:CQN524287 DAG524284:DAJ524287 DKC524284:DKF524287 DTY524284:DUB524287 EDU524284:EDX524287 ENQ524284:ENT524287 EXM524284:EXP524287 FHI524284:FHL524287 FRE524284:FRH524287 GBA524284:GBD524287 GKW524284:GKZ524287 GUS524284:GUV524287 HEO524284:HER524287 HOK524284:HON524287 HYG524284:HYJ524287 IIC524284:IIF524287 IRY524284:ISB524287 JBU524284:JBX524287 JLQ524284:JLT524287 JVM524284:JVP524287 KFI524284:KFL524287 KPE524284:KPH524287 KZA524284:KZD524287 LIW524284:LIZ524287 LSS524284:LSV524287 MCO524284:MCR524287 MMK524284:MMN524287 MWG524284:MWJ524287 NGC524284:NGF524287 NPY524284:NQB524287 NZU524284:NZX524287 OJQ524284:OJT524287 OTM524284:OTP524287 PDI524284:PDL524287 PNE524284:PNH524287 PXA524284:PXD524287 QGW524284:QGZ524287 QQS524284:QQV524287 RAO524284:RAR524287 RKK524284:RKN524287 RUG524284:RUJ524287 SEC524284:SEF524287 SNY524284:SOB524287 SXU524284:SXX524287 THQ524284:THT524287 TRM524284:TRP524287 UBI524284:UBL524287 ULE524284:ULH524287 UVA524284:UVD524287 VEW524284:VEZ524287 VOS524284:VOV524287 VYO524284:VYR524287 WIK524284:WIN524287 WSG524284:WSJ524287 FU589820:FX589823 PQ589820:PT589823 ZM589820:ZP589823 AJI589820:AJL589823 ATE589820:ATH589823 BDA589820:BDD589823 BMW589820:BMZ589823 BWS589820:BWV589823 CGO589820:CGR589823 CQK589820:CQN589823 DAG589820:DAJ589823 DKC589820:DKF589823 DTY589820:DUB589823 EDU589820:EDX589823 ENQ589820:ENT589823 EXM589820:EXP589823 FHI589820:FHL589823 FRE589820:FRH589823 GBA589820:GBD589823 GKW589820:GKZ589823 GUS589820:GUV589823 HEO589820:HER589823 HOK589820:HON589823 HYG589820:HYJ589823 IIC589820:IIF589823 IRY589820:ISB589823 JBU589820:JBX589823 JLQ589820:JLT589823 JVM589820:JVP589823 KFI589820:KFL589823 KPE589820:KPH589823 KZA589820:KZD589823 LIW589820:LIZ589823 LSS589820:LSV589823 MCO589820:MCR589823 MMK589820:MMN589823 MWG589820:MWJ589823 NGC589820:NGF589823 NPY589820:NQB589823 NZU589820:NZX589823 OJQ589820:OJT589823 OTM589820:OTP589823 PDI589820:PDL589823 PNE589820:PNH589823 PXA589820:PXD589823 QGW589820:QGZ589823 QQS589820:QQV589823 RAO589820:RAR589823 RKK589820:RKN589823 RUG589820:RUJ589823 SEC589820:SEF589823 SNY589820:SOB589823 SXU589820:SXX589823 THQ589820:THT589823 TRM589820:TRP589823 UBI589820:UBL589823 ULE589820:ULH589823 UVA589820:UVD589823 VEW589820:VEZ589823 VOS589820:VOV589823 VYO589820:VYR589823 WIK589820:WIN589823 WSG589820:WSJ589823 FU655356:FX655359 PQ655356:PT655359 ZM655356:ZP655359 AJI655356:AJL655359 ATE655356:ATH655359 BDA655356:BDD655359 BMW655356:BMZ655359 BWS655356:BWV655359 CGO655356:CGR655359 CQK655356:CQN655359 DAG655356:DAJ655359 DKC655356:DKF655359 DTY655356:DUB655359 EDU655356:EDX655359 ENQ655356:ENT655359 EXM655356:EXP655359 FHI655356:FHL655359 FRE655356:FRH655359 GBA655356:GBD655359 GKW655356:GKZ655359 GUS655356:GUV655359 HEO655356:HER655359 HOK655356:HON655359 HYG655356:HYJ655359 IIC655356:IIF655359 IRY655356:ISB655359 JBU655356:JBX655359 JLQ655356:JLT655359 JVM655356:JVP655359 KFI655356:KFL655359 KPE655356:KPH655359 KZA655356:KZD655359 LIW655356:LIZ655359 LSS655356:LSV655359 MCO655356:MCR655359 MMK655356:MMN655359 MWG655356:MWJ655359 NGC655356:NGF655359 NPY655356:NQB655359 NZU655356:NZX655359 OJQ655356:OJT655359 OTM655356:OTP655359 PDI655356:PDL655359 PNE655356:PNH655359 PXA655356:PXD655359 QGW655356:QGZ655359 QQS655356:QQV655359 RAO655356:RAR655359 RKK655356:RKN655359 RUG655356:RUJ655359 SEC655356:SEF655359 SNY655356:SOB655359 SXU655356:SXX655359 THQ655356:THT655359 TRM655356:TRP655359 UBI655356:UBL655359 ULE655356:ULH655359 UVA655356:UVD655359 VEW655356:VEZ655359 VOS655356:VOV655359 VYO655356:VYR655359 WIK655356:WIN655359 WSG655356:WSJ655359 FU720892:FX720895 PQ720892:PT720895 ZM720892:ZP720895 AJI720892:AJL720895 ATE720892:ATH720895 BDA720892:BDD720895 BMW720892:BMZ720895 BWS720892:BWV720895 CGO720892:CGR720895 CQK720892:CQN720895 DAG720892:DAJ720895 DKC720892:DKF720895 DTY720892:DUB720895 EDU720892:EDX720895 ENQ720892:ENT720895 EXM720892:EXP720895 FHI720892:FHL720895 FRE720892:FRH720895 GBA720892:GBD720895 GKW720892:GKZ720895 GUS720892:GUV720895 HEO720892:HER720895 HOK720892:HON720895 HYG720892:HYJ720895 IIC720892:IIF720895 IRY720892:ISB720895 JBU720892:JBX720895 JLQ720892:JLT720895 JVM720892:JVP720895 KFI720892:KFL720895 KPE720892:KPH720895 KZA720892:KZD720895 LIW720892:LIZ720895 LSS720892:LSV720895 MCO720892:MCR720895 MMK720892:MMN720895 MWG720892:MWJ720895 NGC720892:NGF720895 NPY720892:NQB720895 NZU720892:NZX720895 OJQ720892:OJT720895 OTM720892:OTP720895 PDI720892:PDL720895 PNE720892:PNH720895 PXA720892:PXD720895 QGW720892:QGZ720895 QQS720892:QQV720895 RAO720892:RAR720895 RKK720892:RKN720895 RUG720892:RUJ720895 SEC720892:SEF720895 SNY720892:SOB720895 SXU720892:SXX720895 THQ720892:THT720895 TRM720892:TRP720895 UBI720892:UBL720895 ULE720892:ULH720895 UVA720892:UVD720895 VEW720892:VEZ720895 VOS720892:VOV720895 VYO720892:VYR720895 WIK720892:WIN720895 WSG720892:WSJ720895 FU786428:FX786431 PQ786428:PT786431 ZM786428:ZP786431 AJI786428:AJL786431 ATE786428:ATH786431 BDA786428:BDD786431 BMW786428:BMZ786431 BWS786428:BWV786431 CGO786428:CGR786431 CQK786428:CQN786431 DAG786428:DAJ786431 DKC786428:DKF786431 DTY786428:DUB786431 EDU786428:EDX786431 ENQ786428:ENT786431 EXM786428:EXP786431 FHI786428:FHL786431 FRE786428:FRH786431 GBA786428:GBD786431 GKW786428:GKZ786431 GUS786428:GUV786431 HEO786428:HER786431 HOK786428:HON786431 HYG786428:HYJ786431 IIC786428:IIF786431 IRY786428:ISB786431 JBU786428:JBX786431 JLQ786428:JLT786431 JVM786428:JVP786431 KFI786428:KFL786431 KPE786428:KPH786431 KZA786428:KZD786431 LIW786428:LIZ786431 LSS786428:LSV786431 MCO786428:MCR786431 MMK786428:MMN786431 MWG786428:MWJ786431 NGC786428:NGF786431 NPY786428:NQB786431 NZU786428:NZX786431 OJQ786428:OJT786431 OTM786428:OTP786431 PDI786428:PDL786431 PNE786428:PNH786431 PXA786428:PXD786431 QGW786428:QGZ786431 QQS786428:QQV786431 RAO786428:RAR786431 RKK786428:RKN786431 RUG786428:RUJ786431 SEC786428:SEF786431 SNY786428:SOB786431 SXU786428:SXX786431 THQ786428:THT786431 TRM786428:TRP786431 UBI786428:UBL786431 ULE786428:ULH786431 UVA786428:UVD786431 VEW786428:VEZ786431 VOS786428:VOV786431 VYO786428:VYR786431 WIK786428:WIN786431 WSG786428:WSJ786431 FU851964:FX851967 PQ851964:PT851967 ZM851964:ZP851967 AJI851964:AJL851967 ATE851964:ATH851967 BDA851964:BDD851967 BMW851964:BMZ851967 BWS851964:BWV851967 CGO851964:CGR851967 CQK851964:CQN851967 DAG851964:DAJ851967 DKC851964:DKF851967 DTY851964:DUB851967 EDU851964:EDX851967 ENQ851964:ENT851967 EXM851964:EXP851967 FHI851964:FHL851967 FRE851964:FRH851967 GBA851964:GBD851967 GKW851964:GKZ851967 GUS851964:GUV851967 HEO851964:HER851967 HOK851964:HON851967 HYG851964:HYJ851967 IIC851964:IIF851967 IRY851964:ISB851967 JBU851964:JBX851967 JLQ851964:JLT851967 JVM851964:JVP851967 KFI851964:KFL851967 KPE851964:KPH851967 KZA851964:KZD851967 LIW851964:LIZ851967 LSS851964:LSV851967 MCO851964:MCR851967 MMK851964:MMN851967 MWG851964:MWJ851967 NGC851964:NGF851967 NPY851964:NQB851967 NZU851964:NZX851967 OJQ851964:OJT851967 OTM851964:OTP851967 PDI851964:PDL851967 PNE851964:PNH851967 PXA851964:PXD851967 QGW851964:QGZ851967 QQS851964:QQV851967 RAO851964:RAR851967 RKK851964:RKN851967 RUG851964:RUJ851967 SEC851964:SEF851967 SNY851964:SOB851967 SXU851964:SXX851967 THQ851964:THT851967 TRM851964:TRP851967 UBI851964:UBL851967 ULE851964:ULH851967 UVA851964:UVD851967 VEW851964:VEZ851967 VOS851964:VOV851967 VYO851964:VYR851967 WIK851964:WIN851967 WSG851964:WSJ851967 FU917500:FX917503 PQ917500:PT917503 ZM917500:ZP917503 AJI917500:AJL917503 ATE917500:ATH917503 BDA917500:BDD917503 BMW917500:BMZ917503 BWS917500:BWV917503 CGO917500:CGR917503 CQK917500:CQN917503 DAG917500:DAJ917503 DKC917500:DKF917503 DTY917500:DUB917503 EDU917500:EDX917503 ENQ917500:ENT917503 EXM917500:EXP917503 FHI917500:FHL917503 FRE917500:FRH917503 GBA917500:GBD917503 GKW917500:GKZ917503 GUS917500:GUV917503 HEO917500:HER917503 HOK917500:HON917503 HYG917500:HYJ917503 IIC917500:IIF917503 IRY917500:ISB917503 JBU917500:JBX917503 JLQ917500:JLT917503 JVM917500:JVP917503 KFI917500:KFL917503 KPE917500:KPH917503 KZA917500:KZD917503 LIW917500:LIZ917503 LSS917500:LSV917503 MCO917500:MCR917503 MMK917500:MMN917503 MWG917500:MWJ917503 NGC917500:NGF917503 NPY917500:NQB917503 NZU917500:NZX917503 OJQ917500:OJT917503 OTM917500:OTP917503 PDI917500:PDL917503 PNE917500:PNH917503 PXA917500:PXD917503 QGW917500:QGZ917503 QQS917500:QQV917503 RAO917500:RAR917503 RKK917500:RKN917503 RUG917500:RUJ917503 SEC917500:SEF917503 SNY917500:SOB917503 SXU917500:SXX917503 THQ917500:THT917503 TRM917500:TRP917503 UBI917500:UBL917503 ULE917500:ULH917503 UVA917500:UVD917503 VEW917500:VEZ917503 VOS917500:VOV917503 VYO917500:VYR917503 WIK917500:WIN917503 WSG917500:WSJ917503 FU983036:FX983039 PQ983036:PT983039 ZM983036:ZP983039 AJI983036:AJL983039 ATE983036:ATH983039 BDA983036:BDD983039 BMW983036:BMZ983039 BWS983036:BWV983039 CGO983036:CGR983039 CQK983036:CQN983039 DAG983036:DAJ983039 DKC983036:DKF983039 DTY983036:DUB983039 EDU983036:EDX983039 ENQ983036:ENT983039 EXM983036:EXP983039 FHI983036:FHL983039 FRE983036:FRH983039 GBA983036:GBD983039 GKW983036:GKZ983039 GUS983036:GUV983039 HEO983036:HER983039 HOK983036:HON983039 HYG983036:HYJ983039 IIC983036:IIF983039 IRY983036:ISB983039 JBU983036:JBX983039 JLQ983036:JLT983039 JVM983036:JVP983039 KFI983036:KFL983039 KPE983036:KPH983039 KZA983036:KZD983039 LIW983036:LIZ983039 LSS983036:LSV983039 MCO983036:MCR983039 MMK983036:MMN983039 MWG983036:MWJ983039 NGC983036:NGF983039 NPY983036:NQB983039 NZU983036:NZX983039 OJQ983036:OJT983039 OTM983036:OTP983039 PDI983036:PDL983039 PNE983036:PNH983039 PXA983036:PXD983039 QGW983036:QGZ983039 QQS983036:QQV983039 RAO983036:RAR983039 RKK983036:RKN983039 RUG983036:RUJ983039 SEC983036:SEF983039 SNY983036:SOB983039 SXU983036:SXX983039 THQ983036:THT983039 TRM983036:TRP983039 UBI983036:UBL983039 ULE983036:ULH983039 UVA983036:UVD983039 VEW983036:VEZ983039 VOS983036:VOV983039 VYO983036:VYR983039 WIK983036:WIN983039 WSG983036:WSJ983039 FP65526:FS65526 PL65526:PO65526 ZH65526:ZK65526 AJD65526:AJG65526 ASZ65526:ATC65526 BCV65526:BCY65526 BMR65526:BMU65526 BWN65526:BWQ65526 CGJ65526:CGM65526 CQF65526:CQI65526 DAB65526:DAE65526 DJX65526:DKA65526 DTT65526:DTW65526 EDP65526:EDS65526 ENL65526:ENO65526 EXH65526:EXK65526 FHD65526:FHG65526 FQZ65526:FRC65526 GAV65526:GAY65526 GKR65526:GKU65526 GUN65526:GUQ65526 HEJ65526:HEM65526 HOF65526:HOI65526 HYB65526:HYE65526 IHX65526:IIA65526 IRT65526:IRW65526 JBP65526:JBS65526 JLL65526:JLO65526 JVH65526:JVK65526 KFD65526:KFG65526 KOZ65526:KPC65526 KYV65526:KYY65526 LIR65526:LIU65526 LSN65526:LSQ65526 MCJ65526:MCM65526 MMF65526:MMI65526 MWB65526:MWE65526 NFX65526:NGA65526 NPT65526:NPW65526 NZP65526:NZS65526 OJL65526:OJO65526 OTH65526:OTK65526 PDD65526:PDG65526 PMZ65526:PNC65526 PWV65526:PWY65526 QGR65526:QGU65526 QQN65526:QQQ65526 RAJ65526:RAM65526 RKF65526:RKI65526 RUB65526:RUE65526 SDX65526:SEA65526 SNT65526:SNW65526 SXP65526:SXS65526 THL65526:THO65526 TRH65526:TRK65526 UBD65526:UBG65526 UKZ65526:ULC65526 UUV65526:UUY65526 VER65526:VEU65526 VON65526:VOQ65526 VYJ65526:VYM65526 WIF65526:WII65526 WSB65526:WSE65526 FP131062:FS131062 PL131062:PO131062 ZH131062:ZK131062 AJD131062:AJG131062 ASZ131062:ATC131062 BCV131062:BCY131062 BMR131062:BMU131062 BWN131062:BWQ131062 CGJ131062:CGM131062 CQF131062:CQI131062 DAB131062:DAE131062 DJX131062:DKA131062 DTT131062:DTW131062 EDP131062:EDS131062 ENL131062:ENO131062 EXH131062:EXK131062 FHD131062:FHG131062 FQZ131062:FRC131062 GAV131062:GAY131062 GKR131062:GKU131062 GUN131062:GUQ131062 HEJ131062:HEM131062 HOF131062:HOI131062 HYB131062:HYE131062 IHX131062:IIA131062 IRT131062:IRW131062 JBP131062:JBS131062 JLL131062:JLO131062 JVH131062:JVK131062 KFD131062:KFG131062 KOZ131062:KPC131062 KYV131062:KYY131062 LIR131062:LIU131062 LSN131062:LSQ131062 MCJ131062:MCM131062 MMF131062:MMI131062 MWB131062:MWE131062 NFX131062:NGA131062 NPT131062:NPW131062 NZP131062:NZS131062 OJL131062:OJO131062 OTH131062:OTK131062 PDD131062:PDG131062 PMZ131062:PNC131062 PWV131062:PWY131062 QGR131062:QGU131062 QQN131062:QQQ131062 RAJ131062:RAM131062 RKF131062:RKI131062 RUB131062:RUE131062 SDX131062:SEA131062 SNT131062:SNW131062 SXP131062:SXS131062 THL131062:THO131062 TRH131062:TRK131062 UBD131062:UBG131062 UKZ131062:ULC131062 UUV131062:UUY131062 VER131062:VEU131062 VON131062:VOQ131062 VYJ131062:VYM131062 WIF131062:WII131062 WSB131062:WSE131062 FP196598:FS196598 PL196598:PO196598 ZH196598:ZK196598 AJD196598:AJG196598 ASZ196598:ATC196598 BCV196598:BCY196598 BMR196598:BMU196598 BWN196598:BWQ196598 CGJ196598:CGM196598 CQF196598:CQI196598 DAB196598:DAE196598 DJX196598:DKA196598 DTT196598:DTW196598 EDP196598:EDS196598 ENL196598:ENO196598 EXH196598:EXK196598 FHD196598:FHG196598 FQZ196598:FRC196598 GAV196598:GAY196598 GKR196598:GKU196598 GUN196598:GUQ196598 HEJ196598:HEM196598 HOF196598:HOI196598 HYB196598:HYE196598 IHX196598:IIA196598 IRT196598:IRW196598 JBP196598:JBS196598 JLL196598:JLO196598 JVH196598:JVK196598 KFD196598:KFG196598 KOZ196598:KPC196598 KYV196598:KYY196598 LIR196598:LIU196598 LSN196598:LSQ196598 MCJ196598:MCM196598 MMF196598:MMI196598 MWB196598:MWE196598 NFX196598:NGA196598 NPT196598:NPW196598 NZP196598:NZS196598 OJL196598:OJO196598 OTH196598:OTK196598 PDD196598:PDG196598 PMZ196598:PNC196598 PWV196598:PWY196598 QGR196598:QGU196598 QQN196598:QQQ196598 RAJ196598:RAM196598 RKF196598:RKI196598 RUB196598:RUE196598 SDX196598:SEA196598 SNT196598:SNW196598 SXP196598:SXS196598 THL196598:THO196598 TRH196598:TRK196598 UBD196598:UBG196598 UKZ196598:ULC196598 UUV196598:UUY196598 VER196598:VEU196598 VON196598:VOQ196598 VYJ196598:VYM196598 WIF196598:WII196598 WSB196598:WSE196598 FP262134:FS262134 PL262134:PO262134 ZH262134:ZK262134 AJD262134:AJG262134 ASZ262134:ATC262134 BCV262134:BCY262134 BMR262134:BMU262134 BWN262134:BWQ262134 CGJ262134:CGM262134 CQF262134:CQI262134 DAB262134:DAE262134 DJX262134:DKA262134 DTT262134:DTW262134 EDP262134:EDS262134 ENL262134:ENO262134 EXH262134:EXK262134 FHD262134:FHG262134 FQZ262134:FRC262134 GAV262134:GAY262134 GKR262134:GKU262134 GUN262134:GUQ262134 HEJ262134:HEM262134 HOF262134:HOI262134 HYB262134:HYE262134 IHX262134:IIA262134 IRT262134:IRW262134 JBP262134:JBS262134 JLL262134:JLO262134 JVH262134:JVK262134 KFD262134:KFG262134 KOZ262134:KPC262134 KYV262134:KYY262134 LIR262134:LIU262134 LSN262134:LSQ262134 MCJ262134:MCM262134 MMF262134:MMI262134 MWB262134:MWE262134 NFX262134:NGA262134 NPT262134:NPW262134 NZP262134:NZS262134 OJL262134:OJO262134 OTH262134:OTK262134 PDD262134:PDG262134 PMZ262134:PNC262134 PWV262134:PWY262134 QGR262134:QGU262134 QQN262134:QQQ262134 RAJ262134:RAM262134 RKF262134:RKI262134 RUB262134:RUE262134 SDX262134:SEA262134 SNT262134:SNW262134 SXP262134:SXS262134 THL262134:THO262134 TRH262134:TRK262134 UBD262134:UBG262134 UKZ262134:ULC262134 UUV262134:UUY262134 VER262134:VEU262134 VON262134:VOQ262134 VYJ262134:VYM262134 WIF262134:WII262134 WSB262134:WSE262134 FP327670:FS327670 PL327670:PO327670 ZH327670:ZK327670 AJD327670:AJG327670 ASZ327670:ATC327670 BCV327670:BCY327670 BMR327670:BMU327670 BWN327670:BWQ327670 CGJ327670:CGM327670 CQF327670:CQI327670 DAB327670:DAE327670 DJX327670:DKA327670 DTT327670:DTW327670 EDP327670:EDS327670 ENL327670:ENO327670 EXH327670:EXK327670 FHD327670:FHG327670 FQZ327670:FRC327670 GAV327670:GAY327670 GKR327670:GKU327670 GUN327670:GUQ327670 HEJ327670:HEM327670 HOF327670:HOI327670 HYB327670:HYE327670 IHX327670:IIA327670 IRT327670:IRW327670 JBP327670:JBS327670 JLL327670:JLO327670 JVH327670:JVK327670 KFD327670:KFG327670 KOZ327670:KPC327670 KYV327670:KYY327670 LIR327670:LIU327670 LSN327670:LSQ327670 MCJ327670:MCM327670 MMF327670:MMI327670 MWB327670:MWE327670 NFX327670:NGA327670 NPT327670:NPW327670 NZP327670:NZS327670 OJL327670:OJO327670 OTH327670:OTK327670 PDD327670:PDG327670 PMZ327670:PNC327670 PWV327670:PWY327670 QGR327670:QGU327670 QQN327670:QQQ327670 RAJ327670:RAM327670 RKF327670:RKI327670 RUB327670:RUE327670 SDX327670:SEA327670 SNT327670:SNW327670 SXP327670:SXS327670 THL327670:THO327670 TRH327670:TRK327670 UBD327670:UBG327670 UKZ327670:ULC327670 UUV327670:UUY327670 VER327670:VEU327670 VON327670:VOQ327670 VYJ327670:VYM327670 WIF327670:WII327670 WSB327670:WSE327670 FP393206:FS393206 PL393206:PO393206 ZH393206:ZK393206 AJD393206:AJG393206 ASZ393206:ATC393206 BCV393206:BCY393206 BMR393206:BMU393206 BWN393206:BWQ393206 CGJ393206:CGM393206 CQF393206:CQI393206 DAB393206:DAE393206 DJX393206:DKA393206 DTT393206:DTW393206 EDP393206:EDS393206 ENL393206:ENO393206 EXH393206:EXK393206 FHD393206:FHG393206 FQZ393206:FRC393206 GAV393206:GAY393206 GKR393206:GKU393206 GUN393206:GUQ393206 HEJ393206:HEM393206 HOF393206:HOI393206 HYB393206:HYE393206 IHX393206:IIA393206 IRT393206:IRW393206 JBP393206:JBS393206 JLL393206:JLO393206 JVH393206:JVK393206 KFD393206:KFG393206 KOZ393206:KPC393206 KYV393206:KYY393206 LIR393206:LIU393206 LSN393206:LSQ393206 MCJ393206:MCM393206 MMF393206:MMI393206 MWB393206:MWE393206 NFX393206:NGA393206 NPT393206:NPW393206 NZP393206:NZS393206 OJL393206:OJO393206 OTH393206:OTK393206 PDD393206:PDG393206 PMZ393206:PNC393206 PWV393206:PWY393206 QGR393206:QGU393206 QQN393206:QQQ393206 RAJ393206:RAM393206 RKF393206:RKI393206 RUB393206:RUE393206 SDX393206:SEA393206 SNT393206:SNW393206 SXP393206:SXS393206 THL393206:THO393206 TRH393206:TRK393206 UBD393206:UBG393206 UKZ393206:ULC393206 UUV393206:UUY393206 VER393206:VEU393206 VON393206:VOQ393206 VYJ393206:VYM393206 WIF393206:WII393206 WSB393206:WSE393206 FP458742:FS458742 PL458742:PO458742 ZH458742:ZK458742 AJD458742:AJG458742 ASZ458742:ATC458742 BCV458742:BCY458742 BMR458742:BMU458742 BWN458742:BWQ458742 CGJ458742:CGM458742 CQF458742:CQI458742 DAB458742:DAE458742 DJX458742:DKA458742 DTT458742:DTW458742 EDP458742:EDS458742 ENL458742:ENO458742 EXH458742:EXK458742 FHD458742:FHG458742 FQZ458742:FRC458742 GAV458742:GAY458742 GKR458742:GKU458742 GUN458742:GUQ458742 HEJ458742:HEM458742 HOF458742:HOI458742 HYB458742:HYE458742 IHX458742:IIA458742 IRT458742:IRW458742 JBP458742:JBS458742 JLL458742:JLO458742 JVH458742:JVK458742 KFD458742:KFG458742 KOZ458742:KPC458742 KYV458742:KYY458742 LIR458742:LIU458742 LSN458742:LSQ458742 MCJ458742:MCM458742 MMF458742:MMI458742 MWB458742:MWE458742 NFX458742:NGA458742 NPT458742:NPW458742 NZP458742:NZS458742 OJL458742:OJO458742 OTH458742:OTK458742 PDD458742:PDG458742 PMZ458742:PNC458742 PWV458742:PWY458742 QGR458742:QGU458742 QQN458742:QQQ458742 RAJ458742:RAM458742 RKF458742:RKI458742 RUB458742:RUE458742 SDX458742:SEA458742 SNT458742:SNW458742 SXP458742:SXS458742 THL458742:THO458742 TRH458742:TRK458742 UBD458742:UBG458742 UKZ458742:ULC458742 UUV458742:UUY458742 VER458742:VEU458742 VON458742:VOQ458742 VYJ458742:VYM458742 WIF458742:WII458742 WSB458742:WSE458742 FP524278:FS524278 PL524278:PO524278 ZH524278:ZK524278 AJD524278:AJG524278 ASZ524278:ATC524278 BCV524278:BCY524278 BMR524278:BMU524278 BWN524278:BWQ524278 CGJ524278:CGM524278 CQF524278:CQI524278 DAB524278:DAE524278 DJX524278:DKA524278 DTT524278:DTW524278 EDP524278:EDS524278 ENL524278:ENO524278 EXH524278:EXK524278 FHD524278:FHG524278 FQZ524278:FRC524278 GAV524278:GAY524278 GKR524278:GKU524278 GUN524278:GUQ524278 HEJ524278:HEM524278 HOF524278:HOI524278 HYB524278:HYE524278 IHX524278:IIA524278 IRT524278:IRW524278 JBP524278:JBS524278 JLL524278:JLO524278 JVH524278:JVK524278 KFD524278:KFG524278 KOZ524278:KPC524278 KYV524278:KYY524278 LIR524278:LIU524278 LSN524278:LSQ524278 MCJ524278:MCM524278 MMF524278:MMI524278 MWB524278:MWE524278 NFX524278:NGA524278 NPT524278:NPW524278 NZP524278:NZS524278 OJL524278:OJO524278 OTH524278:OTK524278 PDD524278:PDG524278 PMZ524278:PNC524278 PWV524278:PWY524278 QGR524278:QGU524278 QQN524278:QQQ524278 RAJ524278:RAM524278 RKF524278:RKI524278 RUB524278:RUE524278 SDX524278:SEA524278 SNT524278:SNW524278 SXP524278:SXS524278 THL524278:THO524278 TRH524278:TRK524278 UBD524278:UBG524278 UKZ524278:ULC524278 UUV524278:UUY524278 VER524278:VEU524278 VON524278:VOQ524278 VYJ524278:VYM524278 WIF524278:WII524278 WSB524278:WSE524278 FP589814:FS589814 PL589814:PO589814 ZH589814:ZK589814 AJD589814:AJG589814 ASZ589814:ATC589814 BCV589814:BCY589814 BMR589814:BMU589814 BWN589814:BWQ589814 CGJ589814:CGM589814 CQF589814:CQI589814 DAB589814:DAE589814 DJX589814:DKA589814 DTT589814:DTW589814 EDP589814:EDS589814 ENL589814:ENO589814 EXH589814:EXK589814 FHD589814:FHG589814 FQZ589814:FRC589814 GAV589814:GAY589814 GKR589814:GKU589814 GUN589814:GUQ589814 HEJ589814:HEM589814 HOF589814:HOI589814 HYB589814:HYE589814 IHX589814:IIA589814 IRT589814:IRW589814 JBP589814:JBS589814 JLL589814:JLO589814 JVH589814:JVK589814 KFD589814:KFG589814 KOZ589814:KPC589814 KYV589814:KYY589814 LIR589814:LIU589814 LSN589814:LSQ589814 MCJ589814:MCM589814 MMF589814:MMI589814 MWB589814:MWE589814 NFX589814:NGA589814 NPT589814:NPW589814 NZP589814:NZS589814 OJL589814:OJO589814 OTH589814:OTK589814 PDD589814:PDG589814 PMZ589814:PNC589814 PWV589814:PWY589814 QGR589814:QGU589814 QQN589814:QQQ589814 RAJ589814:RAM589814 RKF589814:RKI589814 RUB589814:RUE589814 SDX589814:SEA589814 SNT589814:SNW589814 SXP589814:SXS589814 THL589814:THO589814 TRH589814:TRK589814 UBD589814:UBG589814 UKZ589814:ULC589814 UUV589814:UUY589814 VER589814:VEU589814 VON589814:VOQ589814 VYJ589814:VYM589814 WIF589814:WII589814 WSB589814:WSE589814 FP655350:FS655350 PL655350:PO655350 ZH655350:ZK655350 AJD655350:AJG655350 ASZ655350:ATC655350 BCV655350:BCY655350 BMR655350:BMU655350 BWN655350:BWQ655350 CGJ655350:CGM655350 CQF655350:CQI655350 DAB655350:DAE655350 DJX655350:DKA655350 DTT655350:DTW655350 EDP655350:EDS655350 ENL655350:ENO655350 EXH655350:EXK655350 FHD655350:FHG655350 FQZ655350:FRC655350 GAV655350:GAY655350 GKR655350:GKU655350 GUN655350:GUQ655350 HEJ655350:HEM655350 HOF655350:HOI655350 HYB655350:HYE655350 IHX655350:IIA655350 IRT655350:IRW655350 JBP655350:JBS655350 JLL655350:JLO655350 JVH655350:JVK655350 KFD655350:KFG655350 KOZ655350:KPC655350 KYV655350:KYY655350 LIR655350:LIU655350 LSN655350:LSQ655350 MCJ655350:MCM655350 MMF655350:MMI655350 MWB655350:MWE655350 NFX655350:NGA655350 NPT655350:NPW655350 NZP655350:NZS655350 OJL655350:OJO655350 OTH655350:OTK655350 PDD655350:PDG655350 PMZ655350:PNC655350 PWV655350:PWY655350 QGR655350:QGU655350 QQN655350:QQQ655350 RAJ655350:RAM655350 RKF655350:RKI655350 RUB655350:RUE655350 SDX655350:SEA655350 SNT655350:SNW655350 SXP655350:SXS655350 THL655350:THO655350 TRH655350:TRK655350 UBD655350:UBG655350 UKZ655350:ULC655350 UUV655350:UUY655350 VER655350:VEU655350 VON655350:VOQ655350 VYJ655350:VYM655350 WIF655350:WII655350 WSB655350:WSE655350 FP720886:FS720886 PL720886:PO720886 ZH720886:ZK720886 AJD720886:AJG720886 ASZ720886:ATC720886 BCV720886:BCY720886 BMR720886:BMU720886 BWN720886:BWQ720886 CGJ720886:CGM720886 CQF720886:CQI720886 DAB720886:DAE720886 DJX720886:DKA720886 DTT720886:DTW720886 EDP720886:EDS720886 ENL720886:ENO720886 EXH720886:EXK720886 FHD720886:FHG720886 FQZ720886:FRC720886 GAV720886:GAY720886 GKR720886:GKU720886 GUN720886:GUQ720886 HEJ720886:HEM720886 HOF720886:HOI720886 HYB720886:HYE720886 IHX720886:IIA720886 IRT720886:IRW720886 JBP720886:JBS720886 JLL720886:JLO720886 JVH720886:JVK720886 KFD720886:KFG720886 KOZ720886:KPC720886 KYV720886:KYY720886 LIR720886:LIU720886 LSN720886:LSQ720886 MCJ720886:MCM720886 MMF720886:MMI720886 MWB720886:MWE720886 NFX720886:NGA720886 NPT720886:NPW720886 NZP720886:NZS720886 OJL720886:OJO720886 OTH720886:OTK720886 PDD720886:PDG720886 PMZ720886:PNC720886 PWV720886:PWY720886 QGR720886:QGU720886 QQN720886:QQQ720886 RAJ720886:RAM720886 RKF720886:RKI720886 RUB720886:RUE720886 SDX720886:SEA720886 SNT720886:SNW720886 SXP720886:SXS720886 THL720886:THO720886 TRH720886:TRK720886 UBD720886:UBG720886 UKZ720886:ULC720886 UUV720886:UUY720886 VER720886:VEU720886 VON720886:VOQ720886 VYJ720886:VYM720886 WIF720886:WII720886 WSB720886:WSE720886 FP786422:FS786422 PL786422:PO786422 ZH786422:ZK786422 AJD786422:AJG786422 ASZ786422:ATC786422 BCV786422:BCY786422 BMR786422:BMU786422 BWN786422:BWQ786422 CGJ786422:CGM786422 CQF786422:CQI786422 DAB786422:DAE786422 DJX786422:DKA786422 DTT786422:DTW786422 EDP786422:EDS786422 ENL786422:ENO786422 EXH786422:EXK786422 FHD786422:FHG786422 FQZ786422:FRC786422 GAV786422:GAY786422 GKR786422:GKU786422 GUN786422:GUQ786422 HEJ786422:HEM786422 HOF786422:HOI786422 HYB786422:HYE786422 IHX786422:IIA786422 IRT786422:IRW786422 JBP786422:JBS786422 JLL786422:JLO786422 JVH786422:JVK786422 KFD786422:KFG786422 KOZ786422:KPC786422 KYV786422:KYY786422 LIR786422:LIU786422 LSN786422:LSQ786422 MCJ786422:MCM786422 MMF786422:MMI786422 MWB786422:MWE786422 NFX786422:NGA786422 NPT786422:NPW786422 NZP786422:NZS786422 OJL786422:OJO786422 OTH786422:OTK786422 PDD786422:PDG786422 PMZ786422:PNC786422 PWV786422:PWY786422 QGR786422:QGU786422 QQN786422:QQQ786422 RAJ786422:RAM786422 RKF786422:RKI786422 RUB786422:RUE786422 SDX786422:SEA786422 SNT786422:SNW786422 SXP786422:SXS786422 THL786422:THO786422 TRH786422:TRK786422 UBD786422:UBG786422 UKZ786422:ULC786422 UUV786422:UUY786422 VER786422:VEU786422 VON786422:VOQ786422 VYJ786422:VYM786422 WIF786422:WII786422 WSB786422:WSE786422 FP851958:FS851958 PL851958:PO851958 ZH851958:ZK851958 AJD851958:AJG851958 ASZ851958:ATC851958 BCV851958:BCY851958 BMR851958:BMU851958 BWN851958:BWQ851958 CGJ851958:CGM851958 CQF851958:CQI851958 DAB851958:DAE851958 DJX851958:DKA851958 DTT851958:DTW851958 EDP851958:EDS851958 ENL851958:ENO851958 EXH851958:EXK851958 FHD851958:FHG851958 FQZ851958:FRC851958 GAV851958:GAY851958 GKR851958:GKU851958 GUN851958:GUQ851958 HEJ851958:HEM851958 HOF851958:HOI851958 HYB851958:HYE851958 IHX851958:IIA851958 IRT851958:IRW851958 JBP851958:JBS851958 JLL851958:JLO851958 JVH851958:JVK851958 KFD851958:KFG851958 KOZ851958:KPC851958 KYV851958:KYY851958 LIR851958:LIU851958 LSN851958:LSQ851958 MCJ851958:MCM851958 MMF851958:MMI851958 MWB851958:MWE851958 NFX851958:NGA851958 NPT851958:NPW851958 NZP851958:NZS851958 OJL851958:OJO851958 OTH851958:OTK851958 PDD851958:PDG851958 PMZ851958:PNC851958 PWV851958:PWY851958 QGR851958:QGU851958 QQN851958:QQQ851958 RAJ851958:RAM851958 RKF851958:RKI851958 RUB851958:RUE851958 SDX851958:SEA851958 SNT851958:SNW851958 SXP851958:SXS851958 THL851958:THO851958 TRH851958:TRK851958 UBD851958:UBG851958 UKZ851958:ULC851958 UUV851958:UUY851958 VER851958:VEU851958 VON851958:VOQ851958 VYJ851958:VYM851958 WIF851958:WII851958 WSB851958:WSE851958 FP917494:FS917494 PL917494:PO917494 ZH917494:ZK917494 AJD917494:AJG917494 ASZ917494:ATC917494 BCV917494:BCY917494 BMR917494:BMU917494 BWN917494:BWQ917494 CGJ917494:CGM917494 CQF917494:CQI917494 DAB917494:DAE917494 DJX917494:DKA917494 DTT917494:DTW917494 EDP917494:EDS917494 ENL917494:ENO917494 EXH917494:EXK917494 FHD917494:FHG917494 FQZ917494:FRC917494 GAV917494:GAY917494 GKR917494:GKU917494 GUN917494:GUQ917494 HEJ917494:HEM917494 HOF917494:HOI917494 HYB917494:HYE917494 IHX917494:IIA917494 IRT917494:IRW917494 JBP917494:JBS917494 JLL917494:JLO917494 JVH917494:JVK917494 KFD917494:KFG917494 KOZ917494:KPC917494 KYV917494:KYY917494 LIR917494:LIU917494 LSN917494:LSQ917494 MCJ917494:MCM917494 MMF917494:MMI917494 MWB917494:MWE917494 NFX917494:NGA917494 NPT917494:NPW917494 NZP917494:NZS917494 OJL917494:OJO917494 OTH917494:OTK917494 PDD917494:PDG917494 PMZ917494:PNC917494 PWV917494:PWY917494 QGR917494:QGU917494 QQN917494:QQQ917494 RAJ917494:RAM917494 RKF917494:RKI917494 RUB917494:RUE917494 SDX917494:SEA917494 SNT917494:SNW917494 SXP917494:SXS917494 THL917494:THO917494 TRH917494:TRK917494 UBD917494:UBG917494 UKZ917494:ULC917494 UUV917494:UUY917494 VER917494:VEU917494 VON917494:VOQ917494 VYJ917494:VYM917494 WIF917494:WII917494 WSB917494:WSE917494 FP983030:FS983030 PL983030:PO983030 ZH983030:ZK983030 AJD983030:AJG983030 ASZ983030:ATC983030 BCV983030:BCY983030 BMR983030:BMU983030 BWN983030:BWQ983030 CGJ983030:CGM983030 CQF983030:CQI983030 DAB983030:DAE983030 DJX983030:DKA983030 DTT983030:DTW983030 EDP983030:EDS983030 ENL983030:ENO983030 EXH983030:EXK983030 FHD983030:FHG983030 FQZ983030:FRC983030 GAV983030:GAY983030 GKR983030:GKU983030 GUN983030:GUQ983030 HEJ983030:HEM983030 HOF983030:HOI983030 HYB983030:HYE983030 IHX983030:IIA983030 IRT983030:IRW983030 JBP983030:JBS983030 JLL983030:JLO983030 JVH983030:JVK983030 KFD983030:KFG983030 KOZ983030:KPC983030 KYV983030:KYY983030 LIR983030:LIU983030 LSN983030:LSQ983030 MCJ983030:MCM983030 MMF983030:MMI983030 MWB983030:MWE983030 NFX983030:NGA983030 NPT983030:NPW983030 NZP983030:NZS983030 OJL983030:OJO983030 OTH983030:OTK983030 PDD983030:PDG983030 PMZ983030:PNC983030 PWV983030:PWY983030 QGR983030:QGU983030 QQN983030:QQQ983030 RAJ983030:RAM983030 RKF983030:RKI983030 RUB983030:RUE983030 SDX983030:SEA983030 SNT983030:SNW983030 SXP983030:SXS983030 THL983030:THO983030 TRH983030:TRK983030 UBD983030:UBG983030 UKZ983030:ULC983030 UUV983030:UUY983030 VER983030:VEU983030 VON983030:VOQ983030 VYJ983030:VYM983030 WIF983030:WII983030 WSB983030:WSE983030 FK983029:FN983029 PG983029:PJ983029 ZC983029:ZF983029 AIY983029:AJB983029 ASU983029:ASX983029 BCQ983029:BCT983029 BMM983029:BMP983029 BWI983029:BWL983029 CGE983029:CGH983029 CQA983029:CQD983029 CZW983029:CZZ983029 DJS983029:DJV983029 DTO983029:DTR983029 EDK983029:EDN983029 ENG983029:ENJ983029 EXC983029:EXF983029 FGY983029:FHB983029 FQU983029:FQX983029 GAQ983029:GAT983029 GKM983029:GKP983029 GUI983029:GUL983029 HEE983029:HEH983029 HOA983029:HOD983029 HXW983029:HXZ983029 IHS983029:IHV983029 IRO983029:IRR983029 JBK983029:JBN983029 JLG983029:JLJ983029 JVC983029:JVF983029 KEY983029:KFB983029 KOU983029:KOX983029 KYQ983029:KYT983029 LIM983029:LIP983029 LSI983029:LSL983029 MCE983029:MCH983029 MMA983029:MMD983029 MVW983029:MVZ983029 NFS983029:NFV983029 NPO983029:NPR983029 NZK983029:NZN983029 OJG983029:OJJ983029 OTC983029:OTF983029 PCY983029:PDB983029 PMU983029:PMX983029 PWQ983029:PWT983029 QGM983029:QGP983029 QQI983029:QQL983029 RAE983029:RAH983029 RKA983029:RKD983029 RTW983029:RTZ983029 SDS983029:SDV983029 SNO983029:SNR983029 SXK983029:SXN983029 THG983029:THJ983029 TRC983029:TRF983029 UAY983029:UBB983029 UKU983029:UKX983029 UUQ983029:UUT983029 VEM983029:VEP983029 VOI983029:VOL983029 VYE983029:VYH983029 WIA983029:WID983029 WRW983029:WRZ983029 FK65525:FN65525 PG65525:PJ65525 ZC65525:ZF65525 AIY65525:AJB65525 ASU65525:ASX65525 BCQ65525:BCT65525 BMM65525:BMP65525 BWI65525:BWL65525 CGE65525:CGH65525 CQA65525:CQD65525 CZW65525:CZZ65525 DJS65525:DJV65525 DTO65525:DTR65525 EDK65525:EDN65525 ENG65525:ENJ65525 EXC65525:EXF65525 FGY65525:FHB65525 FQU65525:FQX65525 GAQ65525:GAT65525 GKM65525:GKP65525 GUI65525:GUL65525 HEE65525:HEH65525 HOA65525:HOD65525 HXW65525:HXZ65525 IHS65525:IHV65525 IRO65525:IRR65525 JBK65525:JBN65525 JLG65525:JLJ65525 JVC65525:JVF65525 KEY65525:KFB65525 KOU65525:KOX65525 KYQ65525:KYT65525 LIM65525:LIP65525 LSI65525:LSL65525 MCE65525:MCH65525 MMA65525:MMD65525 MVW65525:MVZ65525 NFS65525:NFV65525 NPO65525:NPR65525 NZK65525:NZN65525 OJG65525:OJJ65525 OTC65525:OTF65525 PCY65525:PDB65525 PMU65525:PMX65525 PWQ65525:PWT65525 QGM65525:QGP65525 QQI65525:QQL65525 RAE65525:RAH65525 RKA65525:RKD65525 RTW65525:RTZ65525 SDS65525:SDV65525 SNO65525:SNR65525 SXK65525:SXN65525 THG65525:THJ65525 TRC65525:TRF65525 UAY65525:UBB65525 UKU65525:UKX65525 UUQ65525:UUT65525 VEM65525:VEP65525 VOI65525:VOL65525 VYE65525:VYH65525 WIA65525:WID65525 WRW65525:WRZ65525 FK131061:FN131061 PG131061:PJ131061 ZC131061:ZF131061 AIY131061:AJB131061 ASU131061:ASX131061 BCQ131061:BCT131061 BMM131061:BMP131061 BWI131061:BWL131061 CGE131061:CGH131061 CQA131061:CQD131061 CZW131061:CZZ131061 DJS131061:DJV131061 DTO131061:DTR131061 EDK131061:EDN131061 ENG131061:ENJ131061 EXC131061:EXF131061 FGY131061:FHB131061 FQU131061:FQX131061 GAQ131061:GAT131061 GKM131061:GKP131061 GUI131061:GUL131061 HEE131061:HEH131061 HOA131061:HOD131061 HXW131061:HXZ131061 IHS131061:IHV131061 IRO131061:IRR131061 JBK131061:JBN131061 JLG131061:JLJ131061 JVC131061:JVF131061 KEY131061:KFB131061 KOU131061:KOX131061 KYQ131061:KYT131061 LIM131061:LIP131061 LSI131061:LSL131061 MCE131061:MCH131061 MMA131061:MMD131061 MVW131061:MVZ131061 NFS131061:NFV131061 NPO131061:NPR131061 NZK131061:NZN131061 OJG131061:OJJ131061 OTC131061:OTF131061 PCY131061:PDB131061 PMU131061:PMX131061 PWQ131061:PWT131061 QGM131061:QGP131061 QQI131061:QQL131061 RAE131061:RAH131061 RKA131061:RKD131061 RTW131061:RTZ131061 SDS131061:SDV131061 SNO131061:SNR131061 SXK131061:SXN131061 THG131061:THJ131061 TRC131061:TRF131061 UAY131061:UBB131061 UKU131061:UKX131061 UUQ131061:UUT131061 VEM131061:VEP131061 VOI131061:VOL131061 VYE131061:VYH131061 WIA131061:WID131061 WRW131061:WRZ131061 FK196597:FN196597 PG196597:PJ196597 ZC196597:ZF196597 AIY196597:AJB196597 ASU196597:ASX196597 BCQ196597:BCT196597 BMM196597:BMP196597 BWI196597:BWL196597 CGE196597:CGH196597 CQA196597:CQD196597 CZW196597:CZZ196597 DJS196597:DJV196597 DTO196597:DTR196597 EDK196597:EDN196597 ENG196597:ENJ196597 EXC196597:EXF196597 FGY196597:FHB196597 FQU196597:FQX196597 GAQ196597:GAT196597 GKM196597:GKP196597 GUI196597:GUL196597 HEE196597:HEH196597 HOA196597:HOD196597 HXW196597:HXZ196597 IHS196597:IHV196597 IRO196597:IRR196597 JBK196597:JBN196597 JLG196597:JLJ196597 JVC196597:JVF196597 KEY196597:KFB196597 KOU196597:KOX196597 KYQ196597:KYT196597 LIM196597:LIP196597 LSI196597:LSL196597 MCE196597:MCH196597 MMA196597:MMD196597 MVW196597:MVZ196597 NFS196597:NFV196597 NPO196597:NPR196597 NZK196597:NZN196597 OJG196597:OJJ196597 OTC196597:OTF196597 PCY196597:PDB196597 PMU196597:PMX196597 PWQ196597:PWT196597 QGM196597:QGP196597 QQI196597:QQL196597 RAE196597:RAH196597 RKA196597:RKD196597 RTW196597:RTZ196597 SDS196597:SDV196597 SNO196597:SNR196597 SXK196597:SXN196597 THG196597:THJ196597 TRC196597:TRF196597 UAY196597:UBB196597 UKU196597:UKX196597 UUQ196597:UUT196597 VEM196597:VEP196597 VOI196597:VOL196597 VYE196597:VYH196597 WIA196597:WID196597 WRW196597:WRZ196597 FK262133:FN262133 PG262133:PJ262133 ZC262133:ZF262133 AIY262133:AJB262133 ASU262133:ASX262133 BCQ262133:BCT262133 BMM262133:BMP262133 BWI262133:BWL262133 CGE262133:CGH262133 CQA262133:CQD262133 CZW262133:CZZ262133 DJS262133:DJV262133 DTO262133:DTR262133 EDK262133:EDN262133 ENG262133:ENJ262133 EXC262133:EXF262133 FGY262133:FHB262133 FQU262133:FQX262133 GAQ262133:GAT262133 GKM262133:GKP262133 GUI262133:GUL262133 HEE262133:HEH262133 HOA262133:HOD262133 HXW262133:HXZ262133 IHS262133:IHV262133 IRO262133:IRR262133 JBK262133:JBN262133 JLG262133:JLJ262133 JVC262133:JVF262133 KEY262133:KFB262133 KOU262133:KOX262133 KYQ262133:KYT262133 LIM262133:LIP262133 LSI262133:LSL262133 MCE262133:MCH262133 MMA262133:MMD262133 MVW262133:MVZ262133 NFS262133:NFV262133 NPO262133:NPR262133 NZK262133:NZN262133 OJG262133:OJJ262133 OTC262133:OTF262133 PCY262133:PDB262133 PMU262133:PMX262133 PWQ262133:PWT262133 QGM262133:QGP262133 QQI262133:QQL262133 RAE262133:RAH262133 RKA262133:RKD262133 RTW262133:RTZ262133 SDS262133:SDV262133 SNO262133:SNR262133 SXK262133:SXN262133 THG262133:THJ262133 TRC262133:TRF262133 UAY262133:UBB262133 UKU262133:UKX262133 UUQ262133:UUT262133 VEM262133:VEP262133 VOI262133:VOL262133 VYE262133:VYH262133 WIA262133:WID262133 WRW262133:WRZ262133 FK327669:FN327669 PG327669:PJ327669 ZC327669:ZF327669 AIY327669:AJB327669 ASU327669:ASX327669 BCQ327669:BCT327669 BMM327669:BMP327669 BWI327669:BWL327669 CGE327669:CGH327669 CQA327669:CQD327669 CZW327669:CZZ327669 DJS327669:DJV327669 DTO327669:DTR327669 EDK327669:EDN327669 ENG327669:ENJ327669 EXC327669:EXF327669 FGY327669:FHB327669 FQU327669:FQX327669 GAQ327669:GAT327669 GKM327669:GKP327669 GUI327669:GUL327669 HEE327669:HEH327669 HOA327669:HOD327669 HXW327669:HXZ327669 IHS327669:IHV327669 IRO327669:IRR327669 JBK327669:JBN327669 JLG327669:JLJ327669 JVC327669:JVF327669 KEY327669:KFB327669 KOU327669:KOX327669 KYQ327669:KYT327669 LIM327669:LIP327669 LSI327669:LSL327669 MCE327669:MCH327669 MMA327669:MMD327669 MVW327669:MVZ327669 NFS327669:NFV327669 NPO327669:NPR327669 NZK327669:NZN327669 OJG327669:OJJ327669 OTC327669:OTF327669 PCY327669:PDB327669 PMU327669:PMX327669 PWQ327669:PWT327669 QGM327669:QGP327669 QQI327669:QQL327669 RAE327669:RAH327669 RKA327669:RKD327669 RTW327669:RTZ327669 SDS327669:SDV327669 SNO327669:SNR327669 SXK327669:SXN327669 THG327669:THJ327669 TRC327669:TRF327669 UAY327669:UBB327669 UKU327669:UKX327669 UUQ327669:UUT327669 VEM327669:VEP327669 VOI327669:VOL327669 VYE327669:VYH327669 WIA327669:WID327669 WRW327669:WRZ327669 FK393205:FN393205 PG393205:PJ393205 ZC393205:ZF393205 AIY393205:AJB393205 ASU393205:ASX393205 BCQ393205:BCT393205 BMM393205:BMP393205 BWI393205:BWL393205 CGE393205:CGH393205 CQA393205:CQD393205 CZW393205:CZZ393205 DJS393205:DJV393205 DTO393205:DTR393205 EDK393205:EDN393205 ENG393205:ENJ393205 EXC393205:EXF393205 FGY393205:FHB393205 FQU393205:FQX393205 GAQ393205:GAT393205 GKM393205:GKP393205 GUI393205:GUL393205 HEE393205:HEH393205 HOA393205:HOD393205 HXW393205:HXZ393205 IHS393205:IHV393205 IRO393205:IRR393205 JBK393205:JBN393205 JLG393205:JLJ393205 JVC393205:JVF393205 KEY393205:KFB393205 KOU393205:KOX393205 KYQ393205:KYT393205 LIM393205:LIP393205 LSI393205:LSL393205 MCE393205:MCH393205 MMA393205:MMD393205 MVW393205:MVZ393205 NFS393205:NFV393205 NPO393205:NPR393205 NZK393205:NZN393205 OJG393205:OJJ393205 OTC393205:OTF393205 PCY393205:PDB393205 PMU393205:PMX393205 PWQ393205:PWT393205 QGM393205:QGP393205 QQI393205:QQL393205 RAE393205:RAH393205 RKA393205:RKD393205 RTW393205:RTZ393205 SDS393205:SDV393205 SNO393205:SNR393205 SXK393205:SXN393205 THG393205:THJ393205 TRC393205:TRF393205 UAY393205:UBB393205 UKU393205:UKX393205 UUQ393205:UUT393205 VEM393205:VEP393205 VOI393205:VOL393205 VYE393205:VYH393205 WIA393205:WID393205 WRW393205:WRZ393205 FK458741:FN458741 PG458741:PJ458741 ZC458741:ZF458741 AIY458741:AJB458741 ASU458741:ASX458741 BCQ458741:BCT458741 BMM458741:BMP458741 BWI458741:BWL458741 CGE458741:CGH458741 CQA458741:CQD458741 CZW458741:CZZ458741 DJS458741:DJV458741 DTO458741:DTR458741 EDK458741:EDN458741 ENG458741:ENJ458741 EXC458741:EXF458741 FGY458741:FHB458741 FQU458741:FQX458741 GAQ458741:GAT458741 GKM458741:GKP458741 GUI458741:GUL458741 HEE458741:HEH458741 HOA458741:HOD458741 HXW458741:HXZ458741 IHS458741:IHV458741 IRO458741:IRR458741 JBK458741:JBN458741 JLG458741:JLJ458741 JVC458741:JVF458741 KEY458741:KFB458741 KOU458741:KOX458741 KYQ458741:KYT458741 LIM458741:LIP458741 LSI458741:LSL458741 MCE458741:MCH458741 MMA458741:MMD458741 MVW458741:MVZ458741 NFS458741:NFV458741 NPO458741:NPR458741 NZK458741:NZN458741 OJG458741:OJJ458741 OTC458741:OTF458741 PCY458741:PDB458741 PMU458741:PMX458741 PWQ458741:PWT458741 QGM458741:QGP458741 QQI458741:QQL458741 RAE458741:RAH458741 RKA458741:RKD458741 RTW458741:RTZ458741 SDS458741:SDV458741 SNO458741:SNR458741 SXK458741:SXN458741 THG458741:THJ458741 TRC458741:TRF458741 UAY458741:UBB458741 UKU458741:UKX458741 UUQ458741:UUT458741 VEM458741:VEP458741 VOI458741:VOL458741 VYE458741:VYH458741 WIA458741:WID458741 WRW458741:WRZ458741 FK524277:FN524277 PG524277:PJ524277 ZC524277:ZF524277 AIY524277:AJB524277 ASU524277:ASX524277 BCQ524277:BCT524277 BMM524277:BMP524277 BWI524277:BWL524277 CGE524277:CGH524277 CQA524277:CQD524277 CZW524277:CZZ524277 DJS524277:DJV524277 DTO524277:DTR524277 EDK524277:EDN524277 ENG524277:ENJ524277 EXC524277:EXF524277 FGY524277:FHB524277 FQU524277:FQX524277 GAQ524277:GAT524277 GKM524277:GKP524277 GUI524277:GUL524277 HEE524277:HEH524277 HOA524277:HOD524277 HXW524277:HXZ524277 IHS524277:IHV524277 IRO524277:IRR524277 JBK524277:JBN524277 JLG524277:JLJ524277 JVC524277:JVF524277 KEY524277:KFB524277 KOU524277:KOX524277 KYQ524277:KYT524277 LIM524277:LIP524277 LSI524277:LSL524277 MCE524277:MCH524277 MMA524277:MMD524277 MVW524277:MVZ524277 NFS524277:NFV524277 NPO524277:NPR524277 NZK524277:NZN524277 OJG524277:OJJ524277 OTC524277:OTF524277 PCY524277:PDB524277 PMU524277:PMX524277 PWQ524277:PWT524277 QGM524277:QGP524277 QQI524277:QQL524277 RAE524277:RAH524277 RKA524277:RKD524277 RTW524277:RTZ524277 SDS524277:SDV524277 SNO524277:SNR524277 SXK524277:SXN524277 THG524277:THJ524277 TRC524277:TRF524277 UAY524277:UBB524277 UKU524277:UKX524277 UUQ524277:UUT524277 VEM524277:VEP524277 VOI524277:VOL524277 VYE524277:VYH524277 WIA524277:WID524277 WRW524277:WRZ524277 FK589813:FN589813 PG589813:PJ589813 ZC589813:ZF589813 AIY589813:AJB589813 ASU589813:ASX589813 BCQ589813:BCT589813 BMM589813:BMP589813 BWI589813:BWL589813 CGE589813:CGH589813 CQA589813:CQD589813 CZW589813:CZZ589813 DJS589813:DJV589813 DTO589813:DTR589813 EDK589813:EDN589813 ENG589813:ENJ589813 EXC589813:EXF589813 FGY589813:FHB589813 FQU589813:FQX589813 GAQ589813:GAT589813 GKM589813:GKP589813 GUI589813:GUL589813 HEE589813:HEH589813 HOA589813:HOD589813 HXW589813:HXZ589813 IHS589813:IHV589813 IRO589813:IRR589813 JBK589813:JBN589813 JLG589813:JLJ589813 JVC589813:JVF589813 KEY589813:KFB589813 KOU589813:KOX589813 KYQ589813:KYT589813 LIM589813:LIP589813 LSI589813:LSL589813 MCE589813:MCH589813 MMA589813:MMD589813 MVW589813:MVZ589813 NFS589813:NFV589813 NPO589813:NPR589813 NZK589813:NZN589813 OJG589813:OJJ589813 OTC589813:OTF589813 PCY589813:PDB589813 PMU589813:PMX589813 PWQ589813:PWT589813 QGM589813:QGP589813 QQI589813:QQL589813 RAE589813:RAH589813 RKA589813:RKD589813 RTW589813:RTZ589813 SDS589813:SDV589813 SNO589813:SNR589813 SXK589813:SXN589813 THG589813:THJ589813 TRC589813:TRF589813 UAY589813:UBB589813 UKU589813:UKX589813 UUQ589813:UUT589813 VEM589813:VEP589813 VOI589813:VOL589813 VYE589813:VYH589813 WIA589813:WID589813 WRW589813:WRZ589813 FK655349:FN655349 PG655349:PJ655349 ZC655349:ZF655349 AIY655349:AJB655349 ASU655349:ASX655349 BCQ655349:BCT655349 BMM655349:BMP655349 BWI655349:BWL655349 CGE655349:CGH655349 CQA655349:CQD655349 CZW655349:CZZ655349 DJS655349:DJV655349 DTO655349:DTR655349 EDK655349:EDN655349 ENG655349:ENJ655349 EXC655349:EXF655349 FGY655349:FHB655349 FQU655349:FQX655349 GAQ655349:GAT655349 GKM655349:GKP655349 GUI655349:GUL655349 HEE655349:HEH655349 HOA655349:HOD655349 HXW655349:HXZ655349 IHS655349:IHV655349 IRO655349:IRR655349 JBK655349:JBN655349 JLG655349:JLJ655349 JVC655349:JVF655349 KEY655349:KFB655349 KOU655349:KOX655349 KYQ655349:KYT655349 LIM655349:LIP655349 LSI655349:LSL655349 MCE655349:MCH655349 MMA655349:MMD655349 MVW655349:MVZ655349 NFS655349:NFV655349 NPO655349:NPR655349 NZK655349:NZN655349 OJG655349:OJJ655349 OTC655349:OTF655349 PCY655349:PDB655349 PMU655349:PMX655349 PWQ655349:PWT655349 QGM655349:QGP655349 QQI655349:QQL655349 RAE655349:RAH655349 RKA655349:RKD655349 RTW655349:RTZ655349 SDS655349:SDV655349 SNO655349:SNR655349 SXK655349:SXN655349 THG655349:THJ655349 TRC655349:TRF655349 UAY655349:UBB655349 UKU655349:UKX655349 UUQ655349:UUT655349 VEM655349:VEP655349 VOI655349:VOL655349 VYE655349:VYH655349 WIA655349:WID655349 WRW655349:WRZ655349 FK720885:FN720885 PG720885:PJ720885 ZC720885:ZF720885 AIY720885:AJB720885 ASU720885:ASX720885 BCQ720885:BCT720885 BMM720885:BMP720885 BWI720885:BWL720885 CGE720885:CGH720885 CQA720885:CQD720885 CZW720885:CZZ720885 DJS720885:DJV720885 DTO720885:DTR720885 EDK720885:EDN720885 ENG720885:ENJ720885 EXC720885:EXF720885 FGY720885:FHB720885 FQU720885:FQX720885 GAQ720885:GAT720885 GKM720885:GKP720885 GUI720885:GUL720885 HEE720885:HEH720885 HOA720885:HOD720885 HXW720885:HXZ720885 IHS720885:IHV720885 IRO720885:IRR720885 JBK720885:JBN720885 JLG720885:JLJ720885 JVC720885:JVF720885 KEY720885:KFB720885 KOU720885:KOX720885 KYQ720885:KYT720885 LIM720885:LIP720885 LSI720885:LSL720885 MCE720885:MCH720885 MMA720885:MMD720885 MVW720885:MVZ720885 NFS720885:NFV720885 NPO720885:NPR720885 NZK720885:NZN720885 OJG720885:OJJ720885 OTC720885:OTF720885 PCY720885:PDB720885 PMU720885:PMX720885 PWQ720885:PWT720885 QGM720885:QGP720885 QQI720885:QQL720885 RAE720885:RAH720885 RKA720885:RKD720885 RTW720885:RTZ720885 SDS720885:SDV720885 SNO720885:SNR720885 SXK720885:SXN720885 THG720885:THJ720885 TRC720885:TRF720885 UAY720885:UBB720885 UKU720885:UKX720885 UUQ720885:UUT720885 VEM720885:VEP720885 VOI720885:VOL720885 VYE720885:VYH720885 WIA720885:WID720885 WRW720885:WRZ720885 FK786421:FN786421 PG786421:PJ786421 ZC786421:ZF786421 AIY786421:AJB786421 ASU786421:ASX786421 BCQ786421:BCT786421 BMM786421:BMP786421 BWI786421:BWL786421 CGE786421:CGH786421 CQA786421:CQD786421 CZW786421:CZZ786421 DJS786421:DJV786421 DTO786421:DTR786421 EDK786421:EDN786421 ENG786421:ENJ786421 EXC786421:EXF786421 FGY786421:FHB786421 FQU786421:FQX786421 GAQ786421:GAT786421 GKM786421:GKP786421 GUI786421:GUL786421 HEE786421:HEH786421 HOA786421:HOD786421 HXW786421:HXZ786421 IHS786421:IHV786421 IRO786421:IRR786421 JBK786421:JBN786421 JLG786421:JLJ786421 JVC786421:JVF786421 KEY786421:KFB786421 KOU786421:KOX786421 KYQ786421:KYT786421 LIM786421:LIP786421 LSI786421:LSL786421 MCE786421:MCH786421 MMA786421:MMD786421 MVW786421:MVZ786421 NFS786421:NFV786421 NPO786421:NPR786421 NZK786421:NZN786421 OJG786421:OJJ786421 OTC786421:OTF786421 PCY786421:PDB786421 PMU786421:PMX786421 PWQ786421:PWT786421 QGM786421:QGP786421 QQI786421:QQL786421 RAE786421:RAH786421 RKA786421:RKD786421 RTW786421:RTZ786421 SDS786421:SDV786421 SNO786421:SNR786421 SXK786421:SXN786421 THG786421:THJ786421 TRC786421:TRF786421 UAY786421:UBB786421 UKU786421:UKX786421 UUQ786421:UUT786421 VEM786421:VEP786421 VOI786421:VOL786421 VYE786421:VYH786421 WIA786421:WID786421 WRW786421:WRZ786421 FK851957:FN851957 PG851957:PJ851957 ZC851957:ZF851957 AIY851957:AJB851957 ASU851957:ASX851957 BCQ851957:BCT851957 BMM851957:BMP851957 BWI851957:BWL851957 CGE851957:CGH851957 CQA851957:CQD851957 CZW851957:CZZ851957 DJS851957:DJV851957 DTO851957:DTR851957 EDK851957:EDN851957 ENG851957:ENJ851957 EXC851957:EXF851957 FGY851957:FHB851957 FQU851957:FQX851957 GAQ851957:GAT851957 GKM851957:GKP851957 GUI851957:GUL851957 HEE851957:HEH851957 HOA851957:HOD851957 HXW851957:HXZ851957 IHS851957:IHV851957 IRO851957:IRR851957 JBK851957:JBN851957 JLG851957:JLJ851957 JVC851957:JVF851957 KEY851957:KFB851957 KOU851957:KOX851957 KYQ851957:KYT851957 LIM851957:LIP851957 LSI851957:LSL851957 MCE851957:MCH851957 MMA851957:MMD851957 MVW851957:MVZ851957 NFS851957:NFV851957 NPO851957:NPR851957 NZK851957:NZN851957 OJG851957:OJJ851957 OTC851957:OTF851957 PCY851957:PDB851957 PMU851957:PMX851957 PWQ851957:PWT851957 QGM851957:QGP851957 QQI851957:QQL851957 RAE851957:RAH851957 RKA851957:RKD851957 RTW851957:RTZ851957 SDS851957:SDV851957 SNO851957:SNR851957 SXK851957:SXN851957 THG851957:THJ851957 TRC851957:TRF851957 UAY851957:UBB851957 UKU851957:UKX851957 UUQ851957:UUT851957 VEM851957:VEP851957 VOI851957:VOL851957 VYE851957:VYH851957 WIA851957:WID851957 WRW851957:WRZ851957 FK917493:FN917493 PG917493:PJ917493 ZC917493:ZF917493 AIY917493:AJB917493 ASU917493:ASX917493 BCQ917493:BCT917493 BMM917493:BMP917493 BWI917493:BWL917493 CGE917493:CGH917493 CQA917493:CQD917493 CZW917493:CZZ917493 DJS917493:DJV917493 DTO917493:DTR917493 EDK917493:EDN917493 ENG917493:ENJ917493 EXC917493:EXF917493 FGY917493:FHB917493 FQU917493:FQX917493 GAQ917493:GAT917493 GKM917493:GKP917493 GUI917493:GUL917493 HEE917493:HEH917493 HOA917493:HOD917493 HXW917493:HXZ917493 IHS917493:IHV917493 IRO917493:IRR917493 JBK917493:JBN917493 JLG917493:JLJ917493 JVC917493:JVF917493 KEY917493:KFB917493 KOU917493:KOX917493 KYQ917493:KYT917493 LIM917493:LIP917493 LSI917493:LSL917493 MCE917493:MCH917493 MMA917493:MMD917493 MVW917493:MVZ917493 NFS917493:NFV917493 NPO917493:NPR917493 NZK917493:NZN917493 OJG917493:OJJ917493 OTC917493:OTF917493 PCY917493:PDB917493 PMU917493:PMX917493 PWQ917493:PWT917493 QGM917493:QGP917493 QQI917493:QQL917493 RAE917493:RAH917493 RKA917493:RKD917493 RTW917493:RTZ917493 SDS917493:SDV917493 SNO917493:SNR917493 SXK917493:SXN917493 THG917493:THJ917493 TRC917493:TRF917493 UAY917493:UBB917493 UKU917493:UKX917493 UUQ917493:UUT917493 VEM917493:VEP917493 VOI917493:VOL917493 VYE917493:VYH917493 WIA917493:WID917493 WRW917493:WRZ917493" xr:uid="{14D49F8C-9954-484F-BBA9-C0A70DEAE551}">
      <formula1>"○"</formula1>
    </dataValidation>
    <dataValidation type="list" allowBlank="1" showInputMessage="1" showErrorMessage="1" sqref="FT65526:FW65526 PP65526:PS65526 ZL65526:ZO65526 AJH65526:AJK65526 ATD65526:ATG65526 BCZ65526:BDC65526 BMV65526:BMY65526 BWR65526:BWU65526 CGN65526:CGQ65526 CQJ65526:CQM65526 DAF65526:DAI65526 DKB65526:DKE65526 DTX65526:DUA65526 EDT65526:EDW65526 ENP65526:ENS65526 EXL65526:EXO65526 FHH65526:FHK65526 FRD65526:FRG65526 GAZ65526:GBC65526 GKV65526:GKY65526 GUR65526:GUU65526 HEN65526:HEQ65526 HOJ65526:HOM65526 HYF65526:HYI65526 IIB65526:IIE65526 IRX65526:ISA65526 JBT65526:JBW65526 JLP65526:JLS65526 JVL65526:JVO65526 KFH65526:KFK65526 KPD65526:KPG65526 KYZ65526:KZC65526 LIV65526:LIY65526 LSR65526:LSU65526 MCN65526:MCQ65526 MMJ65526:MMM65526 MWF65526:MWI65526 NGB65526:NGE65526 NPX65526:NQA65526 NZT65526:NZW65526 OJP65526:OJS65526 OTL65526:OTO65526 PDH65526:PDK65526 PND65526:PNG65526 PWZ65526:PXC65526 QGV65526:QGY65526 QQR65526:QQU65526 RAN65526:RAQ65526 RKJ65526:RKM65526 RUF65526:RUI65526 SEB65526:SEE65526 SNX65526:SOA65526 SXT65526:SXW65526 THP65526:THS65526 TRL65526:TRO65526 UBH65526:UBK65526 ULD65526:ULG65526 UUZ65526:UVC65526 VEV65526:VEY65526 VOR65526:VOU65526 VYN65526:VYQ65526 WIJ65526:WIM65526 WSF65526:WSI65526 FT131062:FW131062 PP131062:PS131062 ZL131062:ZO131062 AJH131062:AJK131062 ATD131062:ATG131062 BCZ131062:BDC131062 BMV131062:BMY131062 BWR131062:BWU131062 CGN131062:CGQ131062 CQJ131062:CQM131062 DAF131062:DAI131062 DKB131062:DKE131062 DTX131062:DUA131062 EDT131062:EDW131062 ENP131062:ENS131062 EXL131062:EXO131062 FHH131062:FHK131062 FRD131062:FRG131062 GAZ131062:GBC131062 GKV131062:GKY131062 GUR131062:GUU131062 HEN131062:HEQ131062 HOJ131062:HOM131062 HYF131062:HYI131062 IIB131062:IIE131062 IRX131062:ISA131062 JBT131062:JBW131062 JLP131062:JLS131062 JVL131062:JVO131062 KFH131062:KFK131062 KPD131062:KPG131062 KYZ131062:KZC131062 LIV131062:LIY131062 LSR131062:LSU131062 MCN131062:MCQ131062 MMJ131062:MMM131062 MWF131062:MWI131062 NGB131062:NGE131062 NPX131062:NQA131062 NZT131062:NZW131062 OJP131062:OJS131062 OTL131062:OTO131062 PDH131062:PDK131062 PND131062:PNG131062 PWZ131062:PXC131062 QGV131062:QGY131062 QQR131062:QQU131062 RAN131062:RAQ131062 RKJ131062:RKM131062 RUF131062:RUI131062 SEB131062:SEE131062 SNX131062:SOA131062 SXT131062:SXW131062 THP131062:THS131062 TRL131062:TRO131062 UBH131062:UBK131062 ULD131062:ULG131062 UUZ131062:UVC131062 VEV131062:VEY131062 VOR131062:VOU131062 VYN131062:VYQ131062 WIJ131062:WIM131062 WSF131062:WSI131062 FT196598:FW196598 PP196598:PS196598 ZL196598:ZO196598 AJH196598:AJK196598 ATD196598:ATG196598 BCZ196598:BDC196598 BMV196598:BMY196598 BWR196598:BWU196598 CGN196598:CGQ196598 CQJ196598:CQM196598 DAF196598:DAI196598 DKB196598:DKE196598 DTX196598:DUA196598 EDT196598:EDW196598 ENP196598:ENS196598 EXL196598:EXO196598 FHH196598:FHK196598 FRD196598:FRG196598 GAZ196598:GBC196598 GKV196598:GKY196598 GUR196598:GUU196598 HEN196598:HEQ196598 HOJ196598:HOM196598 HYF196598:HYI196598 IIB196598:IIE196598 IRX196598:ISA196598 JBT196598:JBW196598 JLP196598:JLS196598 JVL196598:JVO196598 KFH196598:KFK196598 KPD196598:KPG196598 KYZ196598:KZC196598 LIV196598:LIY196598 LSR196598:LSU196598 MCN196598:MCQ196598 MMJ196598:MMM196598 MWF196598:MWI196598 NGB196598:NGE196598 NPX196598:NQA196598 NZT196598:NZW196598 OJP196598:OJS196598 OTL196598:OTO196598 PDH196598:PDK196598 PND196598:PNG196598 PWZ196598:PXC196598 QGV196598:QGY196598 QQR196598:QQU196598 RAN196598:RAQ196598 RKJ196598:RKM196598 RUF196598:RUI196598 SEB196598:SEE196598 SNX196598:SOA196598 SXT196598:SXW196598 THP196598:THS196598 TRL196598:TRO196598 UBH196598:UBK196598 ULD196598:ULG196598 UUZ196598:UVC196598 VEV196598:VEY196598 VOR196598:VOU196598 VYN196598:VYQ196598 WIJ196598:WIM196598 WSF196598:WSI196598 FT262134:FW262134 PP262134:PS262134 ZL262134:ZO262134 AJH262134:AJK262134 ATD262134:ATG262134 BCZ262134:BDC262134 BMV262134:BMY262134 BWR262134:BWU262134 CGN262134:CGQ262134 CQJ262134:CQM262134 DAF262134:DAI262134 DKB262134:DKE262134 DTX262134:DUA262134 EDT262134:EDW262134 ENP262134:ENS262134 EXL262134:EXO262134 FHH262134:FHK262134 FRD262134:FRG262134 GAZ262134:GBC262134 GKV262134:GKY262134 GUR262134:GUU262134 HEN262134:HEQ262134 HOJ262134:HOM262134 HYF262134:HYI262134 IIB262134:IIE262134 IRX262134:ISA262134 JBT262134:JBW262134 JLP262134:JLS262134 JVL262134:JVO262134 KFH262134:KFK262134 KPD262134:KPG262134 KYZ262134:KZC262134 LIV262134:LIY262134 LSR262134:LSU262134 MCN262134:MCQ262134 MMJ262134:MMM262134 MWF262134:MWI262134 NGB262134:NGE262134 NPX262134:NQA262134 NZT262134:NZW262134 OJP262134:OJS262134 OTL262134:OTO262134 PDH262134:PDK262134 PND262134:PNG262134 PWZ262134:PXC262134 QGV262134:QGY262134 QQR262134:QQU262134 RAN262134:RAQ262134 RKJ262134:RKM262134 RUF262134:RUI262134 SEB262134:SEE262134 SNX262134:SOA262134 SXT262134:SXW262134 THP262134:THS262134 TRL262134:TRO262134 UBH262134:UBK262134 ULD262134:ULG262134 UUZ262134:UVC262134 VEV262134:VEY262134 VOR262134:VOU262134 VYN262134:VYQ262134 WIJ262134:WIM262134 WSF262134:WSI262134 FT327670:FW327670 PP327670:PS327670 ZL327670:ZO327670 AJH327670:AJK327670 ATD327670:ATG327670 BCZ327670:BDC327670 BMV327670:BMY327670 BWR327670:BWU327670 CGN327670:CGQ327670 CQJ327670:CQM327670 DAF327670:DAI327670 DKB327670:DKE327670 DTX327670:DUA327670 EDT327670:EDW327670 ENP327670:ENS327670 EXL327670:EXO327670 FHH327670:FHK327670 FRD327670:FRG327670 GAZ327670:GBC327670 GKV327670:GKY327670 GUR327670:GUU327670 HEN327670:HEQ327670 HOJ327670:HOM327670 HYF327670:HYI327670 IIB327670:IIE327670 IRX327670:ISA327670 JBT327670:JBW327670 JLP327670:JLS327670 JVL327670:JVO327670 KFH327670:KFK327670 KPD327670:KPG327670 KYZ327670:KZC327670 LIV327670:LIY327670 LSR327670:LSU327670 MCN327670:MCQ327670 MMJ327670:MMM327670 MWF327670:MWI327670 NGB327670:NGE327670 NPX327670:NQA327670 NZT327670:NZW327670 OJP327670:OJS327670 OTL327670:OTO327670 PDH327670:PDK327670 PND327670:PNG327670 PWZ327670:PXC327670 QGV327670:QGY327670 QQR327670:QQU327670 RAN327670:RAQ327670 RKJ327670:RKM327670 RUF327670:RUI327670 SEB327670:SEE327670 SNX327670:SOA327670 SXT327670:SXW327670 THP327670:THS327670 TRL327670:TRO327670 UBH327670:UBK327670 ULD327670:ULG327670 UUZ327670:UVC327670 VEV327670:VEY327670 VOR327670:VOU327670 VYN327670:VYQ327670 WIJ327670:WIM327670 WSF327670:WSI327670 FT393206:FW393206 PP393206:PS393206 ZL393206:ZO393206 AJH393206:AJK393206 ATD393206:ATG393206 BCZ393206:BDC393206 BMV393206:BMY393206 BWR393206:BWU393206 CGN393206:CGQ393206 CQJ393206:CQM393206 DAF393206:DAI393206 DKB393206:DKE393206 DTX393206:DUA393206 EDT393206:EDW393206 ENP393206:ENS393206 EXL393206:EXO393206 FHH393206:FHK393206 FRD393206:FRG393206 GAZ393206:GBC393206 GKV393206:GKY393206 GUR393206:GUU393206 HEN393206:HEQ393206 HOJ393206:HOM393206 HYF393206:HYI393206 IIB393206:IIE393206 IRX393206:ISA393206 JBT393206:JBW393206 JLP393206:JLS393206 JVL393206:JVO393206 KFH393206:KFK393206 KPD393206:KPG393206 KYZ393206:KZC393206 LIV393206:LIY393206 LSR393206:LSU393206 MCN393206:MCQ393206 MMJ393206:MMM393206 MWF393206:MWI393206 NGB393206:NGE393206 NPX393206:NQA393206 NZT393206:NZW393206 OJP393206:OJS393206 OTL393206:OTO393206 PDH393206:PDK393206 PND393206:PNG393206 PWZ393206:PXC393206 QGV393206:QGY393206 QQR393206:QQU393206 RAN393206:RAQ393206 RKJ393206:RKM393206 RUF393206:RUI393206 SEB393206:SEE393206 SNX393206:SOA393206 SXT393206:SXW393206 THP393206:THS393206 TRL393206:TRO393206 UBH393206:UBK393206 ULD393206:ULG393206 UUZ393206:UVC393206 VEV393206:VEY393206 VOR393206:VOU393206 VYN393206:VYQ393206 WIJ393206:WIM393206 WSF393206:WSI393206 FT458742:FW458742 PP458742:PS458742 ZL458742:ZO458742 AJH458742:AJK458742 ATD458742:ATG458742 BCZ458742:BDC458742 BMV458742:BMY458742 BWR458742:BWU458742 CGN458742:CGQ458742 CQJ458742:CQM458742 DAF458742:DAI458742 DKB458742:DKE458742 DTX458742:DUA458742 EDT458742:EDW458742 ENP458742:ENS458742 EXL458742:EXO458742 FHH458742:FHK458742 FRD458742:FRG458742 GAZ458742:GBC458742 GKV458742:GKY458742 GUR458742:GUU458742 HEN458742:HEQ458742 HOJ458742:HOM458742 HYF458742:HYI458742 IIB458742:IIE458742 IRX458742:ISA458742 JBT458742:JBW458742 JLP458742:JLS458742 JVL458742:JVO458742 KFH458742:KFK458742 KPD458742:KPG458742 KYZ458742:KZC458742 LIV458742:LIY458742 LSR458742:LSU458742 MCN458742:MCQ458742 MMJ458742:MMM458742 MWF458742:MWI458742 NGB458742:NGE458742 NPX458742:NQA458742 NZT458742:NZW458742 OJP458742:OJS458742 OTL458742:OTO458742 PDH458742:PDK458742 PND458742:PNG458742 PWZ458742:PXC458742 QGV458742:QGY458742 QQR458742:QQU458742 RAN458742:RAQ458742 RKJ458742:RKM458742 RUF458742:RUI458742 SEB458742:SEE458742 SNX458742:SOA458742 SXT458742:SXW458742 THP458742:THS458742 TRL458742:TRO458742 UBH458742:UBK458742 ULD458742:ULG458742 UUZ458742:UVC458742 VEV458742:VEY458742 VOR458742:VOU458742 VYN458742:VYQ458742 WIJ458742:WIM458742 WSF458742:WSI458742 FT524278:FW524278 PP524278:PS524278 ZL524278:ZO524278 AJH524278:AJK524278 ATD524278:ATG524278 BCZ524278:BDC524278 BMV524278:BMY524278 BWR524278:BWU524278 CGN524278:CGQ524278 CQJ524278:CQM524278 DAF524278:DAI524278 DKB524278:DKE524278 DTX524278:DUA524278 EDT524278:EDW524278 ENP524278:ENS524278 EXL524278:EXO524278 FHH524278:FHK524278 FRD524278:FRG524278 GAZ524278:GBC524278 GKV524278:GKY524278 GUR524278:GUU524278 HEN524278:HEQ524278 HOJ524278:HOM524278 HYF524278:HYI524278 IIB524278:IIE524278 IRX524278:ISA524278 JBT524278:JBW524278 JLP524278:JLS524278 JVL524278:JVO524278 KFH524278:KFK524278 KPD524278:KPG524278 KYZ524278:KZC524278 LIV524278:LIY524278 LSR524278:LSU524278 MCN524278:MCQ524278 MMJ524278:MMM524278 MWF524278:MWI524278 NGB524278:NGE524278 NPX524278:NQA524278 NZT524278:NZW524278 OJP524278:OJS524278 OTL524278:OTO524278 PDH524278:PDK524278 PND524278:PNG524278 PWZ524278:PXC524278 QGV524278:QGY524278 QQR524278:QQU524278 RAN524278:RAQ524278 RKJ524278:RKM524278 RUF524278:RUI524278 SEB524278:SEE524278 SNX524278:SOA524278 SXT524278:SXW524278 THP524278:THS524278 TRL524278:TRO524278 UBH524278:UBK524278 ULD524278:ULG524278 UUZ524278:UVC524278 VEV524278:VEY524278 VOR524278:VOU524278 VYN524278:VYQ524278 WIJ524278:WIM524278 WSF524278:WSI524278 FT589814:FW589814 PP589814:PS589814 ZL589814:ZO589814 AJH589814:AJK589814 ATD589814:ATG589814 BCZ589814:BDC589814 BMV589814:BMY589814 BWR589814:BWU589814 CGN589814:CGQ589814 CQJ589814:CQM589814 DAF589814:DAI589814 DKB589814:DKE589814 DTX589814:DUA589814 EDT589814:EDW589814 ENP589814:ENS589814 EXL589814:EXO589814 FHH589814:FHK589814 FRD589814:FRG589814 GAZ589814:GBC589814 GKV589814:GKY589814 GUR589814:GUU589814 HEN589814:HEQ589814 HOJ589814:HOM589814 HYF589814:HYI589814 IIB589814:IIE589814 IRX589814:ISA589814 JBT589814:JBW589814 JLP589814:JLS589814 JVL589814:JVO589814 KFH589814:KFK589814 KPD589814:KPG589814 KYZ589814:KZC589814 LIV589814:LIY589814 LSR589814:LSU589814 MCN589814:MCQ589814 MMJ589814:MMM589814 MWF589814:MWI589814 NGB589814:NGE589814 NPX589814:NQA589814 NZT589814:NZW589814 OJP589814:OJS589814 OTL589814:OTO589814 PDH589814:PDK589814 PND589814:PNG589814 PWZ589814:PXC589814 QGV589814:QGY589814 QQR589814:QQU589814 RAN589814:RAQ589814 RKJ589814:RKM589814 RUF589814:RUI589814 SEB589814:SEE589814 SNX589814:SOA589814 SXT589814:SXW589814 THP589814:THS589814 TRL589814:TRO589814 UBH589814:UBK589814 ULD589814:ULG589814 UUZ589814:UVC589814 VEV589814:VEY589814 VOR589814:VOU589814 VYN589814:VYQ589814 WIJ589814:WIM589814 WSF589814:WSI589814 FT655350:FW655350 PP655350:PS655350 ZL655350:ZO655350 AJH655350:AJK655350 ATD655350:ATG655350 BCZ655350:BDC655350 BMV655350:BMY655350 BWR655350:BWU655350 CGN655350:CGQ655350 CQJ655350:CQM655350 DAF655350:DAI655350 DKB655350:DKE655350 DTX655350:DUA655350 EDT655350:EDW655350 ENP655350:ENS655350 EXL655350:EXO655350 FHH655350:FHK655350 FRD655350:FRG655350 GAZ655350:GBC655350 GKV655350:GKY655350 GUR655350:GUU655350 HEN655350:HEQ655350 HOJ655350:HOM655350 HYF655350:HYI655350 IIB655350:IIE655350 IRX655350:ISA655350 JBT655350:JBW655350 JLP655350:JLS655350 JVL655350:JVO655350 KFH655350:KFK655350 KPD655350:KPG655350 KYZ655350:KZC655350 LIV655350:LIY655350 LSR655350:LSU655350 MCN655350:MCQ655350 MMJ655350:MMM655350 MWF655350:MWI655350 NGB655350:NGE655350 NPX655350:NQA655350 NZT655350:NZW655350 OJP655350:OJS655350 OTL655350:OTO655350 PDH655350:PDK655350 PND655350:PNG655350 PWZ655350:PXC655350 QGV655350:QGY655350 QQR655350:QQU655350 RAN655350:RAQ655350 RKJ655350:RKM655350 RUF655350:RUI655350 SEB655350:SEE655350 SNX655350:SOA655350 SXT655350:SXW655350 THP655350:THS655350 TRL655350:TRO655350 UBH655350:UBK655350 ULD655350:ULG655350 UUZ655350:UVC655350 VEV655350:VEY655350 VOR655350:VOU655350 VYN655350:VYQ655350 WIJ655350:WIM655350 WSF655350:WSI655350 FT720886:FW720886 PP720886:PS720886 ZL720886:ZO720886 AJH720886:AJK720886 ATD720886:ATG720886 BCZ720886:BDC720886 BMV720886:BMY720886 BWR720886:BWU720886 CGN720886:CGQ720886 CQJ720886:CQM720886 DAF720886:DAI720886 DKB720886:DKE720886 DTX720886:DUA720886 EDT720886:EDW720886 ENP720886:ENS720886 EXL720886:EXO720886 FHH720886:FHK720886 FRD720886:FRG720886 GAZ720886:GBC720886 GKV720886:GKY720886 GUR720886:GUU720886 HEN720886:HEQ720886 HOJ720886:HOM720886 HYF720886:HYI720886 IIB720886:IIE720886 IRX720886:ISA720886 JBT720886:JBW720886 JLP720886:JLS720886 JVL720886:JVO720886 KFH720886:KFK720886 KPD720886:KPG720886 KYZ720886:KZC720886 LIV720886:LIY720886 LSR720886:LSU720886 MCN720886:MCQ720886 MMJ720886:MMM720886 MWF720886:MWI720886 NGB720886:NGE720886 NPX720886:NQA720886 NZT720886:NZW720886 OJP720886:OJS720886 OTL720886:OTO720886 PDH720886:PDK720886 PND720886:PNG720886 PWZ720886:PXC720886 QGV720886:QGY720886 QQR720886:QQU720886 RAN720886:RAQ720886 RKJ720886:RKM720886 RUF720886:RUI720886 SEB720886:SEE720886 SNX720886:SOA720886 SXT720886:SXW720886 THP720886:THS720886 TRL720886:TRO720886 UBH720886:UBK720886 ULD720886:ULG720886 UUZ720886:UVC720886 VEV720886:VEY720886 VOR720886:VOU720886 VYN720886:VYQ720886 WIJ720886:WIM720886 WSF720886:WSI720886 FT786422:FW786422 PP786422:PS786422 ZL786422:ZO786422 AJH786422:AJK786422 ATD786422:ATG786422 BCZ786422:BDC786422 BMV786422:BMY786422 BWR786422:BWU786422 CGN786422:CGQ786422 CQJ786422:CQM786422 DAF786422:DAI786422 DKB786422:DKE786422 DTX786422:DUA786422 EDT786422:EDW786422 ENP786422:ENS786422 EXL786422:EXO786422 FHH786422:FHK786422 FRD786422:FRG786422 GAZ786422:GBC786422 GKV786422:GKY786422 GUR786422:GUU786422 HEN786422:HEQ786422 HOJ786422:HOM786422 HYF786422:HYI786422 IIB786422:IIE786422 IRX786422:ISA786422 JBT786422:JBW786422 JLP786422:JLS786422 JVL786422:JVO786422 KFH786422:KFK786422 KPD786422:KPG786422 KYZ786422:KZC786422 LIV786422:LIY786422 LSR786422:LSU786422 MCN786422:MCQ786422 MMJ786422:MMM786422 MWF786422:MWI786422 NGB786422:NGE786422 NPX786422:NQA786422 NZT786422:NZW786422 OJP786422:OJS786422 OTL786422:OTO786422 PDH786422:PDK786422 PND786422:PNG786422 PWZ786422:PXC786422 QGV786422:QGY786422 QQR786422:QQU786422 RAN786422:RAQ786422 RKJ786422:RKM786422 RUF786422:RUI786422 SEB786422:SEE786422 SNX786422:SOA786422 SXT786422:SXW786422 THP786422:THS786422 TRL786422:TRO786422 UBH786422:UBK786422 ULD786422:ULG786422 UUZ786422:UVC786422 VEV786422:VEY786422 VOR786422:VOU786422 VYN786422:VYQ786422 WIJ786422:WIM786422 WSF786422:WSI786422 FT851958:FW851958 PP851958:PS851958 ZL851958:ZO851958 AJH851958:AJK851958 ATD851958:ATG851958 BCZ851958:BDC851958 BMV851958:BMY851958 BWR851958:BWU851958 CGN851958:CGQ851958 CQJ851958:CQM851958 DAF851958:DAI851958 DKB851958:DKE851958 DTX851958:DUA851958 EDT851958:EDW851958 ENP851958:ENS851958 EXL851958:EXO851958 FHH851958:FHK851958 FRD851958:FRG851958 GAZ851958:GBC851958 GKV851958:GKY851958 GUR851958:GUU851958 HEN851958:HEQ851958 HOJ851958:HOM851958 HYF851958:HYI851958 IIB851958:IIE851958 IRX851958:ISA851958 JBT851958:JBW851958 JLP851958:JLS851958 JVL851958:JVO851958 KFH851958:KFK851958 KPD851958:KPG851958 KYZ851958:KZC851958 LIV851958:LIY851958 LSR851958:LSU851958 MCN851958:MCQ851958 MMJ851958:MMM851958 MWF851958:MWI851958 NGB851958:NGE851958 NPX851958:NQA851958 NZT851958:NZW851958 OJP851958:OJS851958 OTL851958:OTO851958 PDH851958:PDK851958 PND851958:PNG851958 PWZ851958:PXC851958 QGV851958:QGY851958 QQR851958:QQU851958 RAN851958:RAQ851958 RKJ851958:RKM851958 RUF851958:RUI851958 SEB851958:SEE851958 SNX851958:SOA851958 SXT851958:SXW851958 THP851958:THS851958 TRL851958:TRO851958 UBH851958:UBK851958 ULD851958:ULG851958 UUZ851958:UVC851958 VEV851958:VEY851958 VOR851958:VOU851958 VYN851958:VYQ851958 WIJ851958:WIM851958 WSF851958:WSI851958 FT917494:FW917494 PP917494:PS917494 ZL917494:ZO917494 AJH917494:AJK917494 ATD917494:ATG917494 BCZ917494:BDC917494 BMV917494:BMY917494 BWR917494:BWU917494 CGN917494:CGQ917494 CQJ917494:CQM917494 DAF917494:DAI917494 DKB917494:DKE917494 DTX917494:DUA917494 EDT917494:EDW917494 ENP917494:ENS917494 EXL917494:EXO917494 FHH917494:FHK917494 FRD917494:FRG917494 GAZ917494:GBC917494 GKV917494:GKY917494 GUR917494:GUU917494 HEN917494:HEQ917494 HOJ917494:HOM917494 HYF917494:HYI917494 IIB917494:IIE917494 IRX917494:ISA917494 JBT917494:JBW917494 JLP917494:JLS917494 JVL917494:JVO917494 KFH917494:KFK917494 KPD917494:KPG917494 KYZ917494:KZC917494 LIV917494:LIY917494 LSR917494:LSU917494 MCN917494:MCQ917494 MMJ917494:MMM917494 MWF917494:MWI917494 NGB917494:NGE917494 NPX917494:NQA917494 NZT917494:NZW917494 OJP917494:OJS917494 OTL917494:OTO917494 PDH917494:PDK917494 PND917494:PNG917494 PWZ917494:PXC917494 QGV917494:QGY917494 QQR917494:QQU917494 RAN917494:RAQ917494 RKJ917494:RKM917494 RUF917494:RUI917494 SEB917494:SEE917494 SNX917494:SOA917494 SXT917494:SXW917494 THP917494:THS917494 TRL917494:TRO917494 UBH917494:UBK917494 ULD917494:ULG917494 UUZ917494:UVC917494 VEV917494:VEY917494 VOR917494:VOU917494 VYN917494:VYQ917494 WIJ917494:WIM917494 WSF917494:WSI917494 FT983030:FW983030 PP983030:PS983030 ZL983030:ZO983030 AJH983030:AJK983030 ATD983030:ATG983030 BCZ983030:BDC983030 BMV983030:BMY983030 BWR983030:BWU983030 CGN983030:CGQ983030 CQJ983030:CQM983030 DAF983030:DAI983030 DKB983030:DKE983030 DTX983030:DUA983030 EDT983030:EDW983030 ENP983030:ENS983030 EXL983030:EXO983030 FHH983030:FHK983030 FRD983030:FRG983030 GAZ983030:GBC983030 GKV983030:GKY983030 GUR983030:GUU983030 HEN983030:HEQ983030 HOJ983030:HOM983030 HYF983030:HYI983030 IIB983030:IIE983030 IRX983030:ISA983030 JBT983030:JBW983030 JLP983030:JLS983030 JVL983030:JVO983030 KFH983030:KFK983030 KPD983030:KPG983030 KYZ983030:KZC983030 LIV983030:LIY983030 LSR983030:LSU983030 MCN983030:MCQ983030 MMJ983030:MMM983030 MWF983030:MWI983030 NGB983030:NGE983030 NPX983030:NQA983030 NZT983030:NZW983030 OJP983030:OJS983030 OTL983030:OTO983030 PDH983030:PDK983030 PND983030:PNG983030 PWZ983030:PXC983030 QGV983030:QGY983030 QQR983030:QQU983030 RAN983030:RAQ983030 RKJ983030:RKM983030 RUF983030:RUI983030 SEB983030:SEE983030 SNX983030:SOA983030 SXT983030:SXW983030 THP983030:THS983030 TRL983030:TRO983030 UBH983030:UBK983030 ULD983030:ULG983030 UUZ983030:UVC983030 VEV983030:VEY983030 VOR983030:VOU983030 VYN983030:VYQ983030 WIJ983030:WIM983030 WSF983030:WSI983030 FO983029:FR983029 PK983029:PN983029 ZG983029:ZJ983029 AJC983029:AJF983029 ASY983029:ATB983029 BCU983029:BCX983029 BMQ983029:BMT983029 BWM983029:BWP983029 CGI983029:CGL983029 CQE983029:CQH983029 DAA983029:DAD983029 DJW983029:DJZ983029 DTS983029:DTV983029 EDO983029:EDR983029 ENK983029:ENN983029 EXG983029:EXJ983029 FHC983029:FHF983029 FQY983029:FRB983029 GAU983029:GAX983029 GKQ983029:GKT983029 GUM983029:GUP983029 HEI983029:HEL983029 HOE983029:HOH983029 HYA983029:HYD983029 IHW983029:IHZ983029 IRS983029:IRV983029 JBO983029:JBR983029 JLK983029:JLN983029 JVG983029:JVJ983029 KFC983029:KFF983029 KOY983029:KPB983029 KYU983029:KYX983029 LIQ983029:LIT983029 LSM983029:LSP983029 MCI983029:MCL983029 MME983029:MMH983029 MWA983029:MWD983029 NFW983029:NFZ983029 NPS983029:NPV983029 NZO983029:NZR983029 OJK983029:OJN983029 OTG983029:OTJ983029 PDC983029:PDF983029 PMY983029:PNB983029 PWU983029:PWX983029 QGQ983029:QGT983029 QQM983029:QQP983029 RAI983029:RAL983029 RKE983029:RKH983029 RUA983029:RUD983029 SDW983029:SDZ983029 SNS983029:SNV983029 SXO983029:SXR983029 THK983029:THN983029 TRG983029:TRJ983029 UBC983029:UBF983029 UKY983029:ULB983029 UUU983029:UUX983029 VEQ983029:VET983029 VOM983029:VOP983029 VYI983029:VYL983029 WIE983029:WIH983029 WSA983029:WSD983029 FO65525:FR65525 PK65525:PN65525 ZG65525:ZJ65525 AJC65525:AJF65525 ASY65525:ATB65525 BCU65525:BCX65525 BMQ65525:BMT65525 BWM65525:BWP65525 CGI65525:CGL65525 CQE65525:CQH65525 DAA65525:DAD65525 DJW65525:DJZ65525 DTS65525:DTV65525 EDO65525:EDR65525 ENK65525:ENN65525 EXG65525:EXJ65525 FHC65525:FHF65525 FQY65525:FRB65525 GAU65525:GAX65525 GKQ65525:GKT65525 GUM65525:GUP65525 HEI65525:HEL65525 HOE65525:HOH65525 HYA65525:HYD65525 IHW65525:IHZ65525 IRS65525:IRV65525 JBO65525:JBR65525 JLK65525:JLN65525 JVG65525:JVJ65525 KFC65525:KFF65525 KOY65525:KPB65525 KYU65525:KYX65525 LIQ65525:LIT65525 LSM65525:LSP65525 MCI65525:MCL65525 MME65525:MMH65525 MWA65525:MWD65525 NFW65525:NFZ65525 NPS65525:NPV65525 NZO65525:NZR65525 OJK65525:OJN65525 OTG65525:OTJ65525 PDC65525:PDF65525 PMY65525:PNB65525 PWU65525:PWX65525 QGQ65525:QGT65525 QQM65525:QQP65525 RAI65525:RAL65525 RKE65525:RKH65525 RUA65525:RUD65525 SDW65525:SDZ65525 SNS65525:SNV65525 SXO65525:SXR65525 THK65525:THN65525 TRG65525:TRJ65525 UBC65525:UBF65525 UKY65525:ULB65525 UUU65525:UUX65525 VEQ65525:VET65525 VOM65525:VOP65525 VYI65525:VYL65525 WIE65525:WIH65525 WSA65525:WSD65525 FO131061:FR131061 PK131061:PN131061 ZG131061:ZJ131061 AJC131061:AJF131061 ASY131061:ATB131061 BCU131061:BCX131061 BMQ131061:BMT131061 BWM131061:BWP131061 CGI131061:CGL131061 CQE131061:CQH131061 DAA131061:DAD131061 DJW131061:DJZ131061 DTS131061:DTV131061 EDO131061:EDR131061 ENK131061:ENN131061 EXG131061:EXJ131061 FHC131061:FHF131061 FQY131061:FRB131061 GAU131061:GAX131061 GKQ131061:GKT131061 GUM131061:GUP131061 HEI131061:HEL131061 HOE131061:HOH131061 HYA131061:HYD131061 IHW131061:IHZ131061 IRS131061:IRV131061 JBO131061:JBR131061 JLK131061:JLN131061 JVG131061:JVJ131061 KFC131061:KFF131061 KOY131061:KPB131061 KYU131061:KYX131061 LIQ131061:LIT131061 LSM131061:LSP131061 MCI131061:MCL131061 MME131061:MMH131061 MWA131061:MWD131061 NFW131061:NFZ131061 NPS131061:NPV131061 NZO131061:NZR131061 OJK131061:OJN131061 OTG131061:OTJ131061 PDC131061:PDF131061 PMY131061:PNB131061 PWU131061:PWX131061 QGQ131061:QGT131061 QQM131061:QQP131061 RAI131061:RAL131061 RKE131061:RKH131061 RUA131061:RUD131061 SDW131061:SDZ131061 SNS131061:SNV131061 SXO131061:SXR131061 THK131061:THN131061 TRG131061:TRJ131061 UBC131061:UBF131061 UKY131061:ULB131061 UUU131061:UUX131061 VEQ131061:VET131061 VOM131061:VOP131061 VYI131061:VYL131061 WIE131061:WIH131061 WSA131061:WSD131061 FO196597:FR196597 PK196597:PN196597 ZG196597:ZJ196597 AJC196597:AJF196597 ASY196597:ATB196597 BCU196597:BCX196597 BMQ196597:BMT196597 BWM196597:BWP196597 CGI196597:CGL196597 CQE196597:CQH196597 DAA196597:DAD196597 DJW196597:DJZ196597 DTS196597:DTV196597 EDO196597:EDR196597 ENK196597:ENN196597 EXG196597:EXJ196597 FHC196597:FHF196597 FQY196597:FRB196597 GAU196597:GAX196597 GKQ196597:GKT196597 GUM196597:GUP196597 HEI196597:HEL196597 HOE196597:HOH196597 HYA196597:HYD196597 IHW196597:IHZ196597 IRS196597:IRV196597 JBO196597:JBR196597 JLK196597:JLN196597 JVG196597:JVJ196597 KFC196597:KFF196597 KOY196597:KPB196597 KYU196597:KYX196597 LIQ196597:LIT196597 LSM196597:LSP196597 MCI196597:MCL196597 MME196597:MMH196597 MWA196597:MWD196597 NFW196597:NFZ196597 NPS196597:NPV196597 NZO196597:NZR196597 OJK196597:OJN196597 OTG196597:OTJ196597 PDC196597:PDF196597 PMY196597:PNB196597 PWU196597:PWX196597 QGQ196597:QGT196597 QQM196597:QQP196597 RAI196597:RAL196597 RKE196597:RKH196597 RUA196597:RUD196597 SDW196597:SDZ196597 SNS196597:SNV196597 SXO196597:SXR196597 THK196597:THN196597 TRG196597:TRJ196597 UBC196597:UBF196597 UKY196597:ULB196597 UUU196597:UUX196597 VEQ196597:VET196597 VOM196597:VOP196597 VYI196597:VYL196597 WIE196597:WIH196597 WSA196597:WSD196597 FO262133:FR262133 PK262133:PN262133 ZG262133:ZJ262133 AJC262133:AJF262133 ASY262133:ATB262133 BCU262133:BCX262133 BMQ262133:BMT262133 BWM262133:BWP262133 CGI262133:CGL262133 CQE262133:CQH262133 DAA262133:DAD262133 DJW262133:DJZ262133 DTS262133:DTV262133 EDO262133:EDR262133 ENK262133:ENN262133 EXG262133:EXJ262133 FHC262133:FHF262133 FQY262133:FRB262133 GAU262133:GAX262133 GKQ262133:GKT262133 GUM262133:GUP262133 HEI262133:HEL262133 HOE262133:HOH262133 HYA262133:HYD262133 IHW262133:IHZ262133 IRS262133:IRV262133 JBO262133:JBR262133 JLK262133:JLN262133 JVG262133:JVJ262133 KFC262133:KFF262133 KOY262133:KPB262133 KYU262133:KYX262133 LIQ262133:LIT262133 LSM262133:LSP262133 MCI262133:MCL262133 MME262133:MMH262133 MWA262133:MWD262133 NFW262133:NFZ262133 NPS262133:NPV262133 NZO262133:NZR262133 OJK262133:OJN262133 OTG262133:OTJ262133 PDC262133:PDF262133 PMY262133:PNB262133 PWU262133:PWX262133 QGQ262133:QGT262133 QQM262133:QQP262133 RAI262133:RAL262133 RKE262133:RKH262133 RUA262133:RUD262133 SDW262133:SDZ262133 SNS262133:SNV262133 SXO262133:SXR262133 THK262133:THN262133 TRG262133:TRJ262133 UBC262133:UBF262133 UKY262133:ULB262133 UUU262133:UUX262133 VEQ262133:VET262133 VOM262133:VOP262133 VYI262133:VYL262133 WIE262133:WIH262133 WSA262133:WSD262133 FO327669:FR327669 PK327669:PN327669 ZG327669:ZJ327669 AJC327669:AJF327669 ASY327669:ATB327669 BCU327669:BCX327669 BMQ327669:BMT327669 BWM327669:BWP327669 CGI327669:CGL327669 CQE327669:CQH327669 DAA327669:DAD327669 DJW327669:DJZ327669 DTS327669:DTV327669 EDO327669:EDR327669 ENK327669:ENN327669 EXG327669:EXJ327669 FHC327669:FHF327669 FQY327669:FRB327669 GAU327669:GAX327669 GKQ327669:GKT327669 GUM327669:GUP327669 HEI327669:HEL327669 HOE327669:HOH327669 HYA327669:HYD327669 IHW327669:IHZ327669 IRS327669:IRV327669 JBO327669:JBR327669 JLK327669:JLN327669 JVG327669:JVJ327669 KFC327669:KFF327669 KOY327669:KPB327669 KYU327669:KYX327669 LIQ327669:LIT327669 LSM327669:LSP327669 MCI327669:MCL327669 MME327669:MMH327669 MWA327669:MWD327669 NFW327669:NFZ327669 NPS327669:NPV327669 NZO327669:NZR327669 OJK327669:OJN327669 OTG327669:OTJ327669 PDC327669:PDF327669 PMY327669:PNB327669 PWU327669:PWX327669 QGQ327669:QGT327669 QQM327669:QQP327669 RAI327669:RAL327669 RKE327669:RKH327669 RUA327669:RUD327669 SDW327669:SDZ327669 SNS327669:SNV327669 SXO327669:SXR327669 THK327669:THN327669 TRG327669:TRJ327669 UBC327669:UBF327669 UKY327669:ULB327669 UUU327669:UUX327669 VEQ327669:VET327669 VOM327669:VOP327669 VYI327669:VYL327669 WIE327669:WIH327669 WSA327669:WSD327669 FO393205:FR393205 PK393205:PN393205 ZG393205:ZJ393205 AJC393205:AJF393205 ASY393205:ATB393205 BCU393205:BCX393205 BMQ393205:BMT393205 BWM393205:BWP393205 CGI393205:CGL393205 CQE393205:CQH393205 DAA393205:DAD393205 DJW393205:DJZ393205 DTS393205:DTV393205 EDO393205:EDR393205 ENK393205:ENN393205 EXG393205:EXJ393205 FHC393205:FHF393205 FQY393205:FRB393205 GAU393205:GAX393205 GKQ393205:GKT393205 GUM393205:GUP393205 HEI393205:HEL393205 HOE393205:HOH393205 HYA393205:HYD393205 IHW393205:IHZ393205 IRS393205:IRV393205 JBO393205:JBR393205 JLK393205:JLN393205 JVG393205:JVJ393205 KFC393205:KFF393205 KOY393205:KPB393205 KYU393205:KYX393205 LIQ393205:LIT393205 LSM393205:LSP393205 MCI393205:MCL393205 MME393205:MMH393205 MWA393205:MWD393205 NFW393205:NFZ393205 NPS393205:NPV393205 NZO393205:NZR393205 OJK393205:OJN393205 OTG393205:OTJ393205 PDC393205:PDF393205 PMY393205:PNB393205 PWU393205:PWX393205 QGQ393205:QGT393205 QQM393205:QQP393205 RAI393205:RAL393205 RKE393205:RKH393205 RUA393205:RUD393205 SDW393205:SDZ393205 SNS393205:SNV393205 SXO393205:SXR393205 THK393205:THN393205 TRG393205:TRJ393205 UBC393205:UBF393205 UKY393205:ULB393205 UUU393205:UUX393205 VEQ393205:VET393205 VOM393205:VOP393205 VYI393205:VYL393205 WIE393205:WIH393205 WSA393205:WSD393205 FO458741:FR458741 PK458741:PN458741 ZG458741:ZJ458741 AJC458741:AJF458741 ASY458741:ATB458741 BCU458741:BCX458741 BMQ458741:BMT458741 BWM458741:BWP458741 CGI458741:CGL458741 CQE458741:CQH458741 DAA458741:DAD458741 DJW458741:DJZ458741 DTS458741:DTV458741 EDO458741:EDR458741 ENK458741:ENN458741 EXG458741:EXJ458741 FHC458741:FHF458741 FQY458741:FRB458741 GAU458741:GAX458741 GKQ458741:GKT458741 GUM458741:GUP458741 HEI458741:HEL458741 HOE458741:HOH458741 HYA458741:HYD458741 IHW458741:IHZ458741 IRS458741:IRV458741 JBO458741:JBR458741 JLK458741:JLN458741 JVG458741:JVJ458741 KFC458741:KFF458741 KOY458741:KPB458741 KYU458741:KYX458741 LIQ458741:LIT458741 LSM458741:LSP458741 MCI458741:MCL458741 MME458741:MMH458741 MWA458741:MWD458741 NFW458741:NFZ458741 NPS458741:NPV458741 NZO458741:NZR458741 OJK458741:OJN458741 OTG458741:OTJ458741 PDC458741:PDF458741 PMY458741:PNB458741 PWU458741:PWX458741 QGQ458741:QGT458741 QQM458741:QQP458741 RAI458741:RAL458741 RKE458741:RKH458741 RUA458741:RUD458741 SDW458741:SDZ458741 SNS458741:SNV458741 SXO458741:SXR458741 THK458741:THN458741 TRG458741:TRJ458741 UBC458741:UBF458741 UKY458741:ULB458741 UUU458741:UUX458741 VEQ458741:VET458741 VOM458741:VOP458741 VYI458741:VYL458741 WIE458741:WIH458741 WSA458741:WSD458741 FO524277:FR524277 PK524277:PN524277 ZG524277:ZJ524277 AJC524277:AJF524277 ASY524277:ATB524277 BCU524277:BCX524277 BMQ524277:BMT524277 BWM524277:BWP524277 CGI524277:CGL524277 CQE524277:CQH524277 DAA524277:DAD524277 DJW524277:DJZ524277 DTS524277:DTV524277 EDO524277:EDR524277 ENK524277:ENN524277 EXG524277:EXJ524277 FHC524277:FHF524277 FQY524277:FRB524277 GAU524277:GAX524277 GKQ524277:GKT524277 GUM524277:GUP524277 HEI524277:HEL524277 HOE524277:HOH524277 HYA524277:HYD524277 IHW524277:IHZ524277 IRS524277:IRV524277 JBO524277:JBR524277 JLK524277:JLN524277 JVG524277:JVJ524277 KFC524277:KFF524277 KOY524277:KPB524277 KYU524277:KYX524277 LIQ524277:LIT524277 LSM524277:LSP524277 MCI524277:MCL524277 MME524277:MMH524277 MWA524277:MWD524277 NFW524277:NFZ524277 NPS524277:NPV524277 NZO524277:NZR524277 OJK524277:OJN524277 OTG524277:OTJ524277 PDC524277:PDF524277 PMY524277:PNB524277 PWU524277:PWX524277 QGQ524277:QGT524277 QQM524277:QQP524277 RAI524277:RAL524277 RKE524277:RKH524277 RUA524277:RUD524277 SDW524277:SDZ524277 SNS524277:SNV524277 SXO524277:SXR524277 THK524277:THN524277 TRG524277:TRJ524277 UBC524277:UBF524277 UKY524277:ULB524277 UUU524277:UUX524277 VEQ524277:VET524277 VOM524277:VOP524277 VYI524277:VYL524277 WIE524277:WIH524277 WSA524277:WSD524277 FO589813:FR589813 PK589813:PN589813 ZG589813:ZJ589813 AJC589813:AJF589813 ASY589813:ATB589813 BCU589813:BCX589813 BMQ589813:BMT589813 BWM589813:BWP589813 CGI589813:CGL589813 CQE589813:CQH589813 DAA589813:DAD589813 DJW589813:DJZ589813 DTS589813:DTV589813 EDO589813:EDR589813 ENK589813:ENN589813 EXG589813:EXJ589813 FHC589813:FHF589813 FQY589813:FRB589813 GAU589813:GAX589813 GKQ589813:GKT589813 GUM589813:GUP589813 HEI589813:HEL589813 HOE589813:HOH589813 HYA589813:HYD589813 IHW589813:IHZ589813 IRS589813:IRV589813 JBO589813:JBR589813 JLK589813:JLN589813 JVG589813:JVJ589813 KFC589813:KFF589813 KOY589813:KPB589813 KYU589813:KYX589813 LIQ589813:LIT589813 LSM589813:LSP589813 MCI589813:MCL589813 MME589813:MMH589813 MWA589813:MWD589813 NFW589813:NFZ589813 NPS589813:NPV589813 NZO589813:NZR589813 OJK589813:OJN589813 OTG589813:OTJ589813 PDC589813:PDF589813 PMY589813:PNB589813 PWU589813:PWX589813 QGQ589813:QGT589813 QQM589813:QQP589813 RAI589813:RAL589813 RKE589813:RKH589813 RUA589813:RUD589813 SDW589813:SDZ589813 SNS589813:SNV589813 SXO589813:SXR589813 THK589813:THN589813 TRG589813:TRJ589813 UBC589813:UBF589813 UKY589813:ULB589813 UUU589813:UUX589813 VEQ589813:VET589813 VOM589813:VOP589813 VYI589813:VYL589813 WIE589813:WIH589813 WSA589813:WSD589813 FO655349:FR655349 PK655349:PN655349 ZG655349:ZJ655349 AJC655349:AJF655349 ASY655349:ATB655349 BCU655349:BCX655349 BMQ655349:BMT655349 BWM655349:BWP655349 CGI655349:CGL655349 CQE655349:CQH655349 DAA655349:DAD655349 DJW655349:DJZ655349 DTS655349:DTV655349 EDO655349:EDR655349 ENK655349:ENN655349 EXG655349:EXJ655349 FHC655349:FHF655349 FQY655349:FRB655349 GAU655349:GAX655349 GKQ655349:GKT655349 GUM655349:GUP655349 HEI655349:HEL655349 HOE655349:HOH655349 HYA655349:HYD655349 IHW655349:IHZ655349 IRS655349:IRV655349 JBO655349:JBR655349 JLK655349:JLN655349 JVG655349:JVJ655349 KFC655349:KFF655349 KOY655349:KPB655349 KYU655349:KYX655349 LIQ655349:LIT655349 LSM655349:LSP655349 MCI655349:MCL655349 MME655349:MMH655349 MWA655349:MWD655349 NFW655349:NFZ655349 NPS655349:NPV655349 NZO655349:NZR655349 OJK655349:OJN655349 OTG655349:OTJ655349 PDC655349:PDF655349 PMY655349:PNB655349 PWU655349:PWX655349 QGQ655349:QGT655349 QQM655349:QQP655349 RAI655349:RAL655349 RKE655349:RKH655349 RUA655349:RUD655349 SDW655349:SDZ655349 SNS655349:SNV655349 SXO655349:SXR655349 THK655349:THN655349 TRG655349:TRJ655349 UBC655349:UBF655349 UKY655349:ULB655349 UUU655349:UUX655349 VEQ655349:VET655349 VOM655349:VOP655349 VYI655349:VYL655349 WIE655349:WIH655349 WSA655349:WSD655349 FO720885:FR720885 PK720885:PN720885 ZG720885:ZJ720885 AJC720885:AJF720885 ASY720885:ATB720885 BCU720885:BCX720885 BMQ720885:BMT720885 BWM720885:BWP720885 CGI720885:CGL720885 CQE720885:CQH720885 DAA720885:DAD720885 DJW720885:DJZ720885 DTS720885:DTV720885 EDO720885:EDR720885 ENK720885:ENN720885 EXG720885:EXJ720885 FHC720885:FHF720885 FQY720885:FRB720885 GAU720885:GAX720885 GKQ720885:GKT720885 GUM720885:GUP720885 HEI720885:HEL720885 HOE720885:HOH720885 HYA720885:HYD720885 IHW720885:IHZ720885 IRS720885:IRV720885 JBO720885:JBR720885 JLK720885:JLN720885 JVG720885:JVJ720885 KFC720885:KFF720885 KOY720885:KPB720885 KYU720885:KYX720885 LIQ720885:LIT720885 LSM720885:LSP720885 MCI720885:MCL720885 MME720885:MMH720885 MWA720885:MWD720885 NFW720885:NFZ720885 NPS720885:NPV720885 NZO720885:NZR720885 OJK720885:OJN720885 OTG720885:OTJ720885 PDC720885:PDF720885 PMY720885:PNB720885 PWU720885:PWX720885 QGQ720885:QGT720885 QQM720885:QQP720885 RAI720885:RAL720885 RKE720885:RKH720885 RUA720885:RUD720885 SDW720885:SDZ720885 SNS720885:SNV720885 SXO720885:SXR720885 THK720885:THN720885 TRG720885:TRJ720885 UBC720885:UBF720885 UKY720885:ULB720885 UUU720885:UUX720885 VEQ720885:VET720885 VOM720885:VOP720885 VYI720885:VYL720885 WIE720885:WIH720885 WSA720885:WSD720885 FO786421:FR786421 PK786421:PN786421 ZG786421:ZJ786421 AJC786421:AJF786421 ASY786421:ATB786421 BCU786421:BCX786421 BMQ786421:BMT786421 BWM786421:BWP786421 CGI786421:CGL786421 CQE786421:CQH786421 DAA786421:DAD786421 DJW786421:DJZ786421 DTS786421:DTV786421 EDO786421:EDR786421 ENK786421:ENN786421 EXG786421:EXJ786421 FHC786421:FHF786421 FQY786421:FRB786421 GAU786421:GAX786421 GKQ786421:GKT786421 GUM786421:GUP786421 HEI786421:HEL786421 HOE786421:HOH786421 HYA786421:HYD786421 IHW786421:IHZ786421 IRS786421:IRV786421 JBO786421:JBR786421 JLK786421:JLN786421 JVG786421:JVJ786421 KFC786421:KFF786421 KOY786421:KPB786421 KYU786421:KYX786421 LIQ786421:LIT786421 LSM786421:LSP786421 MCI786421:MCL786421 MME786421:MMH786421 MWA786421:MWD786421 NFW786421:NFZ786421 NPS786421:NPV786421 NZO786421:NZR786421 OJK786421:OJN786421 OTG786421:OTJ786421 PDC786421:PDF786421 PMY786421:PNB786421 PWU786421:PWX786421 QGQ786421:QGT786421 QQM786421:QQP786421 RAI786421:RAL786421 RKE786421:RKH786421 RUA786421:RUD786421 SDW786421:SDZ786421 SNS786421:SNV786421 SXO786421:SXR786421 THK786421:THN786421 TRG786421:TRJ786421 UBC786421:UBF786421 UKY786421:ULB786421 UUU786421:UUX786421 VEQ786421:VET786421 VOM786421:VOP786421 VYI786421:VYL786421 WIE786421:WIH786421 WSA786421:WSD786421 FO851957:FR851957 PK851957:PN851957 ZG851957:ZJ851957 AJC851957:AJF851957 ASY851957:ATB851957 BCU851957:BCX851957 BMQ851957:BMT851957 BWM851957:BWP851957 CGI851957:CGL851957 CQE851957:CQH851957 DAA851957:DAD851957 DJW851957:DJZ851957 DTS851957:DTV851957 EDO851957:EDR851957 ENK851957:ENN851957 EXG851957:EXJ851957 FHC851957:FHF851957 FQY851957:FRB851957 GAU851957:GAX851957 GKQ851957:GKT851957 GUM851957:GUP851957 HEI851957:HEL851957 HOE851957:HOH851957 HYA851957:HYD851957 IHW851957:IHZ851957 IRS851957:IRV851957 JBO851957:JBR851957 JLK851957:JLN851957 JVG851957:JVJ851957 KFC851957:KFF851957 KOY851957:KPB851957 KYU851957:KYX851957 LIQ851957:LIT851957 LSM851957:LSP851957 MCI851957:MCL851957 MME851957:MMH851957 MWA851957:MWD851957 NFW851957:NFZ851957 NPS851957:NPV851957 NZO851957:NZR851957 OJK851957:OJN851957 OTG851957:OTJ851957 PDC851957:PDF851957 PMY851957:PNB851957 PWU851957:PWX851957 QGQ851957:QGT851957 QQM851957:QQP851957 RAI851957:RAL851957 RKE851957:RKH851957 RUA851957:RUD851957 SDW851957:SDZ851957 SNS851957:SNV851957 SXO851957:SXR851957 THK851957:THN851957 TRG851957:TRJ851957 UBC851957:UBF851957 UKY851957:ULB851957 UUU851957:UUX851957 VEQ851957:VET851957 VOM851957:VOP851957 VYI851957:VYL851957 WIE851957:WIH851957 WSA851957:WSD851957 FO917493:FR917493 PK917493:PN917493 ZG917493:ZJ917493 AJC917493:AJF917493 ASY917493:ATB917493 BCU917493:BCX917493 BMQ917493:BMT917493 BWM917493:BWP917493 CGI917493:CGL917493 CQE917493:CQH917493 DAA917493:DAD917493 DJW917493:DJZ917493 DTS917493:DTV917493 EDO917493:EDR917493 ENK917493:ENN917493 EXG917493:EXJ917493 FHC917493:FHF917493 FQY917493:FRB917493 GAU917493:GAX917493 GKQ917493:GKT917493 GUM917493:GUP917493 HEI917493:HEL917493 HOE917493:HOH917493 HYA917493:HYD917493 IHW917493:IHZ917493 IRS917493:IRV917493 JBO917493:JBR917493 JLK917493:JLN917493 JVG917493:JVJ917493 KFC917493:KFF917493 KOY917493:KPB917493 KYU917493:KYX917493 LIQ917493:LIT917493 LSM917493:LSP917493 MCI917493:MCL917493 MME917493:MMH917493 MWA917493:MWD917493 NFW917493:NFZ917493 NPS917493:NPV917493 NZO917493:NZR917493 OJK917493:OJN917493 OTG917493:OTJ917493 PDC917493:PDF917493 PMY917493:PNB917493 PWU917493:PWX917493 QGQ917493:QGT917493 QQM917493:QQP917493 RAI917493:RAL917493 RKE917493:RKH917493 RUA917493:RUD917493 SDW917493:SDZ917493 SNS917493:SNV917493 SXO917493:SXR917493 THK917493:THN917493 TRG917493:TRJ917493 UBC917493:UBF917493 UKY917493:ULB917493 UUU917493:UUX917493 VEQ917493:VET917493 VOM917493:VOP917493 VYI917493:VYL917493 WIE917493:WIH917493 WSA917493:WSD917493" xr:uid="{21369424-5F25-4207-AE77-270DAFEFE719}">
      <formula1>"○, ○（オンライン処理設計書なし）"</formula1>
    </dataValidation>
  </dataValidations>
  <pageMargins left="0.7" right="0.7" top="0.75" bottom="0.75" header="0.3" footer="0.3"/>
  <pageSetup paperSize="9" scale="5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A7156-9654-48FD-BAE2-3AA34EB2B0BB}">
  <sheetPr>
    <pageSetUpPr fitToPage="1"/>
  </sheetPr>
  <dimension ref="A1:E10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5.90625" style="21" bestFit="1" customWidth="1"/>
    <col min="2" max="2" width="11.1796875" style="21" bestFit="1" customWidth="1"/>
    <col min="3" max="3" width="23.81640625" style="21" bestFit="1" customWidth="1"/>
    <col min="4" max="4" width="12.81640625" style="21" bestFit="1" customWidth="1"/>
    <col min="5" max="5" width="85" style="21" customWidth="1"/>
    <col min="6" max="166" width="2.453125" style="21"/>
    <col min="167" max="167" width="4" style="21" customWidth="1"/>
    <col min="168" max="199" width="2.453125" style="21"/>
    <col min="200" max="200" width="2.453125" style="21" customWidth="1"/>
    <col min="201" max="422" width="2.453125" style="21"/>
    <col min="423" max="423" width="4" style="21" customWidth="1"/>
    <col min="424" max="455" width="2.453125" style="21"/>
    <col min="456" max="456" width="2.453125" style="21" customWidth="1"/>
    <col min="457" max="678" width="2.453125" style="21"/>
    <col min="679" max="679" width="4" style="21" customWidth="1"/>
    <col min="680" max="711" width="2.453125" style="21"/>
    <col min="712" max="712" width="2.453125" style="21" customWidth="1"/>
    <col min="713" max="934" width="2.453125" style="21"/>
    <col min="935" max="935" width="4" style="21" customWidth="1"/>
    <col min="936" max="967" width="2.453125" style="21"/>
    <col min="968" max="968" width="2.453125" style="21" customWidth="1"/>
    <col min="969" max="1190" width="2.453125" style="21"/>
    <col min="1191" max="1191" width="4" style="21" customWidth="1"/>
    <col min="1192" max="1223" width="2.453125" style="21"/>
    <col min="1224" max="1224" width="2.453125" style="21" customWidth="1"/>
    <col min="1225" max="1446" width="2.453125" style="21"/>
    <col min="1447" max="1447" width="4" style="21" customWidth="1"/>
    <col min="1448" max="1479" width="2.453125" style="21"/>
    <col min="1480" max="1480" width="2.453125" style="21" customWidth="1"/>
    <col min="1481" max="1702" width="2.453125" style="21"/>
    <col min="1703" max="1703" width="4" style="21" customWidth="1"/>
    <col min="1704" max="1735" width="2.453125" style="21"/>
    <col min="1736" max="1736" width="2.453125" style="21" customWidth="1"/>
    <col min="1737" max="1958" width="2.453125" style="21"/>
    <col min="1959" max="1959" width="4" style="21" customWidth="1"/>
    <col min="1960" max="1991" width="2.453125" style="21"/>
    <col min="1992" max="1992" width="2.453125" style="21" customWidth="1"/>
    <col min="1993" max="2214" width="2.453125" style="21"/>
    <col min="2215" max="2215" width="4" style="21" customWidth="1"/>
    <col min="2216" max="2247" width="2.453125" style="21"/>
    <col min="2248" max="2248" width="2.453125" style="21" customWidth="1"/>
    <col min="2249" max="2470" width="2.453125" style="21"/>
    <col min="2471" max="2471" width="4" style="21" customWidth="1"/>
    <col min="2472" max="2503" width="2.453125" style="21"/>
    <col min="2504" max="2504" width="2.453125" style="21" customWidth="1"/>
    <col min="2505" max="2726" width="2.453125" style="21"/>
    <col min="2727" max="2727" width="4" style="21" customWidth="1"/>
    <col min="2728" max="2759" width="2.453125" style="21"/>
    <col min="2760" max="2760" width="2.453125" style="21" customWidth="1"/>
    <col min="2761" max="2982" width="2.453125" style="21"/>
    <col min="2983" max="2983" width="4" style="21" customWidth="1"/>
    <col min="2984" max="3015" width="2.453125" style="21"/>
    <col min="3016" max="3016" width="2.453125" style="21" customWidth="1"/>
    <col min="3017" max="3238" width="2.453125" style="21"/>
    <col min="3239" max="3239" width="4" style="21" customWidth="1"/>
    <col min="3240" max="3271" width="2.453125" style="21"/>
    <col min="3272" max="3272" width="2.453125" style="21" customWidth="1"/>
    <col min="3273" max="3494" width="2.453125" style="21"/>
    <col min="3495" max="3495" width="4" style="21" customWidth="1"/>
    <col min="3496" max="3527" width="2.453125" style="21"/>
    <col min="3528" max="3528" width="2.453125" style="21" customWidth="1"/>
    <col min="3529" max="3750" width="2.453125" style="21"/>
    <col min="3751" max="3751" width="4" style="21" customWidth="1"/>
    <col min="3752" max="3783" width="2.453125" style="21"/>
    <col min="3784" max="3784" width="2.453125" style="21" customWidth="1"/>
    <col min="3785" max="4006" width="2.453125" style="21"/>
    <col min="4007" max="4007" width="4" style="21" customWidth="1"/>
    <col min="4008" max="4039" width="2.453125" style="21"/>
    <col min="4040" max="4040" width="2.453125" style="21" customWidth="1"/>
    <col min="4041" max="4262" width="2.453125" style="21"/>
    <col min="4263" max="4263" width="4" style="21" customWidth="1"/>
    <col min="4264" max="4295" width="2.453125" style="21"/>
    <col min="4296" max="4296" width="2.453125" style="21" customWidth="1"/>
    <col min="4297" max="4518" width="2.453125" style="21"/>
    <col min="4519" max="4519" width="4" style="21" customWidth="1"/>
    <col min="4520" max="4551" width="2.453125" style="21"/>
    <col min="4552" max="4552" width="2.453125" style="21" customWidth="1"/>
    <col min="4553" max="4774" width="2.453125" style="21"/>
    <col min="4775" max="4775" width="4" style="21" customWidth="1"/>
    <col min="4776" max="4807" width="2.453125" style="21"/>
    <col min="4808" max="4808" width="2.453125" style="21" customWidth="1"/>
    <col min="4809" max="5030" width="2.453125" style="21"/>
    <col min="5031" max="5031" width="4" style="21" customWidth="1"/>
    <col min="5032" max="5063" width="2.453125" style="21"/>
    <col min="5064" max="5064" width="2.453125" style="21" customWidth="1"/>
    <col min="5065" max="5286" width="2.453125" style="21"/>
    <col min="5287" max="5287" width="4" style="21" customWidth="1"/>
    <col min="5288" max="5319" width="2.453125" style="21"/>
    <col min="5320" max="5320" width="2.453125" style="21" customWidth="1"/>
    <col min="5321" max="5542" width="2.453125" style="21"/>
    <col min="5543" max="5543" width="4" style="21" customWidth="1"/>
    <col min="5544" max="5575" width="2.453125" style="21"/>
    <col min="5576" max="5576" width="2.453125" style="21" customWidth="1"/>
    <col min="5577" max="5798" width="2.453125" style="21"/>
    <col min="5799" max="5799" width="4" style="21" customWidth="1"/>
    <col min="5800" max="5831" width="2.453125" style="21"/>
    <col min="5832" max="5832" width="2.453125" style="21" customWidth="1"/>
    <col min="5833" max="6054" width="2.453125" style="21"/>
    <col min="6055" max="6055" width="4" style="21" customWidth="1"/>
    <col min="6056" max="6087" width="2.453125" style="21"/>
    <col min="6088" max="6088" width="2.453125" style="21" customWidth="1"/>
    <col min="6089" max="6310" width="2.453125" style="21"/>
    <col min="6311" max="6311" width="4" style="21" customWidth="1"/>
    <col min="6312" max="6343" width="2.453125" style="21"/>
    <col min="6344" max="6344" width="2.453125" style="21" customWidth="1"/>
    <col min="6345" max="6566" width="2.453125" style="21"/>
    <col min="6567" max="6567" width="4" style="21" customWidth="1"/>
    <col min="6568" max="6599" width="2.453125" style="21"/>
    <col min="6600" max="6600" width="2.453125" style="21" customWidth="1"/>
    <col min="6601" max="6822" width="2.453125" style="21"/>
    <col min="6823" max="6823" width="4" style="21" customWidth="1"/>
    <col min="6824" max="6855" width="2.453125" style="21"/>
    <col min="6856" max="6856" width="2.453125" style="21" customWidth="1"/>
    <col min="6857" max="7078" width="2.453125" style="21"/>
    <col min="7079" max="7079" width="4" style="21" customWidth="1"/>
    <col min="7080" max="7111" width="2.453125" style="21"/>
    <col min="7112" max="7112" width="2.453125" style="21" customWidth="1"/>
    <col min="7113" max="7334" width="2.453125" style="21"/>
    <col min="7335" max="7335" width="4" style="21" customWidth="1"/>
    <col min="7336" max="7367" width="2.453125" style="21"/>
    <col min="7368" max="7368" width="2.453125" style="21" customWidth="1"/>
    <col min="7369" max="7590" width="2.453125" style="21"/>
    <col min="7591" max="7591" width="4" style="21" customWidth="1"/>
    <col min="7592" max="7623" width="2.453125" style="21"/>
    <col min="7624" max="7624" width="2.453125" style="21" customWidth="1"/>
    <col min="7625" max="7846" width="2.453125" style="21"/>
    <col min="7847" max="7847" width="4" style="21" customWidth="1"/>
    <col min="7848" max="7879" width="2.453125" style="21"/>
    <col min="7880" max="7880" width="2.453125" style="21" customWidth="1"/>
    <col min="7881" max="8102" width="2.453125" style="21"/>
    <col min="8103" max="8103" width="4" style="21" customWidth="1"/>
    <col min="8104" max="8135" width="2.453125" style="21"/>
    <col min="8136" max="8136" width="2.453125" style="21" customWidth="1"/>
    <col min="8137" max="8358" width="2.453125" style="21"/>
    <col min="8359" max="8359" width="4" style="21" customWidth="1"/>
    <col min="8360" max="8391" width="2.453125" style="21"/>
    <col min="8392" max="8392" width="2.453125" style="21" customWidth="1"/>
    <col min="8393" max="8614" width="2.453125" style="21"/>
    <col min="8615" max="8615" width="4" style="21" customWidth="1"/>
    <col min="8616" max="8647" width="2.453125" style="21"/>
    <col min="8648" max="8648" width="2.453125" style="21" customWidth="1"/>
    <col min="8649" max="8870" width="2.453125" style="21"/>
    <col min="8871" max="8871" width="4" style="21" customWidth="1"/>
    <col min="8872" max="8903" width="2.453125" style="21"/>
    <col min="8904" max="8904" width="2.453125" style="21" customWidth="1"/>
    <col min="8905" max="9126" width="2.453125" style="21"/>
    <col min="9127" max="9127" width="4" style="21" customWidth="1"/>
    <col min="9128" max="9159" width="2.453125" style="21"/>
    <col min="9160" max="9160" width="2.453125" style="21" customWidth="1"/>
    <col min="9161" max="9382" width="2.453125" style="21"/>
    <col min="9383" max="9383" width="4" style="21" customWidth="1"/>
    <col min="9384" max="9415" width="2.453125" style="21"/>
    <col min="9416" max="9416" width="2.453125" style="21" customWidth="1"/>
    <col min="9417" max="9638" width="2.453125" style="21"/>
    <col min="9639" max="9639" width="4" style="21" customWidth="1"/>
    <col min="9640" max="9671" width="2.453125" style="21"/>
    <col min="9672" max="9672" width="2.453125" style="21" customWidth="1"/>
    <col min="9673" max="9894" width="2.453125" style="21"/>
    <col min="9895" max="9895" width="4" style="21" customWidth="1"/>
    <col min="9896" max="9927" width="2.453125" style="21"/>
    <col min="9928" max="9928" width="2.453125" style="21" customWidth="1"/>
    <col min="9929" max="10150" width="2.453125" style="21"/>
    <col min="10151" max="10151" width="4" style="21" customWidth="1"/>
    <col min="10152" max="10183" width="2.453125" style="21"/>
    <col min="10184" max="10184" width="2.453125" style="21" customWidth="1"/>
    <col min="10185" max="10406" width="2.453125" style="21"/>
    <col min="10407" max="10407" width="4" style="21" customWidth="1"/>
    <col min="10408" max="10439" width="2.453125" style="21"/>
    <col min="10440" max="10440" width="2.453125" style="21" customWidth="1"/>
    <col min="10441" max="10662" width="2.453125" style="21"/>
    <col min="10663" max="10663" width="4" style="21" customWidth="1"/>
    <col min="10664" max="10695" width="2.453125" style="21"/>
    <col min="10696" max="10696" width="2.453125" style="21" customWidth="1"/>
    <col min="10697" max="10918" width="2.453125" style="21"/>
    <col min="10919" max="10919" width="4" style="21" customWidth="1"/>
    <col min="10920" max="10951" width="2.453125" style="21"/>
    <col min="10952" max="10952" width="2.453125" style="21" customWidth="1"/>
    <col min="10953" max="11174" width="2.453125" style="21"/>
    <col min="11175" max="11175" width="4" style="21" customWidth="1"/>
    <col min="11176" max="11207" width="2.453125" style="21"/>
    <col min="11208" max="11208" width="2.453125" style="21" customWidth="1"/>
    <col min="11209" max="11430" width="2.453125" style="21"/>
    <col min="11431" max="11431" width="4" style="21" customWidth="1"/>
    <col min="11432" max="11463" width="2.453125" style="21"/>
    <col min="11464" max="11464" width="2.453125" style="21" customWidth="1"/>
    <col min="11465" max="11686" width="2.453125" style="21"/>
    <col min="11687" max="11687" width="4" style="21" customWidth="1"/>
    <col min="11688" max="11719" width="2.453125" style="21"/>
    <col min="11720" max="11720" width="2.453125" style="21" customWidth="1"/>
    <col min="11721" max="11942" width="2.453125" style="21"/>
    <col min="11943" max="11943" width="4" style="21" customWidth="1"/>
    <col min="11944" max="11975" width="2.453125" style="21"/>
    <col min="11976" max="11976" width="2.453125" style="21" customWidth="1"/>
    <col min="11977" max="12198" width="2.453125" style="21"/>
    <col min="12199" max="12199" width="4" style="21" customWidth="1"/>
    <col min="12200" max="12231" width="2.453125" style="21"/>
    <col min="12232" max="12232" width="2.453125" style="21" customWidth="1"/>
    <col min="12233" max="12454" width="2.453125" style="21"/>
    <col min="12455" max="12455" width="4" style="21" customWidth="1"/>
    <col min="12456" max="12487" width="2.453125" style="21"/>
    <col min="12488" max="12488" width="2.453125" style="21" customWidth="1"/>
    <col min="12489" max="12710" width="2.453125" style="21"/>
    <col min="12711" max="12711" width="4" style="21" customWidth="1"/>
    <col min="12712" max="12743" width="2.453125" style="21"/>
    <col min="12744" max="12744" width="2.453125" style="21" customWidth="1"/>
    <col min="12745" max="12966" width="2.453125" style="21"/>
    <col min="12967" max="12967" width="4" style="21" customWidth="1"/>
    <col min="12968" max="12999" width="2.453125" style="21"/>
    <col min="13000" max="13000" width="2.453125" style="21" customWidth="1"/>
    <col min="13001" max="13222" width="2.453125" style="21"/>
    <col min="13223" max="13223" width="4" style="21" customWidth="1"/>
    <col min="13224" max="13255" width="2.453125" style="21"/>
    <col min="13256" max="13256" width="2.453125" style="21" customWidth="1"/>
    <col min="13257" max="13478" width="2.453125" style="21"/>
    <col min="13479" max="13479" width="4" style="21" customWidth="1"/>
    <col min="13480" max="13511" width="2.453125" style="21"/>
    <col min="13512" max="13512" width="2.453125" style="21" customWidth="1"/>
    <col min="13513" max="13734" width="2.453125" style="21"/>
    <col min="13735" max="13735" width="4" style="21" customWidth="1"/>
    <col min="13736" max="13767" width="2.453125" style="21"/>
    <col min="13768" max="13768" width="2.453125" style="21" customWidth="1"/>
    <col min="13769" max="13990" width="2.453125" style="21"/>
    <col min="13991" max="13991" width="4" style="21" customWidth="1"/>
    <col min="13992" max="14023" width="2.453125" style="21"/>
    <col min="14024" max="14024" width="2.453125" style="21" customWidth="1"/>
    <col min="14025" max="14246" width="2.453125" style="21"/>
    <col min="14247" max="14247" width="4" style="21" customWidth="1"/>
    <col min="14248" max="14279" width="2.453125" style="21"/>
    <col min="14280" max="14280" width="2.453125" style="21" customWidth="1"/>
    <col min="14281" max="14502" width="2.453125" style="21"/>
    <col min="14503" max="14503" width="4" style="21" customWidth="1"/>
    <col min="14504" max="14535" width="2.453125" style="21"/>
    <col min="14536" max="14536" width="2.453125" style="21" customWidth="1"/>
    <col min="14537" max="14758" width="2.453125" style="21"/>
    <col min="14759" max="14759" width="4" style="21" customWidth="1"/>
    <col min="14760" max="14791" width="2.453125" style="21"/>
    <col min="14792" max="14792" width="2.453125" style="21" customWidth="1"/>
    <col min="14793" max="15014" width="2.453125" style="21"/>
    <col min="15015" max="15015" width="4" style="21" customWidth="1"/>
    <col min="15016" max="15047" width="2.453125" style="21"/>
    <col min="15048" max="15048" width="2.453125" style="21" customWidth="1"/>
    <col min="15049" max="15270" width="2.453125" style="21"/>
    <col min="15271" max="15271" width="4" style="21" customWidth="1"/>
    <col min="15272" max="15303" width="2.453125" style="21"/>
    <col min="15304" max="15304" width="2.453125" style="21" customWidth="1"/>
    <col min="15305" max="15526" width="2.453125" style="21"/>
    <col min="15527" max="15527" width="4" style="21" customWidth="1"/>
    <col min="15528" max="15559" width="2.453125" style="21"/>
    <col min="15560" max="15560" width="2.453125" style="21" customWidth="1"/>
    <col min="15561" max="15782" width="2.453125" style="21"/>
    <col min="15783" max="15783" width="4" style="21" customWidth="1"/>
    <col min="15784" max="15815" width="2.453125" style="21"/>
    <col min="15816" max="15816" width="2.453125" style="21" customWidth="1"/>
    <col min="15817" max="16038" width="2.453125" style="21"/>
    <col min="16039" max="16039" width="4" style="21" customWidth="1"/>
    <col min="16040" max="16071" width="2.453125" style="21"/>
    <col min="16072" max="16072" width="2.453125" style="21" customWidth="1"/>
    <col min="16073" max="16384" width="2.453125" style="21"/>
  </cols>
  <sheetData>
    <row r="1" spans="1:5" ht="27.75" customHeight="1">
      <c r="A1" s="75" t="s">
        <v>135</v>
      </c>
      <c r="B1" s="75" t="s">
        <v>136</v>
      </c>
      <c r="C1" s="75" t="s">
        <v>137</v>
      </c>
      <c r="D1" s="75" t="s">
        <v>138</v>
      </c>
      <c r="E1" s="75" t="s">
        <v>63</v>
      </c>
    </row>
    <row r="2" spans="1:5" ht="15" customHeight="1">
      <c r="A2" s="77" t="s">
        <v>139</v>
      </c>
      <c r="B2" s="79" t="s">
        <v>140</v>
      </c>
      <c r="C2" s="79" t="s">
        <v>86</v>
      </c>
      <c r="D2" s="79" t="s">
        <v>85</v>
      </c>
      <c r="E2" s="79" t="s">
        <v>141</v>
      </c>
    </row>
    <row r="3" spans="1:5" ht="29.5" customHeight="1">
      <c r="A3" s="77" t="s">
        <v>139</v>
      </c>
      <c r="B3" s="79" t="s">
        <v>142</v>
      </c>
      <c r="C3" s="79" t="s">
        <v>143</v>
      </c>
      <c r="D3" s="79" t="s">
        <v>144</v>
      </c>
      <c r="E3" s="79" t="s">
        <v>145</v>
      </c>
    </row>
    <row r="4" spans="1:5" ht="15" customHeight="1">
      <c r="A4" s="77" t="s">
        <v>139</v>
      </c>
      <c r="B4" s="79" t="s">
        <v>146</v>
      </c>
      <c r="C4" s="79" t="s">
        <v>147</v>
      </c>
      <c r="D4" s="79" t="s">
        <v>144</v>
      </c>
      <c r="E4" s="79" t="s">
        <v>148</v>
      </c>
    </row>
    <row r="5" spans="1:5">
      <c r="A5" s="77" t="s">
        <v>139</v>
      </c>
      <c r="B5" s="79" t="s">
        <v>146</v>
      </c>
      <c r="C5" s="79" t="s">
        <v>149</v>
      </c>
      <c r="D5" s="79" t="s">
        <v>150</v>
      </c>
      <c r="E5" s="79" t="s">
        <v>151</v>
      </c>
    </row>
    <row r="6" spans="1:5" ht="15.5" customHeight="1">
      <c r="A6" s="78" t="s">
        <v>152</v>
      </c>
      <c r="B6" s="79" t="s">
        <v>140</v>
      </c>
      <c r="C6" s="79" t="s">
        <v>97</v>
      </c>
      <c r="D6" s="79" t="s">
        <v>96</v>
      </c>
      <c r="E6" s="79" t="s">
        <v>141</v>
      </c>
    </row>
    <row r="7" spans="1:5">
      <c r="A7" s="77" t="s">
        <v>152</v>
      </c>
      <c r="B7" s="79" t="s">
        <v>142</v>
      </c>
      <c r="C7" s="79" t="s">
        <v>147</v>
      </c>
      <c r="D7" s="79" t="s">
        <v>144</v>
      </c>
      <c r="E7" s="79" t="s">
        <v>153</v>
      </c>
    </row>
    <row r="8" spans="1:5">
      <c r="A8" s="77" t="s">
        <v>152</v>
      </c>
      <c r="B8" s="79" t="s">
        <v>146</v>
      </c>
      <c r="C8" s="79" t="s">
        <v>154</v>
      </c>
      <c r="D8" s="79" t="s">
        <v>155</v>
      </c>
      <c r="E8" s="79" t="s">
        <v>156</v>
      </c>
    </row>
    <row r="9" spans="1:5">
      <c r="A9" s="77" t="s">
        <v>152</v>
      </c>
      <c r="B9" s="79" t="s">
        <v>146</v>
      </c>
      <c r="C9" s="79" t="s">
        <v>149</v>
      </c>
      <c r="D9" s="79" t="s">
        <v>150</v>
      </c>
      <c r="E9" s="79" t="s">
        <v>157</v>
      </c>
    </row>
    <row r="10" spans="1:5">
      <c r="A10" s="77"/>
      <c r="B10" s="79"/>
      <c r="C10" s="79"/>
      <c r="D10" s="79"/>
      <c r="E10" s="79"/>
    </row>
  </sheetData>
  <phoneticPr fontId="52"/>
  <dataValidations count="4">
    <dataValidation type="list" allowBlank="1" showInputMessage="1" showErrorMessage="1" sqref="FR65523:FU65523 PN65523:PQ65523 ZJ65523:ZM65523 AJF65523:AJI65523 ATB65523:ATE65523 BCX65523:BDA65523 BMT65523:BMW65523 BWP65523:BWS65523 CGL65523:CGO65523 CQH65523:CQK65523 DAD65523:DAG65523 DJZ65523:DKC65523 DTV65523:DTY65523 EDR65523:EDU65523 ENN65523:ENQ65523 EXJ65523:EXM65523 FHF65523:FHI65523 FRB65523:FRE65523 GAX65523:GBA65523 GKT65523:GKW65523 GUP65523:GUS65523 HEL65523:HEO65523 HOH65523:HOK65523 HYD65523:HYG65523 IHZ65523:IIC65523 IRV65523:IRY65523 JBR65523:JBU65523 JLN65523:JLQ65523 JVJ65523:JVM65523 KFF65523:KFI65523 KPB65523:KPE65523 KYX65523:KZA65523 LIT65523:LIW65523 LSP65523:LSS65523 MCL65523:MCO65523 MMH65523:MMK65523 MWD65523:MWG65523 NFZ65523:NGC65523 NPV65523:NPY65523 NZR65523:NZU65523 OJN65523:OJQ65523 OTJ65523:OTM65523 PDF65523:PDI65523 PNB65523:PNE65523 PWX65523:PXA65523 QGT65523:QGW65523 QQP65523:QQS65523 RAL65523:RAO65523 RKH65523:RKK65523 RUD65523:RUG65523 SDZ65523:SEC65523 SNV65523:SNY65523 SXR65523:SXU65523 THN65523:THQ65523 TRJ65523:TRM65523 UBF65523:UBI65523 ULB65523:ULE65523 UUX65523:UVA65523 VET65523:VEW65523 VOP65523:VOS65523 VYL65523:VYO65523 WIH65523:WIK65523 WSD65523:WSG65523 FR131059:FU131059 PN131059:PQ131059 ZJ131059:ZM131059 AJF131059:AJI131059 ATB131059:ATE131059 BCX131059:BDA131059 BMT131059:BMW131059 BWP131059:BWS131059 CGL131059:CGO131059 CQH131059:CQK131059 DAD131059:DAG131059 DJZ131059:DKC131059 DTV131059:DTY131059 EDR131059:EDU131059 ENN131059:ENQ131059 EXJ131059:EXM131059 FHF131059:FHI131059 FRB131059:FRE131059 GAX131059:GBA131059 GKT131059:GKW131059 GUP131059:GUS131059 HEL131059:HEO131059 HOH131059:HOK131059 HYD131059:HYG131059 IHZ131059:IIC131059 IRV131059:IRY131059 JBR131059:JBU131059 JLN131059:JLQ131059 JVJ131059:JVM131059 KFF131059:KFI131059 KPB131059:KPE131059 KYX131059:KZA131059 LIT131059:LIW131059 LSP131059:LSS131059 MCL131059:MCO131059 MMH131059:MMK131059 MWD131059:MWG131059 NFZ131059:NGC131059 NPV131059:NPY131059 NZR131059:NZU131059 OJN131059:OJQ131059 OTJ131059:OTM131059 PDF131059:PDI131059 PNB131059:PNE131059 PWX131059:PXA131059 QGT131059:QGW131059 QQP131059:QQS131059 RAL131059:RAO131059 RKH131059:RKK131059 RUD131059:RUG131059 SDZ131059:SEC131059 SNV131059:SNY131059 SXR131059:SXU131059 THN131059:THQ131059 TRJ131059:TRM131059 UBF131059:UBI131059 ULB131059:ULE131059 UUX131059:UVA131059 VET131059:VEW131059 VOP131059:VOS131059 VYL131059:VYO131059 WIH131059:WIK131059 WSD131059:WSG131059 FR196595:FU196595 PN196595:PQ196595 ZJ196595:ZM196595 AJF196595:AJI196595 ATB196595:ATE196595 BCX196595:BDA196595 BMT196595:BMW196595 BWP196595:BWS196595 CGL196595:CGO196595 CQH196595:CQK196595 DAD196595:DAG196595 DJZ196595:DKC196595 DTV196595:DTY196595 EDR196595:EDU196595 ENN196595:ENQ196595 EXJ196595:EXM196595 FHF196595:FHI196595 FRB196595:FRE196595 GAX196595:GBA196595 GKT196595:GKW196595 GUP196595:GUS196595 HEL196595:HEO196595 HOH196595:HOK196595 HYD196595:HYG196595 IHZ196595:IIC196595 IRV196595:IRY196595 JBR196595:JBU196595 JLN196595:JLQ196595 JVJ196595:JVM196595 KFF196595:KFI196595 KPB196595:KPE196595 KYX196595:KZA196595 LIT196595:LIW196595 LSP196595:LSS196595 MCL196595:MCO196595 MMH196595:MMK196595 MWD196595:MWG196595 NFZ196595:NGC196595 NPV196595:NPY196595 NZR196595:NZU196595 OJN196595:OJQ196595 OTJ196595:OTM196595 PDF196595:PDI196595 PNB196595:PNE196595 PWX196595:PXA196595 QGT196595:QGW196595 QQP196595:QQS196595 RAL196595:RAO196595 RKH196595:RKK196595 RUD196595:RUG196595 SDZ196595:SEC196595 SNV196595:SNY196595 SXR196595:SXU196595 THN196595:THQ196595 TRJ196595:TRM196595 UBF196595:UBI196595 ULB196595:ULE196595 UUX196595:UVA196595 VET196595:VEW196595 VOP196595:VOS196595 VYL196595:VYO196595 WIH196595:WIK196595 WSD196595:WSG196595 FR262131:FU262131 PN262131:PQ262131 ZJ262131:ZM262131 AJF262131:AJI262131 ATB262131:ATE262131 BCX262131:BDA262131 BMT262131:BMW262131 BWP262131:BWS262131 CGL262131:CGO262131 CQH262131:CQK262131 DAD262131:DAG262131 DJZ262131:DKC262131 DTV262131:DTY262131 EDR262131:EDU262131 ENN262131:ENQ262131 EXJ262131:EXM262131 FHF262131:FHI262131 FRB262131:FRE262131 GAX262131:GBA262131 GKT262131:GKW262131 GUP262131:GUS262131 HEL262131:HEO262131 HOH262131:HOK262131 HYD262131:HYG262131 IHZ262131:IIC262131 IRV262131:IRY262131 JBR262131:JBU262131 JLN262131:JLQ262131 JVJ262131:JVM262131 KFF262131:KFI262131 KPB262131:KPE262131 KYX262131:KZA262131 LIT262131:LIW262131 LSP262131:LSS262131 MCL262131:MCO262131 MMH262131:MMK262131 MWD262131:MWG262131 NFZ262131:NGC262131 NPV262131:NPY262131 NZR262131:NZU262131 OJN262131:OJQ262131 OTJ262131:OTM262131 PDF262131:PDI262131 PNB262131:PNE262131 PWX262131:PXA262131 QGT262131:QGW262131 QQP262131:QQS262131 RAL262131:RAO262131 RKH262131:RKK262131 RUD262131:RUG262131 SDZ262131:SEC262131 SNV262131:SNY262131 SXR262131:SXU262131 THN262131:THQ262131 TRJ262131:TRM262131 UBF262131:UBI262131 ULB262131:ULE262131 UUX262131:UVA262131 VET262131:VEW262131 VOP262131:VOS262131 VYL262131:VYO262131 WIH262131:WIK262131 WSD262131:WSG262131 FR327667:FU327667 PN327667:PQ327667 ZJ327667:ZM327667 AJF327667:AJI327667 ATB327667:ATE327667 BCX327667:BDA327667 BMT327667:BMW327667 BWP327667:BWS327667 CGL327667:CGO327667 CQH327667:CQK327667 DAD327667:DAG327667 DJZ327667:DKC327667 DTV327667:DTY327667 EDR327667:EDU327667 ENN327667:ENQ327667 EXJ327667:EXM327667 FHF327667:FHI327667 FRB327667:FRE327667 GAX327667:GBA327667 GKT327667:GKW327667 GUP327667:GUS327667 HEL327667:HEO327667 HOH327667:HOK327667 HYD327667:HYG327667 IHZ327667:IIC327667 IRV327667:IRY327667 JBR327667:JBU327667 JLN327667:JLQ327667 JVJ327667:JVM327667 KFF327667:KFI327667 KPB327667:KPE327667 KYX327667:KZA327667 LIT327667:LIW327667 LSP327667:LSS327667 MCL327667:MCO327667 MMH327667:MMK327667 MWD327667:MWG327667 NFZ327667:NGC327667 NPV327667:NPY327667 NZR327667:NZU327667 OJN327667:OJQ327667 OTJ327667:OTM327667 PDF327667:PDI327667 PNB327667:PNE327667 PWX327667:PXA327667 QGT327667:QGW327667 QQP327667:QQS327667 RAL327667:RAO327667 RKH327667:RKK327667 RUD327667:RUG327667 SDZ327667:SEC327667 SNV327667:SNY327667 SXR327667:SXU327667 THN327667:THQ327667 TRJ327667:TRM327667 UBF327667:UBI327667 ULB327667:ULE327667 UUX327667:UVA327667 VET327667:VEW327667 VOP327667:VOS327667 VYL327667:VYO327667 WIH327667:WIK327667 WSD327667:WSG327667 FR393203:FU393203 PN393203:PQ393203 ZJ393203:ZM393203 AJF393203:AJI393203 ATB393203:ATE393203 BCX393203:BDA393203 BMT393203:BMW393203 BWP393203:BWS393203 CGL393203:CGO393203 CQH393203:CQK393203 DAD393203:DAG393203 DJZ393203:DKC393203 DTV393203:DTY393203 EDR393203:EDU393203 ENN393203:ENQ393203 EXJ393203:EXM393203 FHF393203:FHI393203 FRB393203:FRE393203 GAX393203:GBA393203 GKT393203:GKW393203 GUP393203:GUS393203 HEL393203:HEO393203 HOH393203:HOK393203 HYD393203:HYG393203 IHZ393203:IIC393203 IRV393203:IRY393203 JBR393203:JBU393203 JLN393203:JLQ393203 JVJ393203:JVM393203 KFF393203:KFI393203 KPB393203:KPE393203 KYX393203:KZA393203 LIT393203:LIW393203 LSP393203:LSS393203 MCL393203:MCO393203 MMH393203:MMK393203 MWD393203:MWG393203 NFZ393203:NGC393203 NPV393203:NPY393203 NZR393203:NZU393203 OJN393203:OJQ393203 OTJ393203:OTM393203 PDF393203:PDI393203 PNB393203:PNE393203 PWX393203:PXA393203 QGT393203:QGW393203 QQP393203:QQS393203 RAL393203:RAO393203 RKH393203:RKK393203 RUD393203:RUG393203 SDZ393203:SEC393203 SNV393203:SNY393203 SXR393203:SXU393203 THN393203:THQ393203 TRJ393203:TRM393203 UBF393203:UBI393203 ULB393203:ULE393203 UUX393203:UVA393203 VET393203:VEW393203 VOP393203:VOS393203 VYL393203:VYO393203 WIH393203:WIK393203 WSD393203:WSG393203 FR458739:FU458739 PN458739:PQ458739 ZJ458739:ZM458739 AJF458739:AJI458739 ATB458739:ATE458739 BCX458739:BDA458739 BMT458739:BMW458739 BWP458739:BWS458739 CGL458739:CGO458739 CQH458739:CQK458739 DAD458739:DAG458739 DJZ458739:DKC458739 DTV458739:DTY458739 EDR458739:EDU458739 ENN458739:ENQ458739 EXJ458739:EXM458739 FHF458739:FHI458739 FRB458739:FRE458739 GAX458739:GBA458739 GKT458739:GKW458739 GUP458739:GUS458739 HEL458739:HEO458739 HOH458739:HOK458739 HYD458739:HYG458739 IHZ458739:IIC458739 IRV458739:IRY458739 JBR458739:JBU458739 JLN458739:JLQ458739 JVJ458739:JVM458739 KFF458739:KFI458739 KPB458739:KPE458739 KYX458739:KZA458739 LIT458739:LIW458739 LSP458739:LSS458739 MCL458739:MCO458739 MMH458739:MMK458739 MWD458739:MWG458739 NFZ458739:NGC458739 NPV458739:NPY458739 NZR458739:NZU458739 OJN458739:OJQ458739 OTJ458739:OTM458739 PDF458739:PDI458739 PNB458739:PNE458739 PWX458739:PXA458739 QGT458739:QGW458739 QQP458739:QQS458739 RAL458739:RAO458739 RKH458739:RKK458739 RUD458739:RUG458739 SDZ458739:SEC458739 SNV458739:SNY458739 SXR458739:SXU458739 THN458739:THQ458739 TRJ458739:TRM458739 UBF458739:UBI458739 ULB458739:ULE458739 UUX458739:UVA458739 VET458739:VEW458739 VOP458739:VOS458739 VYL458739:VYO458739 WIH458739:WIK458739 WSD458739:WSG458739 FR524275:FU524275 PN524275:PQ524275 ZJ524275:ZM524275 AJF524275:AJI524275 ATB524275:ATE524275 BCX524275:BDA524275 BMT524275:BMW524275 BWP524275:BWS524275 CGL524275:CGO524275 CQH524275:CQK524275 DAD524275:DAG524275 DJZ524275:DKC524275 DTV524275:DTY524275 EDR524275:EDU524275 ENN524275:ENQ524275 EXJ524275:EXM524275 FHF524275:FHI524275 FRB524275:FRE524275 GAX524275:GBA524275 GKT524275:GKW524275 GUP524275:GUS524275 HEL524275:HEO524275 HOH524275:HOK524275 HYD524275:HYG524275 IHZ524275:IIC524275 IRV524275:IRY524275 JBR524275:JBU524275 JLN524275:JLQ524275 JVJ524275:JVM524275 KFF524275:KFI524275 KPB524275:KPE524275 KYX524275:KZA524275 LIT524275:LIW524275 LSP524275:LSS524275 MCL524275:MCO524275 MMH524275:MMK524275 MWD524275:MWG524275 NFZ524275:NGC524275 NPV524275:NPY524275 NZR524275:NZU524275 OJN524275:OJQ524275 OTJ524275:OTM524275 PDF524275:PDI524275 PNB524275:PNE524275 PWX524275:PXA524275 QGT524275:QGW524275 QQP524275:QQS524275 RAL524275:RAO524275 RKH524275:RKK524275 RUD524275:RUG524275 SDZ524275:SEC524275 SNV524275:SNY524275 SXR524275:SXU524275 THN524275:THQ524275 TRJ524275:TRM524275 UBF524275:UBI524275 ULB524275:ULE524275 UUX524275:UVA524275 VET524275:VEW524275 VOP524275:VOS524275 VYL524275:VYO524275 WIH524275:WIK524275 WSD524275:WSG524275 FR589811:FU589811 PN589811:PQ589811 ZJ589811:ZM589811 AJF589811:AJI589811 ATB589811:ATE589811 BCX589811:BDA589811 BMT589811:BMW589811 BWP589811:BWS589811 CGL589811:CGO589811 CQH589811:CQK589811 DAD589811:DAG589811 DJZ589811:DKC589811 DTV589811:DTY589811 EDR589811:EDU589811 ENN589811:ENQ589811 EXJ589811:EXM589811 FHF589811:FHI589811 FRB589811:FRE589811 GAX589811:GBA589811 GKT589811:GKW589811 GUP589811:GUS589811 HEL589811:HEO589811 HOH589811:HOK589811 HYD589811:HYG589811 IHZ589811:IIC589811 IRV589811:IRY589811 JBR589811:JBU589811 JLN589811:JLQ589811 JVJ589811:JVM589811 KFF589811:KFI589811 KPB589811:KPE589811 KYX589811:KZA589811 LIT589811:LIW589811 LSP589811:LSS589811 MCL589811:MCO589811 MMH589811:MMK589811 MWD589811:MWG589811 NFZ589811:NGC589811 NPV589811:NPY589811 NZR589811:NZU589811 OJN589811:OJQ589811 OTJ589811:OTM589811 PDF589811:PDI589811 PNB589811:PNE589811 PWX589811:PXA589811 QGT589811:QGW589811 QQP589811:QQS589811 RAL589811:RAO589811 RKH589811:RKK589811 RUD589811:RUG589811 SDZ589811:SEC589811 SNV589811:SNY589811 SXR589811:SXU589811 THN589811:THQ589811 TRJ589811:TRM589811 UBF589811:UBI589811 ULB589811:ULE589811 UUX589811:UVA589811 VET589811:VEW589811 VOP589811:VOS589811 VYL589811:VYO589811 WIH589811:WIK589811 WSD589811:WSG589811 FR655347:FU655347 PN655347:PQ655347 ZJ655347:ZM655347 AJF655347:AJI655347 ATB655347:ATE655347 BCX655347:BDA655347 BMT655347:BMW655347 BWP655347:BWS655347 CGL655347:CGO655347 CQH655347:CQK655347 DAD655347:DAG655347 DJZ655347:DKC655347 DTV655347:DTY655347 EDR655347:EDU655347 ENN655347:ENQ655347 EXJ655347:EXM655347 FHF655347:FHI655347 FRB655347:FRE655347 GAX655347:GBA655347 GKT655347:GKW655347 GUP655347:GUS655347 HEL655347:HEO655347 HOH655347:HOK655347 HYD655347:HYG655347 IHZ655347:IIC655347 IRV655347:IRY655347 JBR655347:JBU655347 JLN655347:JLQ655347 JVJ655347:JVM655347 KFF655347:KFI655347 KPB655347:KPE655347 KYX655347:KZA655347 LIT655347:LIW655347 LSP655347:LSS655347 MCL655347:MCO655347 MMH655347:MMK655347 MWD655347:MWG655347 NFZ655347:NGC655347 NPV655347:NPY655347 NZR655347:NZU655347 OJN655347:OJQ655347 OTJ655347:OTM655347 PDF655347:PDI655347 PNB655347:PNE655347 PWX655347:PXA655347 QGT655347:QGW655347 QQP655347:QQS655347 RAL655347:RAO655347 RKH655347:RKK655347 RUD655347:RUG655347 SDZ655347:SEC655347 SNV655347:SNY655347 SXR655347:SXU655347 THN655347:THQ655347 TRJ655347:TRM655347 UBF655347:UBI655347 ULB655347:ULE655347 UUX655347:UVA655347 VET655347:VEW655347 VOP655347:VOS655347 VYL655347:VYO655347 WIH655347:WIK655347 WSD655347:WSG655347 FR720883:FU720883 PN720883:PQ720883 ZJ720883:ZM720883 AJF720883:AJI720883 ATB720883:ATE720883 BCX720883:BDA720883 BMT720883:BMW720883 BWP720883:BWS720883 CGL720883:CGO720883 CQH720883:CQK720883 DAD720883:DAG720883 DJZ720883:DKC720883 DTV720883:DTY720883 EDR720883:EDU720883 ENN720883:ENQ720883 EXJ720883:EXM720883 FHF720883:FHI720883 FRB720883:FRE720883 GAX720883:GBA720883 GKT720883:GKW720883 GUP720883:GUS720883 HEL720883:HEO720883 HOH720883:HOK720883 HYD720883:HYG720883 IHZ720883:IIC720883 IRV720883:IRY720883 JBR720883:JBU720883 JLN720883:JLQ720883 JVJ720883:JVM720883 KFF720883:KFI720883 KPB720883:KPE720883 KYX720883:KZA720883 LIT720883:LIW720883 LSP720883:LSS720883 MCL720883:MCO720883 MMH720883:MMK720883 MWD720883:MWG720883 NFZ720883:NGC720883 NPV720883:NPY720883 NZR720883:NZU720883 OJN720883:OJQ720883 OTJ720883:OTM720883 PDF720883:PDI720883 PNB720883:PNE720883 PWX720883:PXA720883 QGT720883:QGW720883 QQP720883:QQS720883 RAL720883:RAO720883 RKH720883:RKK720883 RUD720883:RUG720883 SDZ720883:SEC720883 SNV720883:SNY720883 SXR720883:SXU720883 THN720883:THQ720883 TRJ720883:TRM720883 UBF720883:UBI720883 ULB720883:ULE720883 UUX720883:UVA720883 VET720883:VEW720883 VOP720883:VOS720883 VYL720883:VYO720883 WIH720883:WIK720883 WSD720883:WSG720883 FR786419:FU786419 PN786419:PQ786419 ZJ786419:ZM786419 AJF786419:AJI786419 ATB786419:ATE786419 BCX786419:BDA786419 BMT786419:BMW786419 BWP786419:BWS786419 CGL786419:CGO786419 CQH786419:CQK786419 DAD786419:DAG786419 DJZ786419:DKC786419 DTV786419:DTY786419 EDR786419:EDU786419 ENN786419:ENQ786419 EXJ786419:EXM786419 FHF786419:FHI786419 FRB786419:FRE786419 GAX786419:GBA786419 GKT786419:GKW786419 GUP786419:GUS786419 HEL786419:HEO786419 HOH786419:HOK786419 HYD786419:HYG786419 IHZ786419:IIC786419 IRV786419:IRY786419 JBR786419:JBU786419 JLN786419:JLQ786419 JVJ786419:JVM786419 KFF786419:KFI786419 KPB786419:KPE786419 KYX786419:KZA786419 LIT786419:LIW786419 LSP786419:LSS786419 MCL786419:MCO786419 MMH786419:MMK786419 MWD786419:MWG786419 NFZ786419:NGC786419 NPV786419:NPY786419 NZR786419:NZU786419 OJN786419:OJQ786419 OTJ786419:OTM786419 PDF786419:PDI786419 PNB786419:PNE786419 PWX786419:PXA786419 QGT786419:QGW786419 QQP786419:QQS786419 RAL786419:RAO786419 RKH786419:RKK786419 RUD786419:RUG786419 SDZ786419:SEC786419 SNV786419:SNY786419 SXR786419:SXU786419 THN786419:THQ786419 TRJ786419:TRM786419 UBF786419:UBI786419 ULB786419:ULE786419 UUX786419:UVA786419 VET786419:VEW786419 VOP786419:VOS786419 VYL786419:VYO786419 WIH786419:WIK786419 WSD786419:WSG786419 FR851955:FU851955 PN851955:PQ851955 ZJ851955:ZM851955 AJF851955:AJI851955 ATB851955:ATE851955 BCX851955:BDA851955 BMT851955:BMW851955 BWP851955:BWS851955 CGL851955:CGO851955 CQH851955:CQK851955 DAD851955:DAG851955 DJZ851955:DKC851955 DTV851955:DTY851955 EDR851955:EDU851955 ENN851955:ENQ851955 EXJ851955:EXM851955 FHF851955:FHI851955 FRB851955:FRE851955 GAX851955:GBA851955 GKT851955:GKW851955 GUP851955:GUS851955 HEL851955:HEO851955 HOH851955:HOK851955 HYD851955:HYG851955 IHZ851955:IIC851955 IRV851955:IRY851955 JBR851955:JBU851955 JLN851955:JLQ851955 JVJ851955:JVM851955 KFF851955:KFI851955 KPB851955:KPE851955 KYX851955:KZA851955 LIT851955:LIW851955 LSP851955:LSS851955 MCL851955:MCO851955 MMH851955:MMK851955 MWD851955:MWG851955 NFZ851955:NGC851955 NPV851955:NPY851955 NZR851955:NZU851955 OJN851955:OJQ851955 OTJ851955:OTM851955 PDF851955:PDI851955 PNB851955:PNE851955 PWX851955:PXA851955 QGT851955:QGW851955 QQP851955:QQS851955 RAL851955:RAO851955 RKH851955:RKK851955 RUD851955:RUG851955 SDZ851955:SEC851955 SNV851955:SNY851955 SXR851955:SXU851955 THN851955:THQ851955 TRJ851955:TRM851955 UBF851955:UBI851955 ULB851955:ULE851955 UUX851955:UVA851955 VET851955:VEW851955 VOP851955:VOS851955 VYL851955:VYO851955 WIH851955:WIK851955 WSD851955:WSG851955 FR917491:FU917491 PN917491:PQ917491 ZJ917491:ZM917491 AJF917491:AJI917491 ATB917491:ATE917491 BCX917491:BDA917491 BMT917491:BMW917491 BWP917491:BWS917491 CGL917491:CGO917491 CQH917491:CQK917491 DAD917491:DAG917491 DJZ917491:DKC917491 DTV917491:DTY917491 EDR917491:EDU917491 ENN917491:ENQ917491 EXJ917491:EXM917491 FHF917491:FHI917491 FRB917491:FRE917491 GAX917491:GBA917491 GKT917491:GKW917491 GUP917491:GUS917491 HEL917491:HEO917491 HOH917491:HOK917491 HYD917491:HYG917491 IHZ917491:IIC917491 IRV917491:IRY917491 JBR917491:JBU917491 JLN917491:JLQ917491 JVJ917491:JVM917491 KFF917491:KFI917491 KPB917491:KPE917491 KYX917491:KZA917491 LIT917491:LIW917491 LSP917491:LSS917491 MCL917491:MCO917491 MMH917491:MMK917491 MWD917491:MWG917491 NFZ917491:NGC917491 NPV917491:NPY917491 NZR917491:NZU917491 OJN917491:OJQ917491 OTJ917491:OTM917491 PDF917491:PDI917491 PNB917491:PNE917491 PWX917491:PXA917491 QGT917491:QGW917491 QQP917491:QQS917491 RAL917491:RAO917491 RKH917491:RKK917491 RUD917491:RUG917491 SDZ917491:SEC917491 SNV917491:SNY917491 SXR917491:SXU917491 THN917491:THQ917491 TRJ917491:TRM917491 UBF917491:UBI917491 ULB917491:ULE917491 UUX917491:UVA917491 VET917491:VEW917491 VOP917491:VOS917491 VYL917491:VYO917491 WIH917491:WIK917491 WSD917491:WSG917491 FR983027:FU983027 PN983027:PQ983027 ZJ983027:ZM983027 AJF983027:AJI983027 ATB983027:ATE983027 BCX983027:BDA983027 BMT983027:BMW983027 BWP983027:BWS983027 CGL983027:CGO983027 CQH983027:CQK983027 DAD983027:DAG983027 DJZ983027:DKC983027 DTV983027:DTY983027 EDR983027:EDU983027 ENN983027:ENQ983027 EXJ983027:EXM983027 FHF983027:FHI983027 FRB983027:FRE983027 GAX983027:GBA983027 GKT983027:GKW983027 GUP983027:GUS983027 HEL983027:HEO983027 HOH983027:HOK983027 HYD983027:HYG983027 IHZ983027:IIC983027 IRV983027:IRY983027 JBR983027:JBU983027 JLN983027:JLQ983027 JVJ983027:JVM983027 KFF983027:KFI983027 KPB983027:KPE983027 KYX983027:KZA983027 LIT983027:LIW983027 LSP983027:LSS983027 MCL983027:MCO983027 MMH983027:MMK983027 MWD983027:MWG983027 NFZ983027:NGC983027 NPV983027:NPY983027 NZR983027:NZU983027 OJN983027:OJQ983027 OTJ983027:OTM983027 PDF983027:PDI983027 PNB983027:PNE983027 PWX983027:PXA983027 QGT983027:QGW983027 QQP983027:QQS983027 RAL983027:RAO983027 RKH983027:RKK983027 RUD983027:RUG983027 SDZ983027:SEC983027 SNV983027:SNY983027 SXR983027:SXU983027 THN983027:THQ983027 TRJ983027:TRM983027 UBF983027:UBI983027 ULB983027:ULE983027 UUX983027:UVA983027 VET983027:VEW983027 VOP983027:VOS983027 VYL983027:VYO983027 WIH983027:WIK983027 WSD983027:WSG983027 FM983026:FP983026 PI983026:PL983026 ZE983026:ZH983026 AJA983026:AJD983026 ASW983026:ASZ983026 BCS983026:BCV983026 BMO983026:BMR983026 BWK983026:BWN983026 CGG983026:CGJ983026 CQC983026:CQF983026 CZY983026:DAB983026 DJU983026:DJX983026 DTQ983026:DTT983026 EDM983026:EDP983026 ENI983026:ENL983026 EXE983026:EXH983026 FHA983026:FHD983026 FQW983026:FQZ983026 GAS983026:GAV983026 GKO983026:GKR983026 GUK983026:GUN983026 HEG983026:HEJ983026 HOC983026:HOF983026 HXY983026:HYB983026 IHU983026:IHX983026 IRQ983026:IRT983026 JBM983026:JBP983026 JLI983026:JLL983026 JVE983026:JVH983026 KFA983026:KFD983026 KOW983026:KOZ983026 KYS983026:KYV983026 LIO983026:LIR983026 LSK983026:LSN983026 MCG983026:MCJ983026 MMC983026:MMF983026 MVY983026:MWB983026 NFU983026:NFX983026 NPQ983026:NPT983026 NZM983026:NZP983026 OJI983026:OJL983026 OTE983026:OTH983026 PDA983026:PDD983026 PMW983026:PMZ983026 PWS983026:PWV983026 QGO983026:QGR983026 QQK983026:QQN983026 RAG983026:RAJ983026 RKC983026:RKF983026 RTY983026:RUB983026 SDU983026:SDX983026 SNQ983026:SNT983026 SXM983026:SXP983026 THI983026:THL983026 TRE983026:TRH983026 UBA983026:UBD983026 UKW983026:UKZ983026 UUS983026:UUV983026 VEO983026:VER983026 VOK983026:VON983026 VYG983026:VYJ983026 WIC983026:WIF983026 WRY983026:WSB983026 FM65522:FP65522 PI65522:PL65522 ZE65522:ZH65522 AJA65522:AJD65522 ASW65522:ASZ65522 BCS65522:BCV65522 BMO65522:BMR65522 BWK65522:BWN65522 CGG65522:CGJ65522 CQC65522:CQF65522 CZY65522:DAB65522 DJU65522:DJX65522 DTQ65522:DTT65522 EDM65522:EDP65522 ENI65522:ENL65522 EXE65522:EXH65522 FHA65522:FHD65522 FQW65522:FQZ65522 GAS65522:GAV65522 GKO65522:GKR65522 GUK65522:GUN65522 HEG65522:HEJ65522 HOC65522:HOF65522 HXY65522:HYB65522 IHU65522:IHX65522 IRQ65522:IRT65522 JBM65522:JBP65522 JLI65522:JLL65522 JVE65522:JVH65522 KFA65522:KFD65522 KOW65522:KOZ65522 KYS65522:KYV65522 LIO65522:LIR65522 LSK65522:LSN65522 MCG65522:MCJ65522 MMC65522:MMF65522 MVY65522:MWB65522 NFU65522:NFX65522 NPQ65522:NPT65522 NZM65522:NZP65522 OJI65522:OJL65522 OTE65522:OTH65522 PDA65522:PDD65522 PMW65522:PMZ65522 PWS65522:PWV65522 QGO65522:QGR65522 QQK65522:QQN65522 RAG65522:RAJ65522 RKC65522:RKF65522 RTY65522:RUB65522 SDU65522:SDX65522 SNQ65522:SNT65522 SXM65522:SXP65522 THI65522:THL65522 TRE65522:TRH65522 UBA65522:UBD65522 UKW65522:UKZ65522 UUS65522:UUV65522 VEO65522:VER65522 VOK65522:VON65522 VYG65522:VYJ65522 WIC65522:WIF65522 WRY65522:WSB65522 FM131058:FP131058 PI131058:PL131058 ZE131058:ZH131058 AJA131058:AJD131058 ASW131058:ASZ131058 BCS131058:BCV131058 BMO131058:BMR131058 BWK131058:BWN131058 CGG131058:CGJ131058 CQC131058:CQF131058 CZY131058:DAB131058 DJU131058:DJX131058 DTQ131058:DTT131058 EDM131058:EDP131058 ENI131058:ENL131058 EXE131058:EXH131058 FHA131058:FHD131058 FQW131058:FQZ131058 GAS131058:GAV131058 GKO131058:GKR131058 GUK131058:GUN131058 HEG131058:HEJ131058 HOC131058:HOF131058 HXY131058:HYB131058 IHU131058:IHX131058 IRQ131058:IRT131058 JBM131058:JBP131058 JLI131058:JLL131058 JVE131058:JVH131058 KFA131058:KFD131058 KOW131058:KOZ131058 KYS131058:KYV131058 LIO131058:LIR131058 LSK131058:LSN131058 MCG131058:MCJ131058 MMC131058:MMF131058 MVY131058:MWB131058 NFU131058:NFX131058 NPQ131058:NPT131058 NZM131058:NZP131058 OJI131058:OJL131058 OTE131058:OTH131058 PDA131058:PDD131058 PMW131058:PMZ131058 PWS131058:PWV131058 QGO131058:QGR131058 QQK131058:QQN131058 RAG131058:RAJ131058 RKC131058:RKF131058 RTY131058:RUB131058 SDU131058:SDX131058 SNQ131058:SNT131058 SXM131058:SXP131058 THI131058:THL131058 TRE131058:TRH131058 UBA131058:UBD131058 UKW131058:UKZ131058 UUS131058:UUV131058 VEO131058:VER131058 VOK131058:VON131058 VYG131058:VYJ131058 WIC131058:WIF131058 WRY131058:WSB131058 FM196594:FP196594 PI196594:PL196594 ZE196594:ZH196594 AJA196594:AJD196594 ASW196594:ASZ196594 BCS196594:BCV196594 BMO196594:BMR196594 BWK196594:BWN196594 CGG196594:CGJ196594 CQC196594:CQF196594 CZY196594:DAB196594 DJU196594:DJX196594 DTQ196594:DTT196594 EDM196594:EDP196594 ENI196594:ENL196594 EXE196594:EXH196594 FHA196594:FHD196594 FQW196594:FQZ196594 GAS196594:GAV196594 GKO196594:GKR196594 GUK196594:GUN196594 HEG196594:HEJ196594 HOC196594:HOF196594 HXY196594:HYB196594 IHU196594:IHX196594 IRQ196594:IRT196594 JBM196594:JBP196594 JLI196594:JLL196594 JVE196594:JVH196594 KFA196594:KFD196594 KOW196594:KOZ196594 KYS196594:KYV196594 LIO196594:LIR196594 LSK196594:LSN196594 MCG196594:MCJ196594 MMC196594:MMF196594 MVY196594:MWB196594 NFU196594:NFX196594 NPQ196594:NPT196594 NZM196594:NZP196594 OJI196594:OJL196594 OTE196594:OTH196594 PDA196594:PDD196594 PMW196594:PMZ196594 PWS196594:PWV196594 QGO196594:QGR196594 QQK196594:QQN196594 RAG196594:RAJ196594 RKC196594:RKF196594 RTY196594:RUB196594 SDU196594:SDX196594 SNQ196594:SNT196594 SXM196594:SXP196594 THI196594:THL196594 TRE196594:TRH196594 UBA196594:UBD196594 UKW196594:UKZ196594 UUS196594:UUV196594 VEO196594:VER196594 VOK196594:VON196594 VYG196594:VYJ196594 WIC196594:WIF196594 WRY196594:WSB196594 FM262130:FP262130 PI262130:PL262130 ZE262130:ZH262130 AJA262130:AJD262130 ASW262130:ASZ262130 BCS262130:BCV262130 BMO262130:BMR262130 BWK262130:BWN262130 CGG262130:CGJ262130 CQC262130:CQF262130 CZY262130:DAB262130 DJU262130:DJX262130 DTQ262130:DTT262130 EDM262130:EDP262130 ENI262130:ENL262130 EXE262130:EXH262130 FHA262130:FHD262130 FQW262130:FQZ262130 GAS262130:GAV262130 GKO262130:GKR262130 GUK262130:GUN262130 HEG262130:HEJ262130 HOC262130:HOF262130 HXY262130:HYB262130 IHU262130:IHX262130 IRQ262130:IRT262130 JBM262130:JBP262130 JLI262130:JLL262130 JVE262130:JVH262130 KFA262130:KFD262130 KOW262130:KOZ262130 KYS262130:KYV262130 LIO262130:LIR262130 LSK262130:LSN262130 MCG262130:MCJ262130 MMC262130:MMF262130 MVY262130:MWB262130 NFU262130:NFX262130 NPQ262130:NPT262130 NZM262130:NZP262130 OJI262130:OJL262130 OTE262130:OTH262130 PDA262130:PDD262130 PMW262130:PMZ262130 PWS262130:PWV262130 QGO262130:QGR262130 QQK262130:QQN262130 RAG262130:RAJ262130 RKC262130:RKF262130 RTY262130:RUB262130 SDU262130:SDX262130 SNQ262130:SNT262130 SXM262130:SXP262130 THI262130:THL262130 TRE262130:TRH262130 UBA262130:UBD262130 UKW262130:UKZ262130 UUS262130:UUV262130 VEO262130:VER262130 VOK262130:VON262130 VYG262130:VYJ262130 WIC262130:WIF262130 WRY262130:WSB262130 FM327666:FP327666 PI327666:PL327666 ZE327666:ZH327666 AJA327666:AJD327666 ASW327666:ASZ327666 BCS327666:BCV327666 BMO327666:BMR327666 BWK327666:BWN327666 CGG327666:CGJ327666 CQC327666:CQF327666 CZY327666:DAB327666 DJU327666:DJX327666 DTQ327666:DTT327666 EDM327666:EDP327666 ENI327666:ENL327666 EXE327666:EXH327666 FHA327666:FHD327666 FQW327666:FQZ327666 GAS327666:GAV327666 GKO327666:GKR327666 GUK327666:GUN327666 HEG327666:HEJ327666 HOC327666:HOF327666 HXY327666:HYB327666 IHU327666:IHX327666 IRQ327666:IRT327666 JBM327666:JBP327666 JLI327666:JLL327666 JVE327666:JVH327666 KFA327666:KFD327666 KOW327666:KOZ327666 KYS327666:KYV327666 LIO327666:LIR327666 LSK327666:LSN327666 MCG327666:MCJ327666 MMC327666:MMF327666 MVY327666:MWB327666 NFU327666:NFX327666 NPQ327666:NPT327666 NZM327666:NZP327666 OJI327666:OJL327666 OTE327666:OTH327666 PDA327666:PDD327666 PMW327666:PMZ327666 PWS327666:PWV327666 QGO327666:QGR327666 QQK327666:QQN327666 RAG327666:RAJ327666 RKC327666:RKF327666 RTY327666:RUB327666 SDU327666:SDX327666 SNQ327666:SNT327666 SXM327666:SXP327666 THI327666:THL327666 TRE327666:TRH327666 UBA327666:UBD327666 UKW327666:UKZ327666 UUS327666:UUV327666 VEO327666:VER327666 VOK327666:VON327666 VYG327666:VYJ327666 WIC327666:WIF327666 WRY327666:WSB327666 FM393202:FP393202 PI393202:PL393202 ZE393202:ZH393202 AJA393202:AJD393202 ASW393202:ASZ393202 BCS393202:BCV393202 BMO393202:BMR393202 BWK393202:BWN393202 CGG393202:CGJ393202 CQC393202:CQF393202 CZY393202:DAB393202 DJU393202:DJX393202 DTQ393202:DTT393202 EDM393202:EDP393202 ENI393202:ENL393202 EXE393202:EXH393202 FHA393202:FHD393202 FQW393202:FQZ393202 GAS393202:GAV393202 GKO393202:GKR393202 GUK393202:GUN393202 HEG393202:HEJ393202 HOC393202:HOF393202 HXY393202:HYB393202 IHU393202:IHX393202 IRQ393202:IRT393202 JBM393202:JBP393202 JLI393202:JLL393202 JVE393202:JVH393202 KFA393202:KFD393202 KOW393202:KOZ393202 KYS393202:KYV393202 LIO393202:LIR393202 LSK393202:LSN393202 MCG393202:MCJ393202 MMC393202:MMF393202 MVY393202:MWB393202 NFU393202:NFX393202 NPQ393202:NPT393202 NZM393202:NZP393202 OJI393202:OJL393202 OTE393202:OTH393202 PDA393202:PDD393202 PMW393202:PMZ393202 PWS393202:PWV393202 QGO393202:QGR393202 QQK393202:QQN393202 RAG393202:RAJ393202 RKC393202:RKF393202 RTY393202:RUB393202 SDU393202:SDX393202 SNQ393202:SNT393202 SXM393202:SXP393202 THI393202:THL393202 TRE393202:TRH393202 UBA393202:UBD393202 UKW393202:UKZ393202 UUS393202:UUV393202 VEO393202:VER393202 VOK393202:VON393202 VYG393202:VYJ393202 WIC393202:WIF393202 WRY393202:WSB393202 FM458738:FP458738 PI458738:PL458738 ZE458738:ZH458738 AJA458738:AJD458738 ASW458738:ASZ458738 BCS458738:BCV458738 BMO458738:BMR458738 BWK458738:BWN458738 CGG458738:CGJ458738 CQC458738:CQF458738 CZY458738:DAB458738 DJU458738:DJX458738 DTQ458738:DTT458738 EDM458738:EDP458738 ENI458738:ENL458738 EXE458738:EXH458738 FHA458738:FHD458738 FQW458738:FQZ458738 GAS458738:GAV458738 GKO458738:GKR458738 GUK458738:GUN458738 HEG458738:HEJ458738 HOC458738:HOF458738 HXY458738:HYB458738 IHU458738:IHX458738 IRQ458738:IRT458738 JBM458738:JBP458738 JLI458738:JLL458738 JVE458738:JVH458738 KFA458738:KFD458738 KOW458738:KOZ458738 KYS458738:KYV458738 LIO458738:LIR458738 LSK458738:LSN458738 MCG458738:MCJ458738 MMC458738:MMF458738 MVY458738:MWB458738 NFU458738:NFX458738 NPQ458738:NPT458738 NZM458738:NZP458738 OJI458738:OJL458738 OTE458738:OTH458738 PDA458738:PDD458738 PMW458738:PMZ458738 PWS458738:PWV458738 QGO458738:QGR458738 QQK458738:QQN458738 RAG458738:RAJ458738 RKC458738:RKF458738 RTY458738:RUB458738 SDU458738:SDX458738 SNQ458738:SNT458738 SXM458738:SXP458738 THI458738:THL458738 TRE458738:TRH458738 UBA458738:UBD458738 UKW458738:UKZ458738 UUS458738:UUV458738 VEO458738:VER458738 VOK458738:VON458738 VYG458738:VYJ458738 WIC458738:WIF458738 WRY458738:WSB458738 FM524274:FP524274 PI524274:PL524274 ZE524274:ZH524274 AJA524274:AJD524274 ASW524274:ASZ524274 BCS524274:BCV524274 BMO524274:BMR524274 BWK524274:BWN524274 CGG524274:CGJ524274 CQC524274:CQF524274 CZY524274:DAB524274 DJU524274:DJX524274 DTQ524274:DTT524274 EDM524274:EDP524274 ENI524274:ENL524274 EXE524274:EXH524274 FHA524274:FHD524274 FQW524274:FQZ524274 GAS524274:GAV524274 GKO524274:GKR524274 GUK524274:GUN524274 HEG524274:HEJ524274 HOC524274:HOF524274 HXY524274:HYB524274 IHU524274:IHX524274 IRQ524274:IRT524274 JBM524274:JBP524274 JLI524274:JLL524274 JVE524274:JVH524274 KFA524274:KFD524274 KOW524274:KOZ524274 KYS524274:KYV524274 LIO524274:LIR524274 LSK524274:LSN524274 MCG524274:MCJ524274 MMC524274:MMF524274 MVY524274:MWB524274 NFU524274:NFX524274 NPQ524274:NPT524274 NZM524274:NZP524274 OJI524274:OJL524274 OTE524274:OTH524274 PDA524274:PDD524274 PMW524274:PMZ524274 PWS524274:PWV524274 QGO524274:QGR524274 QQK524274:QQN524274 RAG524274:RAJ524274 RKC524274:RKF524274 RTY524274:RUB524274 SDU524274:SDX524274 SNQ524274:SNT524274 SXM524274:SXP524274 THI524274:THL524274 TRE524274:TRH524274 UBA524274:UBD524274 UKW524274:UKZ524274 UUS524274:UUV524274 VEO524274:VER524274 VOK524274:VON524274 VYG524274:VYJ524274 WIC524274:WIF524274 WRY524274:WSB524274 FM589810:FP589810 PI589810:PL589810 ZE589810:ZH589810 AJA589810:AJD589810 ASW589810:ASZ589810 BCS589810:BCV589810 BMO589810:BMR589810 BWK589810:BWN589810 CGG589810:CGJ589810 CQC589810:CQF589810 CZY589810:DAB589810 DJU589810:DJX589810 DTQ589810:DTT589810 EDM589810:EDP589810 ENI589810:ENL589810 EXE589810:EXH589810 FHA589810:FHD589810 FQW589810:FQZ589810 GAS589810:GAV589810 GKO589810:GKR589810 GUK589810:GUN589810 HEG589810:HEJ589810 HOC589810:HOF589810 HXY589810:HYB589810 IHU589810:IHX589810 IRQ589810:IRT589810 JBM589810:JBP589810 JLI589810:JLL589810 JVE589810:JVH589810 KFA589810:KFD589810 KOW589810:KOZ589810 KYS589810:KYV589810 LIO589810:LIR589810 LSK589810:LSN589810 MCG589810:MCJ589810 MMC589810:MMF589810 MVY589810:MWB589810 NFU589810:NFX589810 NPQ589810:NPT589810 NZM589810:NZP589810 OJI589810:OJL589810 OTE589810:OTH589810 PDA589810:PDD589810 PMW589810:PMZ589810 PWS589810:PWV589810 QGO589810:QGR589810 QQK589810:QQN589810 RAG589810:RAJ589810 RKC589810:RKF589810 RTY589810:RUB589810 SDU589810:SDX589810 SNQ589810:SNT589810 SXM589810:SXP589810 THI589810:THL589810 TRE589810:TRH589810 UBA589810:UBD589810 UKW589810:UKZ589810 UUS589810:UUV589810 VEO589810:VER589810 VOK589810:VON589810 VYG589810:VYJ589810 WIC589810:WIF589810 WRY589810:WSB589810 FM655346:FP655346 PI655346:PL655346 ZE655346:ZH655346 AJA655346:AJD655346 ASW655346:ASZ655346 BCS655346:BCV655346 BMO655346:BMR655346 BWK655346:BWN655346 CGG655346:CGJ655346 CQC655346:CQF655346 CZY655346:DAB655346 DJU655346:DJX655346 DTQ655346:DTT655346 EDM655346:EDP655346 ENI655346:ENL655346 EXE655346:EXH655346 FHA655346:FHD655346 FQW655346:FQZ655346 GAS655346:GAV655346 GKO655346:GKR655346 GUK655346:GUN655346 HEG655346:HEJ655346 HOC655346:HOF655346 HXY655346:HYB655346 IHU655346:IHX655346 IRQ655346:IRT655346 JBM655346:JBP655346 JLI655346:JLL655346 JVE655346:JVH655346 KFA655346:KFD655346 KOW655346:KOZ655346 KYS655346:KYV655346 LIO655346:LIR655346 LSK655346:LSN655346 MCG655346:MCJ655346 MMC655346:MMF655346 MVY655346:MWB655346 NFU655346:NFX655346 NPQ655346:NPT655346 NZM655346:NZP655346 OJI655346:OJL655346 OTE655346:OTH655346 PDA655346:PDD655346 PMW655346:PMZ655346 PWS655346:PWV655346 QGO655346:QGR655346 QQK655346:QQN655346 RAG655346:RAJ655346 RKC655346:RKF655346 RTY655346:RUB655346 SDU655346:SDX655346 SNQ655346:SNT655346 SXM655346:SXP655346 THI655346:THL655346 TRE655346:TRH655346 UBA655346:UBD655346 UKW655346:UKZ655346 UUS655346:UUV655346 VEO655346:VER655346 VOK655346:VON655346 VYG655346:VYJ655346 WIC655346:WIF655346 WRY655346:WSB655346 FM720882:FP720882 PI720882:PL720882 ZE720882:ZH720882 AJA720882:AJD720882 ASW720882:ASZ720882 BCS720882:BCV720882 BMO720882:BMR720882 BWK720882:BWN720882 CGG720882:CGJ720882 CQC720882:CQF720882 CZY720882:DAB720882 DJU720882:DJX720882 DTQ720882:DTT720882 EDM720882:EDP720882 ENI720882:ENL720882 EXE720882:EXH720882 FHA720882:FHD720882 FQW720882:FQZ720882 GAS720882:GAV720882 GKO720882:GKR720882 GUK720882:GUN720882 HEG720882:HEJ720882 HOC720882:HOF720882 HXY720882:HYB720882 IHU720882:IHX720882 IRQ720882:IRT720882 JBM720882:JBP720882 JLI720882:JLL720882 JVE720882:JVH720882 KFA720882:KFD720882 KOW720882:KOZ720882 KYS720882:KYV720882 LIO720882:LIR720882 LSK720882:LSN720882 MCG720882:MCJ720882 MMC720882:MMF720882 MVY720882:MWB720882 NFU720882:NFX720882 NPQ720882:NPT720882 NZM720882:NZP720882 OJI720882:OJL720882 OTE720882:OTH720882 PDA720882:PDD720882 PMW720882:PMZ720882 PWS720882:PWV720882 QGO720882:QGR720882 QQK720882:QQN720882 RAG720882:RAJ720882 RKC720882:RKF720882 RTY720882:RUB720882 SDU720882:SDX720882 SNQ720882:SNT720882 SXM720882:SXP720882 THI720882:THL720882 TRE720882:TRH720882 UBA720882:UBD720882 UKW720882:UKZ720882 UUS720882:UUV720882 VEO720882:VER720882 VOK720882:VON720882 VYG720882:VYJ720882 WIC720882:WIF720882 WRY720882:WSB720882 FM786418:FP786418 PI786418:PL786418 ZE786418:ZH786418 AJA786418:AJD786418 ASW786418:ASZ786418 BCS786418:BCV786418 BMO786418:BMR786418 BWK786418:BWN786418 CGG786418:CGJ786418 CQC786418:CQF786418 CZY786418:DAB786418 DJU786418:DJX786418 DTQ786418:DTT786418 EDM786418:EDP786418 ENI786418:ENL786418 EXE786418:EXH786418 FHA786418:FHD786418 FQW786418:FQZ786418 GAS786418:GAV786418 GKO786418:GKR786418 GUK786418:GUN786418 HEG786418:HEJ786418 HOC786418:HOF786418 HXY786418:HYB786418 IHU786418:IHX786418 IRQ786418:IRT786418 JBM786418:JBP786418 JLI786418:JLL786418 JVE786418:JVH786418 KFA786418:KFD786418 KOW786418:KOZ786418 KYS786418:KYV786418 LIO786418:LIR786418 LSK786418:LSN786418 MCG786418:MCJ786418 MMC786418:MMF786418 MVY786418:MWB786418 NFU786418:NFX786418 NPQ786418:NPT786418 NZM786418:NZP786418 OJI786418:OJL786418 OTE786418:OTH786418 PDA786418:PDD786418 PMW786418:PMZ786418 PWS786418:PWV786418 QGO786418:QGR786418 QQK786418:QQN786418 RAG786418:RAJ786418 RKC786418:RKF786418 RTY786418:RUB786418 SDU786418:SDX786418 SNQ786418:SNT786418 SXM786418:SXP786418 THI786418:THL786418 TRE786418:TRH786418 UBA786418:UBD786418 UKW786418:UKZ786418 UUS786418:UUV786418 VEO786418:VER786418 VOK786418:VON786418 VYG786418:VYJ786418 WIC786418:WIF786418 WRY786418:WSB786418 FM851954:FP851954 PI851954:PL851954 ZE851954:ZH851954 AJA851954:AJD851954 ASW851954:ASZ851954 BCS851954:BCV851954 BMO851954:BMR851954 BWK851954:BWN851954 CGG851954:CGJ851954 CQC851954:CQF851954 CZY851954:DAB851954 DJU851954:DJX851954 DTQ851954:DTT851954 EDM851954:EDP851954 ENI851954:ENL851954 EXE851954:EXH851954 FHA851954:FHD851954 FQW851954:FQZ851954 GAS851954:GAV851954 GKO851954:GKR851954 GUK851954:GUN851954 HEG851954:HEJ851954 HOC851954:HOF851954 HXY851954:HYB851954 IHU851954:IHX851954 IRQ851954:IRT851954 JBM851954:JBP851954 JLI851954:JLL851954 JVE851954:JVH851954 KFA851954:KFD851954 KOW851954:KOZ851954 KYS851954:KYV851954 LIO851954:LIR851954 LSK851954:LSN851954 MCG851954:MCJ851954 MMC851954:MMF851954 MVY851954:MWB851954 NFU851954:NFX851954 NPQ851954:NPT851954 NZM851954:NZP851954 OJI851954:OJL851954 OTE851954:OTH851954 PDA851954:PDD851954 PMW851954:PMZ851954 PWS851954:PWV851954 QGO851954:QGR851954 QQK851954:QQN851954 RAG851954:RAJ851954 RKC851954:RKF851954 RTY851954:RUB851954 SDU851954:SDX851954 SNQ851954:SNT851954 SXM851954:SXP851954 THI851954:THL851954 TRE851954:TRH851954 UBA851954:UBD851954 UKW851954:UKZ851954 UUS851954:UUV851954 VEO851954:VER851954 VOK851954:VON851954 VYG851954:VYJ851954 WIC851954:WIF851954 WRY851954:WSB851954 FM917490:FP917490 PI917490:PL917490 ZE917490:ZH917490 AJA917490:AJD917490 ASW917490:ASZ917490 BCS917490:BCV917490 BMO917490:BMR917490 BWK917490:BWN917490 CGG917490:CGJ917490 CQC917490:CQF917490 CZY917490:DAB917490 DJU917490:DJX917490 DTQ917490:DTT917490 EDM917490:EDP917490 ENI917490:ENL917490 EXE917490:EXH917490 FHA917490:FHD917490 FQW917490:FQZ917490 GAS917490:GAV917490 GKO917490:GKR917490 GUK917490:GUN917490 HEG917490:HEJ917490 HOC917490:HOF917490 HXY917490:HYB917490 IHU917490:IHX917490 IRQ917490:IRT917490 JBM917490:JBP917490 JLI917490:JLL917490 JVE917490:JVH917490 KFA917490:KFD917490 KOW917490:KOZ917490 KYS917490:KYV917490 LIO917490:LIR917490 LSK917490:LSN917490 MCG917490:MCJ917490 MMC917490:MMF917490 MVY917490:MWB917490 NFU917490:NFX917490 NPQ917490:NPT917490 NZM917490:NZP917490 OJI917490:OJL917490 OTE917490:OTH917490 PDA917490:PDD917490 PMW917490:PMZ917490 PWS917490:PWV917490 QGO917490:QGR917490 QQK917490:QQN917490 RAG917490:RAJ917490 RKC917490:RKF917490 RTY917490:RUB917490 SDU917490:SDX917490 SNQ917490:SNT917490 SXM917490:SXP917490 THI917490:THL917490 TRE917490:TRH917490 UBA917490:UBD917490 UKW917490:UKZ917490 UUS917490:UUV917490 VEO917490:VER917490 VOK917490:VON917490 VYG917490:VYJ917490 WIC917490:WIF917490 WRY917490:WSB917490" xr:uid="{18913235-26E9-42A1-888D-16E6D40EDED7}">
      <formula1>"○, ○（オンライン処理設計書なし）"</formula1>
    </dataValidation>
    <dataValidation type="list" allowBlank="1" showInputMessage="1" showErrorMessage="1" sqref="FS65529:FV65532 PO65529:PR65532 ZK65529:ZN65532 AJG65529:AJJ65532 ATC65529:ATF65532 BCY65529:BDB65532 BMU65529:BMX65532 BWQ65529:BWT65532 CGM65529:CGP65532 CQI65529:CQL65532 DAE65529:DAH65532 DKA65529:DKD65532 DTW65529:DTZ65532 EDS65529:EDV65532 ENO65529:ENR65532 EXK65529:EXN65532 FHG65529:FHJ65532 FRC65529:FRF65532 GAY65529:GBB65532 GKU65529:GKX65532 GUQ65529:GUT65532 HEM65529:HEP65532 HOI65529:HOL65532 HYE65529:HYH65532 IIA65529:IID65532 IRW65529:IRZ65532 JBS65529:JBV65532 JLO65529:JLR65532 JVK65529:JVN65532 KFG65529:KFJ65532 KPC65529:KPF65532 KYY65529:KZB65532 LIU65529:LIX65532 LSQ65529:LST65532 MCM65529:MCP65532 MMI65529:MML65532 MWE65529:MWH65532 NGA65529:NGD65532 NPW65529:NPZ65532 NZS65529:NZV65532 OJO65529:OJR65532 OTK65529:OTN65532 PDG65529:PDJ65532 PNC65529:PNF65532 PWY65529:PXB65532 QGU65529:QGX65532 QQQ65529:QQT65532 RAM65529:RAP65532 RKI65529:RKL65532 RUE65529:RUH65532 SEA65529:SED65532 SNW65529:SNZ65532 SXS65529:SXV65532 THO65529:THR65532 TRK65529:TRN65532 UBG65529:UBJ65532 ULC65529:ULF65532 UUY65529:UVB65532 VEU65529:VEX65532 VOQ65529:VOT65532 VYM65529:VYP65532 WII65529:WIL65532 WSE65529:WSH65532 FS131065:FV131068 PO131065:PR131068 ZK131065:ZN131068 AJG131065:AJJ131068 ATC131065:ATF131068 BCY131065:BDB131068 BMU131065:BMX131068 BWQ131065:BWT131068 CGM131065:CGP131068 CQI131065:CQL131068 DAE131065:DAH131068 DKA131065:DKD131068 DTW131065:DTZ131068 EDS131065:EDV131068 ENO131065:ENR131068 EXK131065:EXN131068 FHG131065:FHJ131068 FRC131065:FRF131068 GAY131065:GBB131068 GKU131065:GKX131068 GUQ131065:GUT131068 HEM131065:HEP131068 HOI131065:HOL131068 HYE131065:HYH131068 IIA131065:IID131068 IRW131065:IRZ131068 JBS131065:JBV131068 JLO131065:JLR131068 JVK131065:JVN131068 KFG131065:KFJ131068 KPC131065:KPF131068 KYY131065:KZB131068 LIU131065:LIX131068 LSQ131065:LST131068 MCM131065:MCP131068 MMI131065:MML131068 MWE131065:MWH131068 NGA131065:NGD131068 NPW131065:NPZ131068 NZS131065:NZV131068 OJO131065:OJR131068 OTK131065:OTN131068 PDG131065:PDJ131068 PNC131065:PNF131068 PWY131065:PXB131068 QGU131065:QGX131068 QQQ131065:QQT131068 RAM131065:RAP131068 RKI131065:RKL131068 RUE131065:RUH131068 SEA131065:SED131068 SNW131065:SNZ131068 SXS131065:SXV131068 THO131065:THR131068 TRK131065:TRN131068 UBG131065:UBJ131068 ULC131065:ULF131068 UUY131065:UVB131068 VEU131065:VEX131068 VOQ131065:VOT131068 VYM131065:VYP131068 WII131065:WIL131068 WSE131065:WSH131068 FS196601:FV196604 PO196601:PR196604 ZK196601:ZN196604 AJG196601:AJJ196604 ATC196601:ATF196604 BCY196601:BDB196604 BMU196601:BMX196604 BWQ196601:BWT196604 CGM196601:CGP196604 CQI196601:CQL196604 DAE196601:DAH196604 DKA196601:DKD196604 DTW196601:DTZ196604 EDS196601:EDV196604 ENO196601:ENR196604 EXK196601:EXN196604 FHG196601:FHJ196604 FRC196601:FRF196604 GAY196601:GBB196604 GKU196601:GKX196604 GUQ196601:GUT196604 HEM196601:HEP196604 HOI196601:HOL196604 HYE196601:HYH196604 IIA196601:IID196604 IRW196601:IRZ196604 JBS196601:JBV196604 JLO196601:JLR196604 JVK196601:JVN196604 KFG196601:KFJ196604 KPC196601:KPF196604 KYY196601:KZB196604 LIU196601:LIX196604 LSQ196601:LST196604 MCM196601:MCP196604 MMI196601:MML196604 MWE196601:MWH196604 NGA196601:NGD196604 NPW196601:NPZ196604 NZS196601:NZV196604 OJO196601:OJR196604 OTK196601:OTN196604 PDG196601:PDJ196604 PNC196601:PNF196604 PWY196601:PXB196604 QGU196601:QGX196604 QQQ196601:QQT196604 RAM196601:RAP196604 RKI196601:RKL196604 RUE196601:RUH196604 SEA196601:SED196604 SNW196601:SNZ196604 SXS196601:SXV196604 THO196601:THR196604 TRK196601:TRN196604 UBG196601:UBJ196604 ULC196601:ULF196604 UUY196601:UVB196604 VEU196601:VEX196604 VOQ196601:VOT196604 VYM196601:VYP196604 WII196601:WIL196604 WSE196601:WSH196604 FS262137:FV262140 PO262137:PR262140 ZK262137:ZN262140 AJG262137:AJJ262140 ATC262137:ATF262140 BCY262137:BDB262140 BMU262137:BMX262140 BWQ262137:BWT262140 CGM262137:CGP262140 CQI262137:CQL262140 DAE262137:DAH262140 DKA262137:DKD262140 DTW262137:DTZ262140 EDS262137:EDV262140 ENO262137:ENR262140 EXK262137:EXN262140 FHG262137:FHJ262140 FRC262137:FRF262140 GAY262137:GBB262140 GKU262137:GKX262140 GUQ262137:GUT262140 HEM262137:HEP262140 HOI262137:HOL262140 HYE262137:HYH262140 IIA262137:IID262140 IRW262137:IRZ262140 JBS262137:JBV262140 JLO262137:JLR262140 JVK262137:JVN262140 KFG262137:KFJ262140 KPC262137:KPF262140 KYY262137:KZB262140 LIU262137:LIX262140 LSQ262137:LST262140 MCM262137:MCP262140 MMI262137:MML262140 MWE262137:MWH262140 NGA262137:NGD262140 NPW262137:NPZ262140 NZS262137:NZV262140 OJO262137:OJR262140 OTK262137:OTN262140 PDG262137:PDJ262140 PNC262137:PNF262140 PWY262137:PXB262140 QGU262137:QGX262140 QQQ262137:QQT262140 RAM262137:RAP262140 RKI262137:RKL262140 RUE262137:RUH262140 SEA262137:SED262140 SNW262137:SNZ262140 SXS262137:SXV262140 THO262137:THR262140 TRK262137:TRN262140 UBG262137:UBJ262140 ULC262137:ULF262140 UUY262137:UVB262140 VEU262137:VEX262140 VOQ262137:VOT262140 VYM262137:VYP262140 WII262137:WIL262140 WSE262137:WSH262140 FS327673:FV327676 PO327673:PR327676 ZK327673:ZN327676 AJG327673:AJJ327676 ATC327673:ATF327676 BCY327673:BDB327676 BMU327673:BMX327676 BWQ327673:BWT327676 CGM327673:CGP327676 CQI327673:CQL327676 DAE327673:DAH327676 DKA327673:DKD327676 DTW327673:DTZ327676 EDS327673:EDV327676 ENO327673:ENR327676 EXK327673:EXN327676 FHG327673:FHJ327676 FRC327673:FRF327676 GAY327673:GBB327676 GKU327673:GKX327676 GUQ327673:GUT327676 HEM327673:HEP327676 HOI327673:HOL327676 HYE327673:HYH327676 IIA327673:IID327676 IRW327673:IRZ327676 JBS327673:JBV327676 JLO327673:JLR327676 JVK327673:JVN327676 KFG327673:KFJ327676 KPC327673:KPF327676 KYY327673:KZB327676 LIU327673:LIX327676 LSQ327673:LST327676 MCM327673:MCP327676 MMI327673:MML327676 MWE327673:MWH327676 NGA327673:NGD327676 NPW327673:NPZ327676 NZS327673:NZV327676 OJO327673:OJR327676 OTK327673:OTN327676 PDG327673:PDJ327676 PNC327673:PNF327676 PWY327673:PXB327676 QGU327673:QGX327676 QQQ327673:QQT327676 RAM327673:RAP327676 RKI327673:RKL327676 RUE327673:RUH327676 SEA327673:SED327676 SNW327673:SNZ327676 SXS327673:SXV327676 THO327673:THR327676 TRK327673:TRN327676 UBG327673:UBJ327676 ULC327673:ULF327676 UUY327673:UVB327676 VEU327673:VEX327676 VOQ327673:VOT327676 VYM327673:VYP327676 WII327673:WIL327676 WSE327673:WSH327676 FS393209:FV393212 PO393209:PR393212 ZK393209:ZN393212 AJG393209:AJJ393212 ATC393209:ATF393212 BCY393209:BDB393212 BMU393209:BMX393212 BWQ393209:BWT393212 CGM393209:CGP393212 CQI393209:CQL393212 DAE393209:DAH393212 DKA393209:DKD393212 DTW393209:DTZ393212 EDS393209:EDV393212 ENO393209:ENR393212 EXK393209:EXN393212 FHG393209:FHJ393212 FRC393209:FRF393212 GAY393209:GBB393212 GKU393209:GKX393212 GUQ393209:GUT393212 HEM393209:HEP393212 HOI393209:HOL393212 HYE393209:HYH393212 IIA393209:IID393212 IRW393209:IRZ393212 JBS393209:JBV393212 JLO393209:JLR393212 JVK393209:JVN393212 KFG393209:KFJ393212 KPC393209:KPF393212 KYY393209:KZB393212 LIU393209:LIX393212 LSQ393209:LST393212 MCM393209:MCP393212 MMI393209:MML393212 MWE393209:MWH393212 NGA393209:NGD393212 NPW393209:NPZ393212 NZS393209:NZV393212 OJO393209:OJR393212 OTK393209:OTN393212 PDG393209:PDJ393212 PNC393209:PNF393212 PWY393209:PXB393212 QGU393209:QGX393212 QQQ393209:QQT393212 RAM393209:RAP393212 RKI393209:RKL393212 RUE393209:RUH393212 SEA393209:SED393212 SNW393209:SNZ393212 SXS393209:SXV393212 THO393209:THR393212 TRK393209:TRN393212 UBG393209:UBJ393212 ULC393209:ULF393212 UUY393209:UVB393212 VEU393209:VEX393212 VOQ393209:VOT393212 VYM393209:VYP393212 WII393209:WIL393212 WSE393209:WSH393212 FS458745:FV458748 PO458745:PR458748 ZK458745:ZN458748 AJG458745:AJJ458748 ATC458745:ATF458748 BCY458745:BDB458748 BMU458745:BMX458748 BWQ458745:BWT458748 CGM458745:CGP458748 CQI458745:CQL458748 DAE458745:DAH458748 DKA458745:DKD458748 DTW458745:DTZ458748 EDS458745:EDV458748 ENO458745:ENR458748 EXK458745:EXN458748 FHG458745:FHJ458748 FRC458745:FRF458748 GAY458745:GBB458748 GKU458745:GKX458748 GUQ458745:GUT458748 HEM458745:HEP458748 HOI458745:HOL458748 HYE458745:HYH458748 IIA458745:IID458748 IRW458745:IRZ458748 JBS458745:JBV458748 JLO458745:JLR458748 JVK458745:JVN458748 KFG458745:KFJ458748 KPC458745:KPF458748 KYY458745:KZB458748 LIU458745:LIX458748 LSQ458745:LST458748 MCM458745:MCP458748 MMI458745:MML458748 MWE458745:MWH458748 NGA458745:NGD458748 NPW458745:NPZ458748 NZS458745:NZV458748 OJO458745:OJR458748 OTK458745:OTN458748 PDG458745:PDJ458748 PNC458745:PNF458748 PWY458745:PXB458748 QGU458745:QGX458748 QQQ458745:QQT458748 RAM458745:RAP458748 RKI458745:RKL458748 RUE458745:RUH458748 SEA458745:SED458748 SNW458745:SNZ458748 SXS458745:SXV458748 THO458745:THR458748 TRK458745:TRN458748 UBG458745:UBJ458748 ULC458745:ULF458748 UUY458745:UVB458748 VEU458745:VEX458748 VOQ458745:VOT458748 VYM458745:VYP458748 WII458745:WIL458748 WSE458745:WSH458748 FS524281:FV524284 PO524281:PR524284 ZK524281:ZN524284 AJG524281:AJJ524284 ATC524281:ATF524284 BCY524281:BDB524284 BMU524281:BMX524284 BWQ524281:BWT524284 CGM524281:CGP524284 CQI524281:CQL524284 DAE524281:DAH524284 DKA524281:DKD524284 DTW524281:DTZ524284 EDS524281:EDV524284 ENO524281:ENR524284 EXK524281:EXN524284 FHG524281:FHJ524284 FRC524281:FRF524284 GAY524281:GBB524284 GKU524281:GKX524284 GUQ524281:GUT524284 HEM524281:HEP524284 HOI524281:HOL524284 HYE524281:HYH524284 IIA524281:IID524284 IRW524281:IRZ524284 JBS524281:JBV524284 JLO524281:JLR524284 JVK524281:JVN524284 KFG524281:KFJ524284 KPC524281:KPF524284 KYY524281:KZB524284 LIU524281:LIX524284 LSQ524281:LST524284 MCM524281:MCP524284 MMI524281:MML524284 MWE524281:MWH524284 NGA524281:NGD524284 NPW524281:NPZ524284 NZS524281:NZV524284 OJO524281:OJR524284 OTK524281:OTN524284 PDG524281:PDJ524284 PNC524281:PNF524284 PWY524281:PXB524284 QGU524281:QGX524284 QQQ524281:QQT524284 RAM524281:RAP524284 RKI524281:RKL524284 RUE524281:RUH524284 SEA524281:SED524284 SNW524281:SNZ524284 SXS524281:SXV524284 THO524281:THR524284 TRK524281:TRN524284 UBG524281:UBJ524284 ULC524281:ULF524284 UUY524281:UVB524284 VEU524281:VEX524284 VOQ524281:VOT524284 VYM524281:VYP524284 WII524281:WIL524284 WSE524281:WSH524284 FS589817:FV589820 PO589817:PR589820 ZK589817:ZN589820 AJG589817:AJJ589820 ATC589817:ATF589820 BCY589817:BDB589820 BMU589817:BMX589820 BWQ589817:BWT589820 CGM589817:CGP589820 CQI589817:CQL589820 DAE589817:DAH589820 DKA589817:DKD589820 DTW589817:DTZ589820 EDS589817:EDV589820 ENO589817:ENR589820 EXK589817:EXN589820 FHG589817:FHJ589820 FRC589817:FRF589820 GAY589817:GBB589820 GKU589817:GKX589820 GUQ589817:GUT589820 HEM589817:HEP589820 HOI589817:HOL589820 HYE589817:HYH589820 IIA589817:IID589820 IRW589817:IRZ589820 JBS589817:JBV589820 JLO589817:JLR589820 JVK589817:JVN589820 KFG589817:KFJ589820 KPC589817:KPF589820 KYY589817:KZB589820 LIU589817:LIX589820 LSQ589817:LST589820 MCM589817:MCP589820 MMI589817:MML589820 MWE589817:MWH589820 NGA589817:NGD589820 NPW589817:NPZ589820 NZS589817:NZV589820 OJO589817:OJR589820 OTK589817:OTN589820 PDG589817:PDJ589820 PNC589817:PNF589820 PWY589817:PXB589820 QGU589817:QGX589820 QQQ589817:QQT589820 RAM589817:RAP589820 RKI589817:RKL589820 RUE589817:RUH589820 SEA589817:SED589820 SNW589817:SNZ589820 SXS589817:SXV589820 THO589817:THR589820 TRK589817:TRN589820 UBG589817:UBJ589820 ULC589817:ULF589820 UUY589817:UVB589820 VEU589817:VEX589820 VOQ589817:VOT589820 VYM589817:VYP589820 WII589817:WIL589820 WSE589817:WSH589820 FS655353:FV655356 PO655353:PR655356 ZK655353:ZN655356 AJG655353:AJJ655356 ATC655353:ATF655356 BCY655353:BDB655356 BMU655353:BMX655356 BWQ655353:BWT655356 CGM655353:CGP655356 CQI655353:CQL655356 DAE655353:DAH655356 DKA655353:DKD655356 DTW655353:DTZ655356 EDS655353:EDV655356 ENO655353:ENR655356 EXK655353:EXN655356 FHG655353:FHJ655356 FRC655353:FRF655356 GAY655353:GBB655356 GKU655353:GKX655356 GUQ655353:GUT655356 HEM655353:HEP655356 HOI655353:HOL655356 HYE655353:HYH655356 IIA655353:IID655356 IRW655353:IRZ655356 JBS655353:JBV655356 JLO655353:JLR655356 JVK655353:JVN655356 KFG655353:KFJ655356 KPC655353:KPF655356 KYY655353:KZB655356 LIU655353:LIX655356 LSQ655353:LST655356 MCM655353:MCP655356 MMI655353:MML655356 MWE655353:MWH655356 NGA655353:NGD655356 NPW655353:NPZ655356 NZS655353:NZV655356 OJO655353:OJR655356 OTK655353:OTN655356 PDG655353:PDJ655356 PNC655353:PNF655356 PWY655353:PXB655356 QGU655353:QGX655356 QQQ655353:QQT655356 RAM655353:RAP655356 RKI655353:RKL655356 RUE655353:RUH655356 SEA655353:SED655356 SNW655353:SNZ655356 SXS655353:SXV655356 THO655353:THR655356 TRK655353:TRN655356 UBG655353:UBJ655356 ULC655353:ULF655356 UUY655353:UVB655356 VEU655353:VEX655356 VOQ655353:VOT655356 VYM655353:VYP655356 WII655353:WIL655356 WSE655353:WSH655356 FS720889:FV720892 PO720889:PR720892 ZK720889:ZN720892 AJG720889:AJJ720892 ATC720889:ATF720892 BCY720889:BDB720892 BMU720889:BMX720892 BWQ720889:BWT720892 CGM720889:CGP720892 CQI720889:CQL720892 DAE720889:DAH720892 DKA720889:DKD720892 DTW720889:DTZ720892 EDS720889:EDV720892 ENO720889:ENR720892 EXK720889:EXN720892 FHG720889:FHJ720892 FRC720889:FRF720892 GAY720889:GBB720892 GKU720889:GKX720892 GUQ720889:GUT720892 HEM720889:HEP720892 HOI720889:HOL720892 HYE720889:HYH720892 IIA720889:IID720892 IRW720889:IRZ720892 JBS720889:JBV720892 JLO720889:JLR720892 JVK720889:JVN720892 KFG720889:KFJ720892 KPC720889:KPF720892 KYY720889:KZB720892 LIU720889:LIX720892 LSQ720889:LST720892 MCM720889:MCP720892 MMI720889:MML720892 MWE720889:MWH720892 NGA720889:NGD720892 NPW720889:NPZ720892 NZS720889:NZV720892 OJO720889:OJR720892 OTK720889:OTN720892 PDG720889:PDJ720892 PNC720889:PNF720892 PWY720889:PXB720892 QGU720889:QGX720892 QQQ720889:QQT720892 RAM720889:RAP720892 RKI720889:RKL720892 RUE720889:RUH720892 SEA720889:SED720892 SNW720889:SNZ720892 SXS720889:SXV720892 THO720889:THR720892 TRK720889:TRN720892 UBG720889:UBJ720892 ULC720889:ULF720892 UUY720889:UVB720892 VEU720889:VEX720892 VOQ720889:VOT720892 VYM720889:VYP720892 WII720889:WIL720892 WSE720889:WSH720892 FS786425:FV786428 PO786425:PR786428 ZK786425:ZN786428 AJG786425:AJJ786428 ATC786425:ATF786428 BCY786425:BDB786428 BMU786425:BMX786428 BWQ786425:BWT786428 CGM786425:CGP786428 CQI786425:CQL786428 DAE786425:DAH786428 DKA786425:DKD786428 DTW786425:DTZ786428 EDS786425:EDV786428 ENO786425:ENR786428 EXK786425:EXN786428 FHG786425:FHJ786428 FRC786425:FRF786428 GAY786425:GBB786428 GKU786425:GKX786428 GUQ786425:GUT786428 HEM786425:HEP786428 HOI786425:HOL786428 HYE786425:HYH786428 IIA786425:IID786428 IRW786425:IRZ786428 JBS786425:JBV786428 JLO786425:JLR786428 JVK786425:JVN786428 KFG786425:KFJ786428 KPC786425:KPF786428 KYY786425:KZB786428 LIU786425:LIX786428 LSQ786425:LST786428 MCM786425:MCP786428 MMI786425:MML786428 MWE786425:MWH786428 NGA786425:NGD786428 NPW786425:NPZ786428 NZS786425:NZV786428 OJO786425:OJR786428 OTK786425:OTN786428 PDG786425:PDJ786428 PNC786425:PNF786428 PWY786425:PXB786428 QGU786425:QGX786428 QQQ786425:QQT786428 RAM786425:RAP786428 RKI786425:RKL786428 RUE786425:RUH786428 SEA786425:SED786428 SNW786425:SNZ786428 SXS786425:SXV786428 THO786425:THR786428 TRK786425:TRN786428 UBG786425:UBJ786428 ULC786425:ULF786428 UUY786425:UVB786428 VEU786425:VEX786428 VOQ786425:VOT786428 VYM786425:VYP786428 WII786425:WIL786428 WSE786425:WSH786428 FS851961:FV851964 PO851961:PR851964 ZK851961:ZN851964 AJG851961:AJJ851964 ATC851961:ATF851964 BCY851961:BDB851964 BMU851961:BMX851964 BWQ851961:BWT851964 CGM851961:CGP851964 CQI851961:CQL851964 DAE851961:DAH851964 DKA851961:DKD851964 DTW851961:DTZ851964 EDS851961:EDV851964 ENO851961:ENR851964 EXK851961:EXN851964 FHG851961:FHJ851964 FRC851961:FRF851964 GAY851961:GBB851964 GKU851961:GKX851964 GUQ851961:GUT851964 HEM851961:HEP851964 HOI851961:HOL851964 HYE851961:HYH851964 IIA851961:IID851964 IRW851961:IRZ851964 JBS851961:JBV851964 JLO851961:JLR851964 JVK851961:JVN851964 KFG851961:KFJ851964 KPC851961:KPF851964 KYY851961:KZB851964 LIU851961:LIX851964 LSQ851961:LST851964 MCM851961:MCP851964 MMI851961:MML851964 MWE851961:MWH851964 NGA851961:NGD851964 NPW851961:NPZ851964 NZS851961:NZV851964 OJO851961:OJR851964 OTK851961:OTN851964 PDG851961:PDJ851964 PNC851961:PNF851964 PWY851961:PXB851964 QGU851961:QGX851964 QQQ851961:QQT851964 RAM851961:RAP851964 RKI851961:RKL851964 RUE851961:RUH851964 SEA851961:SED851964 SNW851961:SNZ851964 SXS851961:SXV851964 THO851961:THR851964 TRK851961:TRN851964 UBG851961:UBJ851964 ULC851961:ULF851964 UUY851961:UVB851964 VEU851961:VEX851964 VOQ851961:VOT851964 VYM851961:VYP851964 WII851961:WIL851964 WSE851961:WSH851964 FS917497:FV917500 PO917497:PR917500 ZK917497:ZN917500 AJG917497:AJJ917500 ATC917497:ATF917500 BCY917497:BDB917500 BMU917497:BMX917500 BWQ917497:BWT917500 CGM917497:CGP917500 CQI917497:CQL917500 DAE917497:DAH917500 DKA917497:DKD917500 DTW917497:DTZ917500 EDS917497:EDV917500 ENO917497:ENR917500 EXK917497:EXN917500 FHG917497:FHJ917500 FRC917497:FRF917500 GAY917497:GBB917500 GKU917497:GKX917500 GUQ917497:GUT917500 HEM917497:HEP917500 HOI917497:HOL917500 HYE917497:HYH917500 IIA917497:IID917500 IRW917497:IRZ917500 JBS917497:JBV917500 JLO917497:JLR917500 JVK917497:JVN917500 KFG917497:KFJ917500 KPC917497:KPF917500 KYY917497:KZB917500 LIU917497:LIX917500 LSQ917497:LST917500 MCM917497:MCP917500 MMI917497:MML917500 MWE917497:MWH917500 NGA917497:NGD917500 NPW917497:NPZ917500 NZS917497:NZV917500 OJO917497:OJR917500 OTK917497:OTN917500 PDG917497:PDJ917500 PNC917497:PNF917500 PWY917497:PXB917500 QGU917497:QGX917500 QQQ917497:QQT917500 RAM917497:RAP917500 RKI917497:RKL917500 RUE917497:RUH917500 SEA917497:SED917500 SNW917497:SNZ917500 SXS917497:SXV917500 THO917497:THR917500 TRK917497:TRN917500 UBG917497:UBJ917500 ULC917497:ULF917500 UUY917497:UVB917500 VEU917497:VEX917500 VOQ917497:VOT917500 VYM917497:VYP917500 WII917497:WIL917500 WSE917497:WSH917500 FS983033:FV983036 PO983033:PR983036 ZK983033:ZN983036 AJG983033:AJJ983036 ATC983033:ATF983036 BCY983033:BDB983036 BMU983033:BMX983036 BWQ983033:BWT983036 CGM983033:CGP983036 CQI983033:CQL983036 DAE983033:DAH983036 DKA983033:DKD983036 DTW983033:DTZ983036 EDS983033:EDV983036 ENO983033:ENR983036 EXK983033:EXN983036 FHG983033:FHJ983036 FRC983033:FRF983036 GAY983033:GBB983036 GKU983033:GKX983036 GUQ983033:GUT983036 HEM983033:HEP983036 HOI983033:HOL983036 HYE983033:HYH983036 IIA983033:IID983036 IRW983033:IRZ983036 JBS983033:JBV983036 JLO983033:JLR983036 JVK983033:JVN983036 KFG983033:KFJ983036 KPC983033:KPF983036 KYY983033:KZB983036 LIU983033:LIX983036 LSQ983033:LST983036 MCM983033:MCP983036 MMI983033:MML983036 MWE983033:MWH983036 NGA983033:NGD983036 NPW983033:NPZ983036 NZS983033:NZV983036 OJO983033:OJR983036 OTK983033:OTN983036 PDG983033:PDJ983036 PNC983033:PNF983036 PWY983033:PXB983036 QGU983033:QGX983036 QQQ983033:QQT983036 RAM983033:RAP983036 RKI983033:RKL983036 RUE983033:RUH983036 SEA983033:SED983036 SNW983033:SNZ983036 SXS983033:SXV983036 THO983033:THR983036 TRK983033:TRN983036 UBG983033:UBJ983036 ULC983033:ULF983036 UUY983033:UVB983036 VEU983033:VEX983036 VOQ983033:VOT983036 VYM983033:VYP983036 WII983033:WIL983036 WSE983033:WSH983036 FN65523:FQ65523 PJ65523:PM65523 ZF65523:ZI65523 AJB65523:AJE65523 ASX65523:ATA65523 BCT65523:BCW65523 BMP65523:BMS65523 BWL65523:BWO65523 CGH65523:CGK65523 CQD65523:CQG65523 CZZ65523:DAC65523 DJV65523:DJY65523 DTR65523:DTU65523 EDN65523:EDQ65523 ENJ65523:ENM65523 EXF65523:EXI65523 FHB65523:FHE65523 FQX65523:FRA65523 GAT65523:GAW65523 GKP65523:GKS65523 GUL65523:GUO65523 HEH65523:HEK65523 HOD65523:HOG65523 HXZ65523:HYC65523 IHV65523:IHY65523 IRR65523:IRU65523 JBN65523:JBQ65523 JLJ65523:JLM65523 JVF65523:JVI65523 KFB65523:KFE65523 KOX65523:KPA65523 KYT65523:KYW65523 LIP65523:LIS65523 LSL65523:LSO65523 MCH65523:MCK65523 MMD65523:MMG65523 MVZ65523:MWC65523 NFV65523:NFY65523 NPR65523:NPU65523 NZN65523:NZQ65523 OJJ65523:OJM65523 OTF65523:OTI65523 PDB65523:PDE65523 PMX65523:PNA65523 PWT65523:PWW65523 QGP65523:QGS65523 QQL65523:QQO65523 RAH65523:RAK65523 RKD65523:RKG65523 RTZ65523:RUC65523 SDV65523:SDY65523 SNR65523:SNU65523 SXN65523:SXQ65523 THJ65523:THM65523 TRF65523:TRI65523 UBB65523:UBE65523 UKX65523:ULA65523 UUT65523:UUW65523 VEP65523:VES65523 VOL65523:VOO65523 VYH65523:VYK65523 WID65523:WIG65523 WRZ65523:WSC65523 FN131059:FQ131059 PJ131059:PM131059 ZF131059:ZI131059 AJB131059:AJE131059 ASX131059:ATA131059 BCT131059:BCW131059 BMP131059:BMS131059 BWL131059:BWO131059 CGH131059:CGK131059 CQD131059:CQG131059 CZZ131059:DAC131059 DJV131059:DJY131059 DTR131059:DTU131059 EDN131059:EDQ131059 ENJ131059:ENM131059 EXF131059:EXI131059 FHB131059:FHE131059 FQX131059:FRA131059 GAT131059:GAW131059 GKP131059:GKS131059 GUL131059:GUO131059 HEH131059:HEK131059 HOD131059:HOG131059 HXZ131059:HYC131059 IHV131059:IHY131059 IRR131059:IRU131059 JBN131059:JBQ131059 JLJ131059:JLM131059 JVF131059:JVI131059 KFB131059:KFE131059 KOX131059:KPA131059 KYT131059:KYW131059 LIP131059:LIS131059 LSL131059:LSO131059 MCH131059:MCK131059 MMD131059:MMG131059 MVZ131059:MWC131059 NFV131059:NFY131059 NPR131059:NPU131059 NZN131059:NZQ131059 OJJ131059:OJM131059 OTF131059:OTI131059 PDB131059:PDE131059 PMX131059:PNA131059 PWT131059:PWW131059 QGP131059:QGS131059 QQL131059:QQO131059 RAH131059:RAK131059 RKD131059:RKG131059 RTZ131059:RUC131059 SDV131059:SDY131059 SNR131059:SNU131059 SXN131059:SXQ131059 THJ131059:THM131059 TRF131059:TRI131059 UBB131059:UBE131059 UKX131059:ULA131059 UUT131059:UUW131059 VEP131059:VES131059 VOL131059:VOO131059 VYH131059:VYK131059 WID131059:WIG131059 WRZ131059:WSC131059 FN196595:FQ196595 PJ196595:PM196595 ZF196595:ZI196595 AJB196595:AJE196595 ASX196595:ATA196595 BCT196595:BCW196595 BMP196595:BMS196595 BWL196595:BWO196595 CGH196595:CGK196595 CQD196595:CQG196595 CZZ196595:DAC196595 DJV196595:DJY196595 DTR196595:DTU196595 EDN196595:EDQ196595 ENJ196595:ENM196595 EXF196595:EXI196595 FHB196595:FHE196595 FQX196595:FRA196595 GAT196595:GAW196595 GKP196595:GKS196595 GUL196595:GUO196595 HEH196595:HEK196595 HOD196595:HOG196595 HXZ196595:HYC196595 IHV196595:IHY196595 IRR196595:IRU196595 JBN196595:JBQ196595 JLJ196595:JLM196595 JVF196595:JVI196595 KFB196595:KFE196595 KOX196595:KPA196595 KYT196595:KYW196595 LIP196595:LIS196595 LSL196595:LSO196595 MCH196595:MCK196595 MMD196595:MMG196595 MVZ196595:MWC196595 NFV196595:NFY196595 NPR196595:NPU196595 NZN196595:NZQ196595 OJJ196595:OJM196595 OTF196595:OTI196595 PDB196595:PDE196595 PMX196595:PNA196595 PWT196595:PWW196595 QGP196595:QGS196595 QQL196595:QQO196595 RAH196595:RAK196595 RKD196595:RKG196595 RTZ196595:RUC196595 SDV196595:SDY196595 SNR196595:SNU196595 SXN196595:SXQ196595 THJ196595:THM196595 TRF196595:TRI196595 UBB196595:UBE196595 UKX196595:ULA196595 UUT196595:UUW196595 VEP196595:VES196595 VOL196595:VOO196595 VYH196595:VYK196595 WID196595:WIG196595 WRZ196595:WSC196595 FN262131:FQ262131 PJ262131:PM262131 ZF262131:ZI262131 AJB262131:AJE262131 ASX262131:ATA262131 BCT262131:BCW262131 BMP262131:BMS262131 BWL262131:BWO262131 CGH262131:CGK262131 CQD262131:CQG262131 CZZ262131:DAC262131 DJV262131:DJY262131 DTR262131:DTU262131 EDN262131:EDQ262131 ENJ262131:ENM262131 EXF262131:EXI262131 FHB262131:FHE262131 FQX262131:FRA262131 GAT262131:GAW262131 GKP262131:GKS262131 GUL262131:GUO262131 HEH262131:HEK262131 HOD262131:HOG262131 HXZ262131:HYC262131 IHV262131:IHY262131 IRR262131:IRU262131 JBN262131:JBQ262131 JLJ262131:JLM262131 JVF262131:JVI262131 KFB262131:KFE262131 KOX262131:KPA262131 KYT262131:KYW262131 LIP262131:LIS262131 LSL262131:LSO262131 MCH262131:MCK262131 MMD262131:MMG262131 MVZ262131:MWC262131 NFV262131:NFY262131 NPR262131:NPU262131 NZN262131:NZQ262131 OJJ262131:OJM262131 OTF262131:OTI262131 PDB262131:PDE262131 PMX262131:PNA262131 PWT262131:PWW262131 QGP262131:QGS262131 QQL262131:QQO262131 RAH262131:RAK262131 RKD262131:RKG262131 RTZ262131:RUC262131 SDV262131:SDY262131 SNR262131:SNU262131 SXN262131:SXQ262131 THJ262131:THM262131 TRF262131:TRI262131 UBB262131:UBE262131 UKX262131:ULA262131 UUT262131:UUW262131 VEP262131:VES262131 VOL262131:VOO262131 VYH262131:VYK262131 WID262131:WIG262131 WRZ262131:WSC262131 FN327667:FQ327667 PJ327667:PM327667 ZF327667:ZI327667 AJB327667:AJE327667 ASX327667:ATA327667 BCT327667:BCW327667 BMP327667:BMS327667 BWL327667:BWO327667 CGH327667:CGK327667 CQD327667:CQG327667 CZZ327667:DAC327667 DJV327667:DJY327667 DTR327667:DTU327667 EDN327667:EDQ327667 ENJ327667:ENM327667 EXF327667:EXI327667 FHB327667:FHE327667 FQX327667:FRA327667 GAT327667:GAW327667 GKP327667:GKS327667 GUL327667:GUO327667 HEH327667:HEK327667 HOD327667:HOG327667 HXZ327667:HYC327667 IHV327667:IHY327667 IRR327667:IRU327667 JBN327667:JBQ327667 JLJ327667:JLM327667 JVF327667:JVI327667 KFB327667:KFE327667 KOX327667:KPA327667 KYT327667:KYW327667 LIP327667:LIS327667 LSL327667:LSO327667 MCH327667:MCK327667 MMD327667:MMG327667 MVZ327667:MWC327667 NFV327667:NFY327667 NPR327667:NPU327667 NZN327667:NZQ327667 OJJ327667:OJM327667 OTF327667:OTI327667 PDB327667:PDE327667 PMX327667:PNA327667 PWT327667:PWW327667 QGP327667:QGS327667 QQL327667:QQO327667 RAH327667:RAK327667 RKD327667:RKG327667 RTZ327667:RUC327667 SDV327667:SDY327667 SNR327667:SNU327667 SXN327667:SXQ327667 THJ327667:THM327667 TRF327667:TRI327667 UBB327667:UBE327667 UKX327667:ULA327667 UUT327667:UUW327667 VEP327667:VES327667 VOL327667:VOO327667 VYH327667:VYK327667 WID327667:WIG327667 WRZ327667:WSC327667 FN393203:FQ393203 PJ393203:PM393203 ZF393203:ZI393203 AJB393203:AJE393203 ASX393203:ATA393203 BCT393203:BCW393203 BMP393203:BMS393203 BWL393203:BWO393203 CGH393203:CGK393203 CQD393203:CQG393203 CZZ393203:DAC393203 DJV393203:DJY393203 DTR393203:DTU393203 EDN393203:EDQ393203 ENJ393203:ENM393203 EXF393203:EXI393203 FHB393203:FHE393203 FQX393203:FRA393203 GAT393203:GAW393203 GKP393203:GKS393203 GUL393203:GUO393203 HEH393203:HEK393203 HOD393203:HOG393203 HXZ393203:HYC393203 IHV393203:IHY393203 IRR393203:IRU393203 JBN393203:JBQ393203 JLJ393203:JLM393203 JVF393203:JVI393203 KFB393203:KFE393203 KOX393203:KPA393203 KYT393203:KYW393203 LIP393203:LIS393203 LSL393203:LSO393203 MCH393203:MCK393203 MMD393203:MMG393203 MVZ393203:MWC393203 NFV393203:NFY393203 NPR393203:NPU393203 NZN393203:NZQ393203 OJJ393203:OJM393203 OTF393203:OTI393203 PDB393203:PDE393203 PMX393203:PNA393203 PWT393203:PWW393203 QGP393203:QGS393203 QQL393203:QQO393203 RAH393203:RAK393203 RKD393203:RKG393203 RTZ393203:RUC393203 SDV393203:SDY393203 SNR393203:SNU393203 SXN393203:SXQ393203 THJ393203:THM393203 TRF393203:TRI393203 UBB393203:UBE393203 UKX393203:ULA393203 UUT393203:UUW393203 VEP393203:VES393203 VOL393203:VOO393203 VYH393203:VYK393203 WID393203:WIG393203 WRZ393203:WSC393203 FN458739:FQ458739 PJ458739:PM458739 ZF458739:ZI458739 AJB458739:AJE458739 ASX458739:ATA458739 BCT458739:BCW458739 BMP458739:BMS458739 BWL458739:BWO458739 CGH458739:CGK458739 CQD458739:CQG458739 CZZ458739:DAC458739 DJV458739:DJY458739 DTR458739:DTU458739 EDN458739:EDQ458739 ENJ458739:ENM458739 EXF458739:EXI458739 FHB458739:FHE458739 FQX458739:FRA458739 GAT458739:GAW458739 GKP458739:GKS458739 GUL458739:GUO458739 HEH458739:HEK458739 HOD458739:HOG458739 HXZ458739:HYC458739 IHV458739:IHY458739 IRR458739:IRU458739 JBN458739:JBQ458739 JLJ458739:JLM458739 JVF458739:JVI458739 KFB458739:KFE458739 KOX458739:KPA458739 KYT458739:KYW458739 LIP458739:LIS458739 LSL458739:LSO458739 MCH458739:MCK458739 MMD458739:MMG458739 MVZ458739:MWC458739 NFV458739:NFY458739 NPR458739:NPU458739 NZN458739:NZQ458739 OJJ458739:OJM458739 OTF458739:OTI458739 PDB458739:PDE458739 PMX458739:PNA458739 PWT458739:PWW458739 QGP458739:QGS458739 QQL458739:QQO458739 RAH458739:RAK458739 RKD458739:RKG458739 RTZ458739:RUC458739 SDV458739:SDY458739 SNR458739:SNU458739 SXN458739:SXQ458739 THJ458739:THM458739 TRF458739:TRI458739 UBB458739:UBE458739 UKX458739:ULA458739 UUT458739:UUW458739 VEP458739:VES458739 VOL458739:VOO458739 VYH458739:VYK458739 WID458739:WIG458739 WRZ458739:WSC458739 FN524275:FQ524275 PJ524275:PM524275 ZF524275:ZI524275 AJB524275:AJE524275 ASX524275:ATA524275 BCT524275:BCW524275 BMP524275:BMS524275 BWL524275:BWO524275 CGH524275:CGK524275 CQD524275:CQG524275 CZZ524275:DAC524275 DJV524275:DJY524275 DTR524275:DTU524275 EDN524275:EDQ524275 ENJ524275:ENM524275 EXF524275:EXI524275 FHB524275:FHE524275 FQX524275:FRA524275 GAT524275:GAW524275 GKP524275:GKS524275 GUL524275:GUO524275 HEH524275:HEK524275 HOD524275:HOG524275 HXZ524275:HYC524275 IHV524275:IHY524275 IRR524275:IRU524275 JBN524275:JBQ524275 JLJ524275:JLM524275 JVF524275:JVI524275 KFB524275:KFE524275 KOX524275:KPA524275 KYT524275:KYW524275 LIP524275:LIS524275 LSL524275:LSO524275 MCH524275:MCK524275 MMD524275:MMG524275 MVZ524275:MWC524275 NFV524275:NFY524275 NPR524275:NPU524275 NZN524275:NZQ524275 OJJ524275:OJM524275 OTF524275:OTI524275 PDB524275:PDE524275 PMX524275:PNA524275 PWT524275:PWW524275 QGP524275:QGS524275 QQL524275:QQO524275 RAH524275:RAK524275 RKD524275:RKG524275 RTZ524275:RUC524275 SDV524275:SDY524275 SNR524275:SNU524275 SXN524275:SXQ524275 THJ524275:THM524275 TRF524275:TRI524275 UBB524275:UBE524275 UKX524275:ULA524275 UUT524275:UUW524275 VEP524275:VES524275 VOL524275:VOO524275 VYH524275:VYK524275 WID524275:WIG524275 WRZ524275:WSC524275 FN589811:FQ589811 PJ589811:PM589811 ZF589811:ZI589811 AJB589811:AJE589811 ASX589811:ATA589811 BCT589811:BCW589811 BMP589811:BMS589811 BWL589811:BWO589811 CGH589811:CGK589811 CQD589811:CQG589811 CZZ589811:DAC589811 DJV589811:DJY589811 DTR589811:DTU589811 EDN589811:EDQ589811 ENJ589811:ENM589811 EXF589811:EXI589811 FHB589811:FHE589811 FQX589811:FRA589811 GAT589811:GAW589811 GKP589811:GKS589811 GUL589811:GUO589811 HEH589811:HEK589811 HOD589811:HOG589811 HXZ589811:HYC589811 IHV589811:IHY589811 IRR589811:IRU589811 JBN589811:JBQ589811 JLJ589811:JLM589811 JVF589811:JVI589811 KFB589811:KFE589811 KOX589811:KPA589811 KYT589811:KYW589811 LIP589811:LIS589811 LSL589811:LSO589811 MCH589811:MCK589811 MMD589811:MMG589811 MVZ589811:MWC589811 NFV589811:NFY589811 NPR589811:NPU589811 NZN589811:NZQ589811 OJJ589811:OJM589811 OTF589811:OTI589811 PDB589811:PDE589811 PMX589811:PNA589811 PWT589811:PWW589811 QGP589811:QGS589811 QQL589811:QQO589811 RAH589811:RAK589811 RKD589811:RKG589811 RTZ589811:RUC589811 SDV589811:SDY589811 SNR589811:SNU589811 SXN589811:SXQ589811 THJ589811:THM589811 TRF589811:TRI589811 UBB589811:UBE589811 UKX589811:ULA589811 UUT589811:UUW589811 VEP589811:VES589811 VOL589811:VOO589811 VYH589811:VYK589811 WID589811:WIG589811 WRZ589811:WSC589811 FN655347:FQ655347 PJ655347:PM655347 ZF655347:ZI655347 AJB655347:AJE655347 ASX655347:ATA655347 BCT655347:BCW655347 BMP655347:BMS655347 BWL655347:BWO655347 CGH655347:CGK655347 CQD655347:CQG655347 CZZ655347:DAC655347 DJV655347:DJY655347 DTR655347:DTU655347 EDN655347:EDQ655347 ENJ655347:ENM655347 EXF655347:EXI655347 FHB655347:FHE655347 FQX655347:FRA655347 GAT655347:GAW655347 GKP655347:GKS655347 GUL655347:GUO655347 HEH655347:HEK655347 HOD655347:HOG655347 HXZ655347:HYC655347 IHV655347:IHY655347 IRR655347:IRU655347 JBN655347:JBQ655347 JLJ655347:JLM655347 JVF655347:JVI655347 KFB655347:KFE655347 KOX655347:KPA655347 KYT655347:KYW655347 LIP655347:LIS655347 LSL655347:LSO655347 MCH655347:MCK655347 MMD655347:MMG655347 MVZ655347:MWC655347 NFV655347:NFY655347 NPR655347:NPU655347 NZN655347:NZQ655347 OJJ655347:OJM655347 OTF655347:OTI655347 PDB655347:PDE655347 PMX655347:PNA655347 PWT655347:PWW655347 QGP655347:QGS655347 QQL655347:QQO655347 RAH655347:RAK655347 RKD655347:RKG655347 RTZ655347:RUC655347 SDV655347:SDY655347 SNR655347:SNU655347 SXN655347:SXQ655347 THJ655347:THM655347 TRF655347:TRI655347 UBB655347:UBE655347 UKX655347:ULA655347 UUT655347:UUW655347 VEP655347:VES655347 VOL655347:VOO655347 VYH655347:VYK655347 WID655347:WIG655347 WRZ655347:WSC655347 FN720883:FQ720883 PJ720883:PM720883 ZF720883:ZI720883 AJB720883:AJE720883 ASX720883:ATA720883 BCT720883:BCW720883 BMP720883:BMS720883 BWL720883:BWO720883 CGH720883:CGK720883 CQD720883:CQG720883 CZZ720883:DAC720883 DJV720883:DJY720883 DTR720883:DTU720883 EDN720883:EDQ720883 ENJ720883:ENM720883 EXF720883:EXI720883 FHB720883:FHE720883 FQX720883:FRA720883 GAT720883:GAW720883 GKP720883:GKS720883 GUL720883:GUO720883 HEH720883:HEK720883 HOD720883:HOG720883 HXZ720883:HYC720883 IHV720883:IHY720883 IRR720883:IRU720883 JBN720883:JBQ720883 JLJ720883:JLM720883 JVF720883:JVI720883 KFB720883:KFE720883 KOX720883:KPA720883 KYT720883:KYW720883 LIP720883:LIS720883 LSL720883:LSO720883 MCH720883:MCK720883 MMD720883:MMG720883 MVZ720883:MWC720883 NFV720883:NFY720883 NPR720883:NPU720883 NZN720883:NZQ720883 OJJ720883:OJM720883 OTF720883:OTI720883 PDB720883:PDE720883 PMX720883:PNA720883 PWT720883:PWW720883 QGP720883:QGS720883 QQL720883:QQO720883 RAH720883:RAK720883 RKD720883:RKG720883 RTZ720883:RUC720883 SDV720883:SDY720883 SNR720883:SNU720883 SXN720883:SXQ720883 THJ720883:THM720883 TRF720883:TRI720883 UBB720883:UBE720883 UKX720883:ULA720883 UUT720883:UUW720883 VEP720883:VES720883 VOL720883:VOO720883 VYH720883:VYK720883 WID720883:WIG720883 WRZ720883:WSC720883 FN786419:FQ786419 PJ786419:PM786419 ZF786419:ZI786419 AJB786419:AJE786419 ASX786419:ATA786419 BCT786419:BCW786419 BMP786419:BMS786419 BWL786419:BWO786419 CGH786419:CGK786419 CQD786419:CQG786419 CZZ786419:DAC786419 DJV786419:DJY786419 DTR786419:DTU786419 EDN786419:EDQ786419 ENJ786419:ENM786419 EXF786419:EXI786419 FHB786419:FHE786419 FQX786419:FRA786419 GAT786419:GAW786419 GKP786419:GKS786419 GUL786419:GUO786419 HEH786419:HEK786419 HOD786419:HOG786419 HXZ786419:HYC786419 IHV786419:IHY786419 IRR786419:IRU786419 JBN786419:JBQ786419 JLJ786419:JLM786419 JVF786419:JVI786419 KFB786419:KFE786419 KOX786419:KPA786419 KYT786419:KYW786419 LIP786419:LIS786419 LSL786419:LSO786419 MCH786419:MCK786419 MMD786419:MMG786419 MVZ786419:MWC786419 NFV786419:NFY786419 NPR786419:NPU786419 NZN786419:NZQ786419 OJJ786419:OJM786419 OTF786419:OTI786419 PDB786419:PDE786419 PMX786419:PNA786419 PWT786419:PWW786419 QGP786419:QGS786419 QQL786419:QQO786419 RAH786419:RAK786419 RKD786419:RKG786419 RTZ786419:RUC786419 SDV786419:SDY786419 SNR786419:SNU786419 SXN786419:SXQ786419 THJ786419:THM786419 TRF786419:TRI786419 UBB786419:UBE786419 UKX786419:ULA786419 UUT786419:UUW786419 VEP786419:VES786419 VOL786419:VOO786419 VYH786419:VYK786419 WID786419:WIG786419 WRZ786419:WSC786419 FN851955:FQ851955 PJ851955:PM851955 ZF851955:ZI851955 AJB851955:AJE851955 ASX851955:ATA851955 BCT851955:BCW851955 BMP851955:BMS851955 BWL851955:BWO851955 CGH851955:CGK851955 CQD851955:CQG851955 CZZ851955:DAC851955 DJV851955:DJY851955 DTR851955:DTU851955 EDN851955:EDQ851955 ENJ851955:ENM851955 EXF851955:EXI851955 FHB851955:FHE851955 FQX851955:FRA851955 GAT851955:GAW851955 GKP851955:GKS851955 GUL851955:GUO851955 HEH851955:HEK851955 HOD851955:HOG851955 HXZ851955:HYC851955 IHV851955:IHY851955 IRR851955:IRU851955 JBN851955:JBQ851955 JLJ851955:JLM851955 JVF851955:JVI851955 KFB851955:KFE851955 KOX851955:KPA851955 KYT851955:KYW851955 LIP851955:LIS851955 LSL851955:LSO851955 MCH851955:MCK851955 MMD851955:MMG851955 MVZ851955:MWC851955 NFV851955:NFY851955 NPR851955:NPU851955 NZN851955:NZQ851955 OJJ851955:OJM851955 OTF851955:OTI851955 PDB851955:PDE851955 PMX851955:PNA851955 PWT851955:PWW851955 QGP851955:QGS851955 QQL851955:QQO851955 RAH851955:RAK851955 RKD851955:RKG851955 RTZ851955:RUC851955 SDV851955:SDY851955 SNR851955:SNU851955 SXN851955:SXQ851955 THJ851955:THM851955 TRF851955:TRI851955 UBB851955:UBE851955 UKX851955:ULA851955 UUT851955:UUW851955 VEP851955:VES851955 VOL851955:VOO851955 VYH851955:VYK851955 WID851955:WIG851955 WRZ851955:WSC851955 FN917491:FQ917491 PJ917491:PM917491 ZF917491:ZI917491 AJB917491:AJE917491 ASX917491:ATA917491 BCT917491:BCW917491 BMP917491:BMS917491 BWL917491:BWO917491 CGH917491:CGK917491 CQD917491:CQG917491 CZZ917491:DAC917491 DJV917491:DJY917491 DTR917491:DTU917491 EDN917491:EDQ917491 ENJ917491:ENM917491 EXF917491:EXI917491 FHB917491:FHE917491 FQX917491:FRA917491 GAT917491:GAW917491 GKP917491:GKS917491 GUL917491:GUO917491 HEH917491:HEK917491 HOD917491:HOG917491 HXZ917491:HYC917491 IHV917491:IHY917491 IRR917491:IRU917491 JBN917491:JBQ917491 JLJ917491:JLM917491 JVF917491:JVI917491 KFB917491:KFE917491 KOX917491:KPA917491 KYT917491:KYW917491 LIP917491:LIS917491 LSL917491:LSO917491 MCH917491:MCK917491 MMD917491:MMG917491 MVZ917491:MWC917491 NFV917491:NFY917491 NPR917491:NPU917491 NZN917491:NZQ917491 OJJ917491:OJM917491 OTF917491:OTI917491 PDB917491:PDE917491 PMX917491:PNA917491 PWT917491:PWW917491 QGP917491:QGS917491 QQL917491:QQO917491 RAH917491:RAK917491 RKD917491:RKG917491 RTZ917491:RUC917491 SDV917491:SDY917491 SNR917491:SNU917491 SXN917491:SXQ917491 THJ917491:THM917491 TRF917491:TRI917491 UBB917491:UBE917491 UKX917491:ULA917491 UUT917491:UUW917491 VEP917491:VES917491 VOL917491:VOO917491 VYH917491:VYK917491 WID917491:WIG917491 WRZ917491:WSC917491 FN983027:FQ983027 PJ983027:PM983027 ZF983027:ZI983027 AJB983027:AJE983027 ASX983027:ATA983027 BCT983027:BCW983027 BMP983027:BMS983027 BWL983027:BWO983027 CGH983027:CGK983027 CQD983027:CQG983027 CZZ983027:DAC983027 DJV983027:DJY983027 DTR983027:DTU983027 EDN983027:EDQ983027 ENJ983027:ENM983027 EXF983027:EXI983027 FHB983027:FHE983027 FQX983027:FRA983027 GAT983027:GAW983027 GKP983027:GKS983027 GUL983027:GUO983027 HEH983027:HEK983027 HOD983027:HOG983027 HXZ983027:HYC983027 IHV983027:IHY983027 IRR983027:IRU983027 JBN983027:JBQ983027 JLJ983027:JLM983027 JVF983027:JVI983027 KFB983027:KFE983027 KOX983027:KPA983027 KYT983027:KYW983027 LIP983027:LIS983027 LSL983027:LSO983027 MCH983027:MCK983027 MMD983027:MMG983027 MVZ983027:MWC983027 NFV983027:NFY983027 NPR983027:NPU983027 NZN983027:NZQ983027 OJJ983027:OJM983027 OTF983027:OTI983027 PDB983027:PDE983027 PMX983027:PNA983027 PWT983027:PWW983027 QGP983027:QGS983027 QQL983027:QQO983027 RAH983027:RAK983027 RKD983027:RKG983027 RTZ983027:RUC983027 SDV983027:SDY983027 SNR983027:SNU983027 SXN983027:SXQ983027 THJ983027:THM983027 TRF983027:TRI983027 UBB983027:UBE983027 UKX983027:ULA983027 UUT983027:UUW983027 VEP983027:VES983027 VOL983027:VOO983027 VYH983027:VYK983027 WID983027:WIG983027 WRZ983027:WSC983027 FI983026:FL983026 PE983026:PH983026 ZA983026:ZD983026 AIW983026:AIZ983026 ASS983026:ASV983026 BCO983026:BCR983026 BMK983026:BMN983026 BWG983026:BWJ983026 CGC983026:CGF983026 CPY983026:CQB983026 CZU983026:CZX983026 DJQ983026:DJT983026 DTM983026:DTP983026 EDI983026:EDL983026 ENE983026:ENH983026 EXA983026:EXD983026 FGW983026:FGZ983026 FQS983026:FQV983026 GAO983026:GAR983026 GKK983026:GKN983026 GUG983026:GUJ983026 HEC983026:HEF983026 HNY983026:HOB983026 HXU983026:HXX983026 IHQ983026:IHT983026 IRM983026:IRP983026 JBI983026:JBL983026 JLE983026:JLH983026 JVA983026:JVD983026 KEW983026:KEZ983026 KOS983026:KOV983026 KYO983026:KYR983026 LIK983026:LIN983026 LSG983026:LSJ983026 MCC983026:MCF983026 MLY983026:MMB983026 MVU983026:MVX983026 NFQ983026:NFT983026 NPM983026:NPP983026 NZI983026:NZL983026 OJE983026:OJH983026 OTA983026:OTD983026 PCW983026:PCZ983026 PMS983026:PMV983026 PWO983026:PWR983026 QGK983026:QGN983026 QQG983026:QQJ983026 RAC983026:RAF983026 RJY983026:RKB983026 RTU983026:RTX983026 SDQ983026:SDT983026 SNM983026:SNP983026 SXI983026:SXL983026 THE983026:THH983026 TRA983026:TRD983026 UAW983026:UAZ983026 UKS983026:UKV983026 UUO983026:UUR983026 VEK983026:VEN983026 VOG983026:VOJ983026 VYC983026:VYF983026 WHY983026:WIB983026 WRU983026:WRX983026 FI65522:FL65522 PE65522:PH65522 ZA65522:ZD65522 AIW65522:AIZ65522 ASS65522:ASV65522 BCO65522:BCR65522 BMK65522:BMN65522 BWG65522:BWJ65522 CGC65522:CGF65522 CPY65522:CQB65522 CZU65522:CZX65522 DJQ65522:DJT65522 DTM65522:DTP65522 EDI65522:EDL65522 ENE65522:ENH65522 EXA65522:EXD65522 FGW65522:FGZ65522 FQS65522:FQV65522 GAO65522:GAR65522 GKK65522:GKN65522 GUG65522:GUJ65522 HEC65522:HEF65522 HNY65522:HOB65522 HXU65522:HXX65522 IHQ65522:IHT65522 IRM65522:IRP65522 JBI65522:JBL65522 JLE65522:JLH65522 JVA65522:JVD65522 KEW65522:KEZ65522 KOS65522:KOV65522 KYO65522:KYR65522 LIK65522:LIN65522 LSG65522:LSJ65522 MCC65522:MCF65522 MLY65522:MMB65522 MVU65522:MVX65522 NFQ65522:NFT65522 NPM65522:NPP65522 NZI65522:NZL65522 OJE65522:OJH65522 OTA65522:OTD65522 PCW65522:PCZ65522 PMS65522:PMV65522 PWO65522:PWR65522 QGK65522:QGN65522 QQG65522:QQJ65522 RAC65522:RAF65522 RJY65522:RKB65522 RTU65522:RTX65522 SDQ65522:SDT65522 SNM65522:SNP65522 SXI65522:SXL65522 THE65522:THH65522 TRA65522:TRD65522 UAW65522:UAZ65522 UKS65522:UKV65522 UUO65522:UUR65522 VEK65522:VEN65522 VOG65522:VOJ65522 VYC65522:VYF65522 WHY65522:WIB65522 WRU65522:WRX65522 FI131058:FL131058 PE131058:PH131058 ZA131058:ZD131058 AIW131058:AIZ131058 ASS131058:ASV131058 BCO131058:BCR131058 BMK131058:BMN131058 BWG131058:BWJ131058 CGC131058:CGF131058 CPY131058:CQB131058 CZU131058:CZX131058 DJQ131058:DJT131058 DTM131058:DTP131058 EDI131058:EDL131058 ENE131058:ENH131058 EXA131058:EXD131058 FGW131058:FGZ131058 FQS131058:FQV131058 GAO131058:GAR131058 GKK131058:GKN131058 GUG131058:GUJ131058 HEC131058:HEF131058 HNY131058:HOB131058 HXU131058:HXX131058 IHQ131058:IHT131058 IRM131058:IRP131058 JBI131058:JBL131058 JLE131058:JLH131058 JVA131058:JVD131058 KEW131058:KEZ131058 KOS131058:KOV131058 KYO131058:KYR131058 LIK131058:LIN131058 LSG131058:LSJ131058 MCC131058:MCF131058 MLY131058:MMB131058 MVU131058:MVX131058 NFQ131058:NFT131058 NPM131058:NPP131058 NZI131058:NZL131058 OJE131058:OJH131058 OTA131058:OTD131058 PCW131058:PCZ131058 PMS131058:PMV131058 PWO131058:PWR131058 QGK131058:QGN131058 QQG131058:QQJ131058 RAC131058:RAF131058 RJY131058:RKB131058 RTU131058:RTX131058 SDQ131058:SDT131058 SNM131058:SNP131058 SXI131058:SXL131058 THE131058:THH131058 TRA131058:TRD131058 UAW131058:UAZ131058 UKS131058:UKV131058 UUO131058:UUR131058 VEK131058:VEN131058 VOG131058:VOJ131058 VYC131058:VYF131058 WHY131058:WIB131058 WRU131058:WRX131058 FI196594:FL196594 PE196594:PH196594 ZA196594:ZD196594 AIW196594:AIZ196594 ASS196594:ASV196594 BCO196594:BCR196594 BMK196594:BMN196594 BWG196594:BWJ196594 CGC196594:CGF196594 CPY196594:CQB196594 CZU196594:CZX196594 DJQ196594:DJT196594 DTM196594:DTP196594 EDI196594:EDL196594 ENE196594:ENH196594 EXA196594:EXD196594 FGW196594:FGZ196594 FQS196594:FQV196594 GAO196594:GAR196594 GKK196594:GKN196594 GUG196594:GUJ196594 HEC196594:HEF196594 HNY196594:HOB196594 HXU196594:HXX196594 IHQ196594:IHT196594 IRM196594:IRP196594 JBI196594:JBL196594 JLE196594:JLH196594 JVA196594:JVD196594 KEW196594:KEZ196594 KOS196594:KOV196594 KYO196594:KYR196594 LIK196594:LIN196594 LSG196594:LSJ196594 MCC196594:MCF196594 MLY196594:MMB196594 MVU196594:MVX196594 NFQ196594:NFT196594 NPM196594:NPP196594 NZI196594:NZL196594 OJE196594:OJH196594 OTA196594:OTD196594 PCW196594:PCZ196594 PMS196594:PMV196594 PWO196594:PWR196594 QGK196594:QGN196594 QQG196594:QQJ196594 RAC196594:RAF196594 RJY196594:RKB196594 RTU196594:RTX196594 SDQ196594:SDT196594 SNM196594:SNP196594 SXI196594:SXL196594 THE196594:THH196594 TRA196594:TRD196594 UAW196594:UAZ196594 UKS196594:UKV196594 UUO196594:UUR196594 VEK196594:VEN196594 VOG196594:VOJ196594 VYC196594:VYF196594 WHY196594:WIB196594 WRU196594:WRX196594 FI262130:FL262130 PE262130:PH262130 ZA262130:ZD262130 AIW262130:AIZ262130 ASS262130:ASV262130 BCO262130:BCR262130 BMK262130:BMN262130 BWG262130:BWJ262130 CGC262130:CGF262130 CPY262130:CQB262130 CZU262130:CZX262130 DJQ262130:DJT262130 DTM262130:DTP262130 EDI262130:EDL262130 ENE262130:ENH262130 EXA262130:EXD262130 FGW262130:FGZ262130 FQS262130:FQV262130 GAO262130:GAR262130 GKK262130:GKN262130 GUG262130:GUJ262130 HEC262130:HEF262130 HNY262130:HOB262130 HXU262130:HXX262130 IHQ262130:IHT262130 IRM262130:IRP262130 JBI262130:JBL262130 JLE262130:JLH262130 JVA262130:JVD262130 KEW262130:KEZ262130 KOS262130:KOV262130 KYO262130:KYR262130 LIK262130:LIN262130 LSG262130:LSJ262130 MCC262130:MCF262130 MLY262130:MMB262130 MVU262130:MVX262130 NFQ262130:NFT262130 NPM262130:NPP262130 NZI262130:NZL262130 OJE262130:OJH262130 OTA262130:OTD262130 PCW262130:PCZ262130 PMS262130:PMV262130 PWO262130:PWR262130 QGK262130:QGN262130 QQG262130:QQJ262130 RAC262130:RAF262130 RJY262130:RKB262130 RTU262130:RTX262130 SDQ262130:SDT262130 SNM262130:SNP262130 SXI262130:SXL262130 THE262130:THH262130 TRA262130:TRD262130 UAW262130:UAZ262130 UKS262130:UKV262130 UUO262130:UUR262130 VEK262130:VEN262130 VOG262130:VOJ262130 VYC262130:VYF262130 WHY262130:WIB262130 WRU262130:WRX262130 FI327666:FL327666 PE327666:PH327666 ZA327666:ZD327666 AIW327666:AIZ327666 ASS327666:ASV327666 BCO327666:BCR327666 BMK327666:BMN327666 BWG327666:BWJ327666 CGC327666:CGF327666 CPY327666:CQB327666 CZU327666:CZX327666 DJQ327666:DJT327666 DTM327666:DTP327666 EDI327666:EDL327666 ENE327666:ENH327666 EXA327666:EXD327666 FGW327666:FGZ327666 FQS327666:FQV327666 GAO327666:GAR327666 GKK327666:GKN327666 GUG327666:GUJ327666 HEC327666:HEF327666 HNY327666:HOB327666 HXU327666:HXX327666 IHQ327666:IHT327666 IRM327666:IRP327666 JBI327666:JBL327666 JLE327666:JLH327666 JVA327666:JVD327666 KEW327666:KEZ327666 KOS327666:KOV327666 KYO327666:KYR327666 LIK327666:LIN327666 LSG327666:LSJ327666 MCC327666:MCF327666 MLY327666:MMB327666 MVU327666:MVX327666 NFQ327666:NFT327666 NPM327666:NPP327666 NZI327666:NZL327666 OJE327666:OJH327666 OTA327666:OTD327666 PCW327666:PCZ327666 PMS327666:PMV327666 PWO327666:PWR327666 QGK327666:QGN327666 QQG327666:QQJ327666 RAC327666:RAF327666 RJY327666:RKB327666 RTU327666:RTX327666 SDQ327666:SDT327666 SNM327666:SNP327666 SXI327666:SXL327666 THE327666:THH327666 TRA327666:TRD327666 UAW327666:UAZ327666 UKS327666:UKV327666 UUO327666:UUR327666 VEK327666:VEN327666 VOG327666:VOJ327666 VYC327666:VYF327666 WHY327666:WIB327666 WRU327666:WRX327666 FI393202:FL393202 PE393202:PH393202 ZA393202:ZD393202 AIW393202:AIZ393202 ASS393202:ASV393202 BCO393202:BCR393202 BMK393202:BMN393202 BWG393202:BWJ393202 CGC393202:CGF393202 CPY393202:CQB393202 CZU393202:CZX393202 DJQ393202:DJT393202 DTM393202:DTP393202 EDI393202:EDL393202 ENE393202:ENH393202 EXA393202:EXD393202 FGW393202:FGZ393202 FQS393202:FQV393202 GAO393202:GAR393202 GKK393202:GKN393202 GUG393202:GUJ393202 HEC393202:HEF393202 HNY393202:HOB393202 HXU393202:HXX393202 IHQ393202:IHT393202 IRM393202:IRP393202 JBI393202:JBL393202 JLE393202:JLH393202 JVA393202:JVD393202 KEW393202:KEZ393202 KOS393202:KOV393202 KYO393202:KYR393202 LIK393202:LIN393202 LSG393202:LSJ393202 MCC393202:MCF393202 MLY393202:MMB393202 MVU393202:MVX393202 NFQ393202:NFT393202 NPM393202:NPP393202 NZI393202:NZL393202 OJE393202:OJH393202 OTA393202:OTD393202 PCW393202:PCZ393202 PMS393202:PMV393202 PWO393202:PWR393202 QGK393202:QGN393202 QQG393202:QQJ393202 RAC393202:RAF393202 RJY393202:RKB393202 RTU393202:RTX393202 SDQ393202:SDT393202 SNM393202:SNP393202 SXI393202:SXL393202 THE393202:THH393202 TRA393202:TRD393202 UAW393202:UAZ393202 UKS393202:UKV393202 UUO393202:UUR393202 VEK393202:VEN393202 VOG393202:VOJ393202 VYC393202:VYF393202 WHY393202:WIB393202 WRU393202:WRX393202 FI458738:FL458738 PE458738:PH458738 ZA458738:ZD458738 AIW458738:AIZ458738 ASS458738:ASV458738 BCO458738:BCR458738 BMK458738:BMN458738 BWG458738:BWJ458738 CGC458738:CGF458738 CPY458738:CQB458738 CZU458738:CZX458738 DJQ458738:DJT458738 DTM458738:DTP458738 EDI458738:EDL458738 ENE458738:ENH458738 EXA458738:EXD458738 FGW458738:FGZ458738 FQS458738:FQV458738 GAO458738:GAR458738 GKK458738:GKN458738 GUG458738:GUJ458738 HEC458738:HEF458738 HNY458738:HOB458738 HXU458738:HXX458738 IHQ458738:IHT458738 IRM458738:IRP458738 JBI458738:JBL458738 JLE458738:JLH458738 JVA458738:JVD458738 KEW458738:KEZ458738 KOS458738:KOV458738 KYO458738:KYR458738 LIK458738:LIN458738 LSG458738:LSJ458738 MCC458738:MCF458738 MLY458738:MMB458738 MVU458738:MVX458738 NFQ458738:NFT458738 NPM458738:NPP458738 NZI458738:NZL458738 OJE458738:OJH458738 OTA458738:OTD458738 PCW458738:PCZ458738 PMS458738:PMV458738 PWO458738:PWR458738 QGK458738:QGN458738 QQG458738:QQJ458738 RAC458738:RAF458738 RJY458738:RKB458738 RTU458738:RTX458738 SDQ458738:SDT458738 SNM458738:SNP458738 SXI458738:SXL458738 THE458738:THH458738 TRA458738:TRD458738 UAW458738:UAZ458738 UKS458738:UKV458738 UUO458738:UUR458738 VEK458738:VEN458738 VOG458738:VOJ458738 VYC458738:VYF458738 WHY458738:WIB458738 WRU458738:WRX458738 FI524274:FL524274 PE524274:PH524274 ZA524274:ZD524274 AIW524274:AIZ524274 ASS524274:ASV524274 BCO524274:BCR524274 BMK524274:BMN524274 BWG524274:BWJ524274 CGC524274:CGF524274 CPY524274:CQB524274 CZU524274:CZX524274 DJQ524274:DJT524274 DTM524274:DTP524274 EDI524274:EDL524274 ENE524274:ENH524274 EXA524274:EXD524274 FGW524274:FGZ524274 FQS524274:FQV524274 GAO524274:GAR524274 GKK524274:GKN524274 GUG524274:GUJ524274 HEC524274:HEF524274 HNY524274:HOB524274 HXU524274:HXX524274 IHQ524274:IHT524274 IRM524274:IRP524274 JBI524274:JBL524274 JLE524274:JLH524274 JVA524274:JVD524274 KEW524274:KEZ524274 KOS524274:KOV524274 KYO524274:KYR524274 LIK524274:LIN524274 LSG524274:LSJ524274 MCC524274:MCF524274 MLY524274:MMB524274 MVU524274:MVX524274 NFQ524274:NFT524274 NPM524274:NPP524274 NZI524274:NZL524274 OJE524274:OJH524274 OTA524274:OTD524274 PCW524274:PCZ524274 PMS524274:PMV524274 PWO524274:PWR524274 QGK524274:QGN524274 QQG524274:QQJ524274 RAC524274:RAF524274 RJY524274:RKB524274 RTU524274:RTX524274 SDQ524274:SDT524274 SNM524274:SNP524274 SXI524274:SXL524274 THE524274:THH524274 TRA524274:TRD524274 UAW524274:UAZ524274 UKS524274:UKV524274 UUO524274:UUR524274 VEK524274:VEN524274 VOG524274:VOJ524274 VYC524274:VYF524274 WHY524274:WIB524274 WRU524274:WRX524274 FI589810:FL589810 PE589810:PH589810 ZA589810:ZD589810 AIW589810:AIZ589810 ASS589810:ASV589810 BCO589810:BCR589810 BMK589810:BMN589810 BWG589810:BWJ589810 CGC589810:CGF589810 CPY589810:CQB589810 CZU589810:CZX589810 DJQ589810:DJT589810 DTM589810:DTP589810 EDI589810:EDL589810 ENE589810:ENH589810 EXA589810:EXD589810 FGW589810:FGZ589810 FQS589810:FQV589810 GAO589810:GAR589810 GKK589810:GKN589810 GUG589810:GUJ589810 HEC589810:HEF589810 HNY589810:HOB589810 HXU589810:HXX589810 IHQ589810:IHT589810 IRM589810:IRP589810 JBI589810:JBL589810 JLE589810:JLH589810 JVA589810:JVD589810 KEW589810:KEZ589810 KOS589810:KOV589810 KYO589810:KYR589810 LIK589810:LIN589810 LSG589810:LSJ589810 MCC589810:MCF589810 MLY589810:MMB589810 MVU589810:MVX589810 NFQ589810:NFT589810 NPM589810:NPP589810 NZI589810:NZL589810 OJE589810:OJH589810 OTA589810:OTD589810 PCW589810:PCZ589810 PMS589810:PMV589810 PWO589810:PWR589810 QGK589810:QGN589810 QQG589810:QQJ589810 RAC589810:RAF589810 RJY589810:RKB589810 RTU589810:RTX589810 SDQ589810:SDT589810 SNM589810:SNP589810 SXI589810:SXL589810 THE589810:THH589810 TRA589810:TRD589810 UAW589810:UAZ589810 UKS589810:UKV589810 UUO589810:UUR589810 VEK589810:VEN589810 VOG589810:VOJ589810 VYC589810:VYF589810 WHY589810:WIB589810 WRU589810:WRX589810 FI655346:FL655346 PE655346:PH655346 ZA655346:ZD655346 AIW655346:AIZ655346 ASS655346:ASV655346 BCO655346:BCR655346 BMK655346:BMN655346 BWG655346:BWJ655346 CGC655346:CGF655346 CPY655346:CQB655346 CZU655346:CZX655346 DJQ655346:DJT655346 DTM655346:DTP655346 EDI655346:EDL655346 ENE655346:ENH655346 EXA655346:EXD655346 FGW655346:FGZ655346 FQS655346:FQV655346 GAO655346:GAR655346 GKK655346:GKN655346 GUG655346:GUJ655346 HEC655346:HEF655346 HNY655346:HOB655346 HXU655346:HXX655346 IHQ655346:IHT655346 IRM655346:IRP655346 JBI655346:JBL655346 JLE655346:JLH655346 JVA655346:JVD655346 KEW655346:KEZ655346 KOS655346:KOV655346 KYO655346:KYR655346 LIK655346:LIN655346 LSG655346:LSJ655346 MCC655346:MCF655346 MLY655346:MMB655346 MVU655346:MVX655346 NFQ655346:NFT655346 NPM655346:NPP655346 NZI655346:NZL655346 OJE655346:OJH655346 OTA655346:OTD655346 PCW655346:PCZ655346 PMS655346:PMV655346 PWO655346:PWR655346 QGK655346:QGN655346 QQG655346:QQJ655346 RAC655346:RAF655346 RJY655346:RKB655346 RTU655346:RTX655346 SDQ655346:SDT655346 SNM655346:SNP655346 SXI655346:SXL655346 THE655346:THH655346 TRA655346:TRD655346 UAW655346:UAZ655346 UKS655346:UKV655346 UUO655346:UUR655346 VEK655346:VEN655346 VOG655346:VOJ655346 VYC655346:VYF655346 WHY655346:WIB655346 WRU655346:WRX655346 FI720882:FL720882 PE720882:PH720882 ZA720882:ZD720882 AIW720882:AIZ720882 ASS720882:ASV720882 BCO720882:BCR720882 BMK720882:BMN720882 BWG720882:BWJ720882 CGC720882:CGF720882 CPY720882:CQB720882 CZU720882:CZX720882 DJQ720882:DJT720882 DTM720882:DTP720882 EDI720882:EDL720882 ENE720882:ENH720882 EXA720882:EXD720882 FGW720882:FGZ720882 FQS720882:FQV720882 GAO720882:GAR720882 GKK720882:GKN720882 GUG720882:GUJ720882 HEC720882:HEF720882 HNY720882:HOB720882 HXU720882:HXX720882 IHQ720882:IHT720882 IRM720882:IRP720882 JBI720882:JBL720882 JLE720882:JLH720882 JVA720882:JVD720882 KEW720882:KEZ720882 KOS720882:KOV720882 KYO720882:KYR720882 LIK720882:LIN720882 LSG720882:LSJ720882 MCC720882:MCF720882 MLY720882:MMB720882 MVU720882:MVX720882 NFQ720882:NFT720882 NPM720882:NPP720882 NZI720882:NZL720882 OJE720882:OJH720882 OTA720882:OTD720882 PCW720882:PCZ720882 PMS720882:PMV720882 PWO720882:PWR720882 QGK720882:QGN720882 QQG720882:QQJ720882 RAC720882:RAF720882 RJY720882:RKB720882 RTU720882:RTX720882 SDQ720882:SDT720882 SNM720882:SNP720882 SXI720882:SXL720882 THE720882:THH720882 TRA720882:TRD720882 UAW720882:UAZ720882 UKS720882:UKV720882 UUO720882:UUR720882 VEK720882:VEN720882 VOG720882:VOJ720882 VYC720882:VYF720882 WHY720882:WIB720882 WRU720882:WRX720882 FI786418:FL786418 PE786418:PH786418 ZA786418:ZD786418 AIW786418:AIZ786418 ASS786418:ASV786418 BCO786418:BCR786418 BMK786418:BMN786418 BWG786418:BWJ786418 CGC786418:CGF786418 CPY786418:CQB786418 CZU786418:CZX786418 DJQ786418:DJT786418 DTM786418:DTP786418 EDI786418:EDL786418 ENE786418:ENH786418 EXA786418:EXD786418 FGW786418:FGZ786418 FQS786418:FQV786418 GAO786418:GAR786418 GKK786418:GKN786418 GUG786418:GUJ786418 HEC786418:HEF786418 HNY786418:HOB786418 HXU786418:HXX786418 IHQ786418:IHT786418 IRM786418:IRP786418 JBI786418:JBL786418 JLE786418:JLH786418 JVA786418:JVD786418 KEW786418:KEZ786418 KOS786418:KOV786418 KYO786418:KYR786418 LIK786418:LIN786418 LSG786418:LSJ786418 MCC786418:MCF786418 MLY786418:MMB786418 MVU786418:MVX786418 NFQ786418:NFT786418 NPM786418:NPP786418 NZI786418:NZL786418 OJE786418:OJH786418 OTA786418:OTD786418 PCW786418:PCZ786418 PMS786418:PMV786418 PWO786418:PWR786418 QGK786418:QGN786418 QQG786418:QQJ786418 RAC786418:RAF786418 RJY786418:RKB786418 RTU786418:RTX786418 SDQ786418:SDT786418 SNM786418:SNP786418 SXI786418:SXL786418 THE786418:THH786418 TRA786418:TRD786418 UAW786418:UAZ786418 UKS786418:UKV786418 UUO786418:UUR786418 VEK786418:VEN786418 VOG786418:VOJ786418 VYC786418:VYF786418 WHY786418:WIB786418 WRU786418:WRX786418 FI851954:FL851954 PE851954:PH851954 ZA851954:ZD851954 AIW851954:AIZ851954 ASS851954:ASV851954 BCO851954:BCR851954 BMK851954:BMN851954 BWG851954:BWJ851954 CGC851954:CGF851954 CPY851954:CQB851954 CZU851954:CZX851954 DJQ851954:DJT851954 DTM851954:DTP851954 EDI851954:EDL851954 ENE851954:ENH851954 EXA851954:EXD851954 FGW851954:FGZ851954 FQS851954:FQV851954 GAO851954:GAR851954 GKK851954:GKN851954 GUG851954:GUJ851954 HEC851954:HEF851954 HNY851954:HOB851954 HXU851954:HXX851954 IHQ851954:IHT851954 IRM851954:IRP851954 JBI851954:JBL851954 JLE851954:JLH851954 JVA851954:JVD851954 KEW851954:KEZ851954 KOS851954:KOV851954 KYO851954:KYR851954 LIK851954:LIN851954 LSG851954:LSJ851954 MCC851954:MCF851954 MLY851954:MMB851954 MVU851954:MVX851954 NFQ851954:NFT851954 NPM851954:NPP851954 NZI851954:NZL851954 OJE851954:OJH851954 OTA851954:OTD851954 PCW851954:PCZ851954 PMS851954:PMV851954 PWO851954:PWR851954 QGK851954:QGN851954 QQG851954:QQJ851954 RAC851954:RAF851954 RJY851954:RKB851954 RTU851954:RTX851954 SDQ851954:SDT851954 SNM851954:SNP851954 SXI851954:SXL851954 THE851954:THH851954 TRA851954:TRD851954 UAW851954:UAZ851954 UKS851954:UKV851954 UUO851954:UUR851954 VEK851954:VEN851954 VOG851954:VOJ851954 VYC851954:VYF851954 WHY851954:WIB851954 WRU851954:WRX851954 FI917490:FL917490 PE917490:PH917490 ZA917490:ZD917490 AIW917490:AIZ917490 ASS917490:ASV917490 BCO917490:BCR917490 BMK917490:BMN917490 BWG917490:BWJ917490 CGC917490:CGF917490 CPY917490:CQB917490 CZU917490:CZX917490 DJQ917490:DJT917490 DTM917490:DTP917490 EDI917490:EDL917490 ENE917490:ENH917490 EXA917490:EXD917490 FGW917490:FGZ917490 FQS917490:FQV917490 GAO917490:GAR917490 GKK917490:GKN917490 GUG917490:GUJ917490 HEC917490:HEF917490 HNY917490:HOB917490 HXU917490:HXX917490 IHQ917490:IHT917490 IRM917490:IRP917490 JBI917490:JBL917490 JLE917490:JLH917490 JVA917490:JVD917490 KEW917490:KEZ917490 KOS917490:KOV917490 KYO917490:KYR917490 LIK917490:LIN917490 LSG917490:LSJ917490 MCC917490:MCF917490 MLY917490:MMB917490 MVU917490:MVX917490 NFQ917490:NFT917490 NPM917490:NPP917490 NZI917490:NZL917490 OJE917490:OJH917490 OTA917490:OTD917490 PCW917490:PCZ917490 PMS917490:PMV917490 PWO917490:PWR917490 QGK917490:QGN917490 QQG917490:QQJ917490 RAC917490:RAF917490 RJY917490:RKB917490 RTU917490:RTX917490 SDQ917490:SDT917490 SNM917490:SNP917490 SXI917490:SXL917490 THE917490:THH917490 TRA917490:TRD917490 UAW917490:UAZ917490 UKS917490:UKV917490 UUO917490:UUR917490 VEK917490:VEN917490 VOG917490:VOJ917490 VYC917490:VYF917490 WHY917490:WIB917490 WRU917490:WRX917490" xr:uid="{BCA55678-68ED-4EF4-BC76-462B42205484}">
      <formula1>"○"</formula1>
    </dataValidation>
    <dataValidation type="list" allowBlank="1" showInputMessage="1" showErrorMessage="1" sqref="WRA982979:WRO983016 VNM982979:VOA983016 VDQ982979:VEE983016 UTU982979:UUI983016 UJY982979:UKM983016 UAC982979:UAQ983016 TQG982979:TQU983016 TGK982979:TGY983016 SWO982979:SXC983016 SMS982979:SNG983016 SCW982979:SDK983016 RTA982979:RTO983016 RJE982979:RJS983016 QZI982979:QZW983016 QPM982979:QQA983016 QFQ982979:QGE983016 PVU982979:PWI983016 PLY982979:PMM983016 PCC982979:PCQ983016 OSG982979:OSU983016 OIK982979:OIY983016 NYO982979:NZC983016 NOS982979:NPG983016 NEW982979:NFK983016 MVA982979:MVO983016 MLE982979:MLS983016 MBI982979:MBW983016 LRM982979:LSA983016 LHQ982979:LIE983016 KXU982979:KYI983016 KNY982979:KOM983016 KEC982979:KEQ983016 JUG982979:JUU983016 JKK982979:JKY983016 JAO982979:JBC983016 IQS982979:IRG983016 IGW982979:IHK983016 HXA982979:HXO983016 HNE982979:HNS983016 HDI982979:HDW983016 GTM982979:GUA983016 GJQ982979:GKE983016 FZU982979:GAI983016 FPY982979:FQM983016 FGC982979:FGQ983016 EWG982979:EWU983016 EMK982979:EMY983016 ECO982979:EDC983016 DSS982979:DTG983016 DIW982979:DJK983016 CZA982979:CZO983016 CPE982979:CPS983016 CFI982979:CFW983016 BVM982979:BWA983016 BLQ982979:BME983016 BBU982979:BCI983016 ARY982979:ASM983016 AIC982979:AIQ983016 YG982979:YU983016 OK982979:OY983016 EO982979:FC983016 WRA917443:WRO917480 WHE917443:WHS917480 VXI917443:VXW917480 VNM917443:VOA917480 VDQ917443:VEE917480 UTU917443:UUI917480 UJY917443:UKM917480 UAC917443:UAQ917480 TQG917443:TQU917480 TGK917443:TGY917480 SWO917443:SXC917480 SMS917443:SNG917480 SCW917443:SDK917480 RTA917443:RTO917480 RJE917443:RJS917480 QZI917443:QZW917480 QPM917443:QQA917480 QFQ917443:QGE917480 PVU917443:PWI917480 PLY917443:PMM917480 PCC917443:PCQ917480 OSG917443:OSU917480 OIK917443:OIY917480 NYO917443:NZC917480 NOS917443:NPG917480 NEW917443:NFK917480 MVA917443:MVO917480 MLE917443:MLS917480 MBI917443:MBW917480 LRM917443:LSA917480 LHQ917443:LIE917480 KXU917443:KYI917480 KNY917443:KOM917480 KEC917443:KEQ917480 JUG917443:JUU917480 JKK917443:JKY917480 JAO917443:JBC917480 IQS917443:IRG917480 IGW917443:IHK917480 HXA917443:HXO917480 HNE917443:HNS917480 HDI917443:HDW917480 GTM917443:GUA917480 GJQ917443:GKE917480 FZU917443:GAI917480 FPY917443:FQM917480 FGC917443:FGQ917480 EWG917443:EWU917480 EMK917443:EMY917480 ECO917443:EDC917480 DSS917443:DTG917480 DIW917443:DJK917480 CZA917443:CZO917480 CPE917443:CPS917480 CFI917443:CFW917480 BVM917443:BWA917480 BLQ917443:BME917480 BBU917443:BCI917480 ARY917443:ASM917480 AIC917443:AIQ917480 YG917443:YU917480 OK917443:OY917480 EO917443:FC917480 WRA851907:WRO851944 WHE851907:WHS851944 VXI851907:VXW851944 VNM851907:VOA851944 VDQ851907:VEE851944 UTU851907:UUI851944 UJY851907:UKM851944 UAC851907:UAQ851944 TQG851907:TQU851944 TGK851907:TGY851944 SWO851907:SXC851944 SMS851907:SNG851944 SCW851907:SDK851944 RTA851907:RTO851944 RJE851907:RJS851944 QZI851907:QZW851944 QPM851907:QQA851944 QFQ851907:QGE851944 PVU851907:PWI851944 PLY851907:PMM851944 PCC851907:PCQ851944 OSG851907:OSU851944 OIK851907:OIY851944 NYO851907:NZC851944 NOS851907:NPG851944 NEW851907:NFK851944 MVA851907:MVO851944 MLE851907:MLS851944 MBI851907:MBW851944 LRM851907:LSA851944 LHQ851907:LIE851944 KXU851907:KYI851944 KNY851907:KOM851944 KEC851907:KEQ851944 JUG851907:JUU851944 JKK851907:JKY851944 JAO851907:JBC851944 IQS851907:IRG851944 IGW851907:IHK851944 HXA851907:HXO851944 HNE851907:HNS851944 HDI851907:HDW851944 GTM851907:GUA851944 GJQ851907:GKE851944 FZU851907:GAI851944 FPY851907:FQM851944 FGC851907:FGQ851944 EWG851907:EWU851944 EMK851907:EMY851944 ECO851907:EDC851944 DSS851907:DTG851944 DIW851907:DJK851944 CZA851907:CZO851944 CPE851907:CPS851944 CFI851907:CFW851944 BVM851907:BWA851944 BLQ851907:BME851944 BBU851907:BCI851944 ARY851907:ASM851944 AIC851907:AIQ851944 YG851907:YU851944 OK851907:OY851944 EO851907:FC851944 WRA786371:WRO786408 WHE786371:WHS786408 VXI786371:VXW786408 VNM786371:VOA786408 VDQ786371:VEE786408 UTU786371:UUI786408 UJY786371:UKM786408 UAC786371:UAQ786408 TQG786371:TQU786408 TGK786371:TGY786408 SWO786371:SXC786408 SMS786371:SNG786408 SCW786371:SDK786408 RTA786371:RTO786408 RJE786371:RJS786408 QZI786371:QZW786408 QPM786371:QQA786408 QFQ786371:QGE786408 PVU786371:PWI786408 PLY786371:PMM786408 PCC786371:PCQ786408 OSG786371:OSU786408 OIK786371:OIY786408 NYO786371:NZC786408 NOS786371:NPG786408 NEW786371:NFK786408 MVA786371:MVO786408 MLE786371:MLS786408 MBI786371:MBW786408 LRM786371:LSA786408 LHQ786371:LIE786408 KXU786371:KYI786408 KNY786371:KOM786408 KEC786371:KEQ786408 JUG786371:JUU786408 JKK786371:JKY786408 JAO786371:JBC786408 IQS786371:IRG786408 IGW786371:IHK786408 HXA786371:HXO786408 HNE786371:HNS786408 HDI786371:HDW786408 GTM786371:GUA786408 GJQ786371:GKE786408 FZU786371:GAI786408 FPY786371:FQM786408 FGC786371:FGQ786408 EWG786371:EWU786408 EMK786371:EMY786408 ECO786371:EDC786408 DSS786371:DTG786408 DIW786371:DJK786408 CZA786371:CZO786408 CPE786371:CPS786408 CFI786371:CFW786408 BVM786371:BWA786408 BLQ786371:BME786408 BBU786371:BCI786408 ARY786371:ASM786408 AIC786371:AIQ786408 YG786371:YU786408 OK786371:OY786408 EO786371:FC786408 WRA720835:WRO720872 WHE720835:WHS720872 VXI720835:VXW720872 VNM720835:VOA720872 VDQ720835:VEE720872 UTU720835:UUI720872 UJY720835:UKM720872 UAC720835:UAQ720872 TQG720835:TQU720872 TGK720835:TGY720872 SWO720835:SXC720872 SMS720835:SNG720872 SCW720835:SDK720872 RTA720835:RTO720872 RJE720835:RJS720872 QZI720835:QZW720872 QPM720835:QQA720872 QFQ720835:QGE720872 PVU720835:PWI720872 PLY720835:PMM720872 PCC720835:PCQ720872 OSG720835:OSU720872 OIK720835:OIY720872 NYO720835:NZC720872 NOS720835:NPG720872 NEW720835:NFK720872 MVA720835:MVO720872 MLE720835:MLS720872 MBI720835:MBW720872 LRM720835:LSA720872 LHQ720835:LIE720872 KXU720835:KYI720872 KNY720835:KOM720872 KEC720835:KEQ720872 JUG720835:JUU720872 JKK720835:JKY720872 JAO720835:JBC720872 IQS720835:IRG720872 IGW720835:IHK720872 HXA720835:HXO720872 HNE720835:HNS720872 HDI720835:HDW720872 GTM720835:GUA720872 GJQ720835:GKE720872 FZU720835:GAI720872 FPY720835:FQM720872 FGC720835:FGQ720872 EWG720835:EWU720872 EMK720835:EMY720872 ECO720835:EDC720872 DSS720835:DTG720872 DIW720835:DJK720872 CZA720835:CZO720872 CPE720835:CPS720872 CFI720835:CFW720872 BVM720835:BWA720872 BLQ720835:BME720872 BBU720835:BCI720872 ARY720835:ASM720872 AIC720835:AIQ720872 YG720835:YU720872 OK720835:OY720872 EO720835:FC720872 WRA655299:WRO655336 WHE655299:WHS655336 VXI655299:VXW655336 VNM655299:VOA655336 VDQ655299:VEE655336 UTU655299:UUI655336 UJY655299:UKM655336 UAC655299:UAQ655336 TQG655299:TQU655336 TGK655299:TGY655336 SWO655299:SXC655336 SMS655299:SNG655336 SCW655299:SDK655336 RTA655299:RTO655336 RJE655299:RJS655336 QZI655299:QZW655336 QPM655299:QQA655336 QFQ655299:QGE655336 PVU655299:PWI655336 PLY655299:PMM655336 PCC655299:PCQ655336 OSG655299:OSU655336 OIK655299:OIY655336 NYO655299:NZC655336 NOS655299:NPG655336 NEW655299:NFK655336 MVA655299:MVO655336 MLE655299:MLS655336 MBI655299:MBW655336 LRM655299:LSA655336 LHQ655299:LIE655336 KXU655299:KYI655336 KNY655299:KOM655336 KEC655299:KEQ655336 JUG655299:JUU655336 JKK655299:JKY655336 JAO655299:JBC655336 IQS655299:IRG655336 IGW655299:IHK655336 HXA655299:HXO655336 HNE655299:HNS655336 HDI655299:HDW655336 GTM655299:GUA655336 GJQ655299:GKE655336 FZU655299:GAI655336 FPY655299:FQM655336 FGC655299:FGQ655336 EWG655299:EWU655336 EMK655299:EMY655336 ECO655299:EDC655336 DSS655299:DTG655336 DIW655299:DJK655336 CZA655299:CZO655336 CPE655299:CPS655336 CFI655299:CFW655336 BVM655299:BWA655336 BLQ655299:BME655336 BBU655299:BCI655336 ARY655299:ASM655336 AIC655299:AIQ655336 YG655299:YU655336 OK655299:OY655336 EO655299:FC655336 WRA589763:WRO589800 WHE589763:WHS589800 VXI589763:VXW589800 VNM589763:VOA589800 VDQ589763:VEE589800 UTU589763:UUI589800 UJY589763:UKM589800 UAC589763:UAQ589800 TQG589763:TQU589800 TGK589763:TGY589800 SWO589763:SXC589800 SMS589763:SNG589800 SCW589763:SDK589800 RTA589763:RTO589800 RJE589763:RJS589800 QZI589763:QZW589800 QPM589763:QQA589800 QFQ589763:QGE589800 PVU589763:PWI589800 PLY589763:PMM589800 PCC589763:PCQ589800 OSG589763:OSU589800 OIK589763:OIY589800 NYO589763:NZC589800 NOS589763:NPG589800 NEW589763:NFK589800 MVA589763:MVO589800 MLE589763:MLS589800 MBI589763:MBW589800 LRM589763:LSA589800 LHQ589763:LIE589800 KXU589763:KYI589800 KNY589763:KOM589800 KEC589763:KEQ589800 JUG589763:JUU589800 JKK589763:JKY589800 JAO589763:JBC589800 IQS589763:IRG589800 IGW589763:IHK589800 HXA589763:HXO589800 HNE589763:HNS589800 HDI589763:HDW589800 GTM589763:GUA589800 GJQ589763:GKE589800 FZU589763:GAI589800 FPY589763:FQM589800 FGC589763:FGQ589800 EWG589763:EWU589800 EMK589763:EMY589800 ECO589763:EDC589800 DSS589763:DTG589800 DIW589763:DJK589800 CZA589763:CZO589800 CPE589763:CPS589800 CFI589763:CFW589800 BVM589763:BWA589800 BLQ589763:BME589800 BBU589763:BCI589800 ARY589763:ASM589800 AIC589763:AIQ589800 YG589763:YU589800 OK589763:OY589800 EO589763:FC589800 WRA524227:WRO524264 WHE524227:WHS524264 VXI524227:VXW524264 VNM524227:VOA524264 VDQ524227:VEE524264 UTU524227:UUI524264 UJY524227:UKM524264 UAC524227:UAQ524264 TQG524227:TQU524264 TGK524227:TGY524264 SWO524227:SXC524264 SMS524227:SNG524264 SCW524227:SDK524264 RTA524227:RTO524264 RJE524227:RJS524264 QZI524227:QZW524264 QPM524227:QQA524264 QFQ524227:QGE524264 PVU524227:PWI524264 PLY524227:PMM524264 PCC524227:PCQ524264 OSG524227:OSU524264 OIK524227:OIY524264 NYO524227:NZC524264 NOS524227:NPG524264 NEW524227:NFK524264 MVA524227:MVO524264 MLE524227:MLS524264 MBI524227:MBW524264 LRM524227:LSA524264 LHQ524227:LIE524264 KXU524227:KYI524264 KNY524227:KOM524264 KEC524227:KEQ524264 JUG524227:JUU524264 JKK524227:JKY524264 JAO524227:JBC524264 IQS524227:IRG524264 IGW524227:IHK524264 HXA524227:HXO524264 HNE524227:HNS524264 HDI524227:HDW524264 GTM524227:GUA524264 GJQ524227:GKE524264 FZU524227:GAI524264 FPY524227:FQM524264 FGC524227:FGQ524264 EWG524227:EWU524264 EMK524227:EMY524264 ECO524227:EDC524264 DSS524227:DTG524264 DIW524227:DJK524264 CZA524227:CZO524264 CPE524227:CPS524264 CFI524227:CFW524264 BVM524227:BWA524264 BLQ524227:BME524264 BBU524227:BCI524264 ARY524227:ASM524264 AIC524227:AIQ524264 YG524227:YU524264 OK524227:OY524264 EO524227:FC524264 WRA458691:WRO458728 WHE458691:WHS458728 VXI458691:VXW458728 VNM458691:VOA458728 VDQ458691:VEE458728 UTU458691:UUI458728 UJY458691:UKM458728 UAC458691:UAQ458728 TQG458691:TQU458728 TGK458691:TGY458728 SWO458691:SXC458728 SMS458691:SNG458728 SCW458691:SDK458728 RTA458691:RTO458728 RJE458691:RJS458728 QZI458691:QZW458728 QPM458691:QQA458728 QFQ458691:QGE458728 PVU458691:PWI458728 PLY458691:PMM458728 PCC458691:PCQ458728 OSG458691:OSU458728 OIK458691:OIY458728 NYO458691:NZC458728 NOS458691:NPG458728 NEW458691:NFK458728 MVA458691:MVO458728 MLE458691:MLS458728 MBI458691:MBW458728 LRM458691:LSA458728 LHQ458691:LIE458728 KXU458691:KYI458728 KNY458691:KOM458728 KEC458691:KEQ458728 JUG458691:JUU458728 JKK458691:JKY458728 JAO458691:JBC458728 IQS458691:IRG458728 IGW458691:IHK458728 HXA458691:HXO458728 HNE458691:HNS458728 HDI458691:HDW458728 GTM458691:GUA458728 GJQ458691:GKE458728 FZU458691:GAI458728 FPY458691:FQM458728 FGC458691:FGQ458728 EWG458691:EWU458728 EMK458691:EMY458728 ECO458691:EDC458728 DSS458691:DTG458728 DIW458691:DJK458728 CZA458691:CZO458728 CPE458691:CPS458728 CFI458691:CFW458728 BVM458691:BWA458728 BLQ458691:BME458728 BBU458691:BCI458728 ARY458691:ASM458728 AIC458691:AIQ458728 YG458691:YU458728 OK458691:OY458728 EO458691:FC458728 WRA393155:WRO393192 WHE393155:WHS393192 VXI393155:VXW393192 VNM393155:VOA393192 VDQ393155:VEE393192 UTU393155:UUI393192 UJY393155:UKM393192 UAC393155:UAQ393192 TQG393155:TQU393192 TGK393155:TGY393192 SWO393155:SXC393192 SMS393155:SNG393192 SCW393155:SDK393192 RTA393155:RTO393192 RJE393155:RJS393192 QZI393155:QZW393192 QPM393155:QQA393192 QFQ393155:QGE393192 PVU393155:PWI393192 PLY393155:PMM393192 PCC393155:PCQ393192 OSG393155:OSU393192 OIK393155:OIY393192 NYO393155:NZC393192 NOS393155:NPG393192 NEW393155:NFK393192 MVA393155:MVO393192 MLE393155:MLS393192 MBI393155:MBW393192 LRM393155:LSA393192 LHQ393155:LIE393192 KXU393155:KYI393192 KNY393155:KOM393192 KEC393155:KEQ393192 JUG393155:JUU393192 JKK393155:JKY393192 JAO393155:JBC393192 IQS393155:IRG393192 IGW393155:IHK393192 HXA393155:HXO393192 HNE393155:HNS393192 HDI393155:HDW393192 GTM393155:GUA393192 GJQ393155:GKE393192 FZU393155:GAI393192 FPY393155:FQM393192 FGC393155:FGQ393192 EWG393155:EWU393192 EMK393155:EMY393192 ECO393155:EDC393192 DSS393155:DTG393192 DIW393155:DJK393192 CZA393155:CZO393192 CPE393155:CPS393192 CFI393155:CFW393192 BVM393155:BWA393192 BLQ393155:BME393192 BBU393155:BCI393192 ARY393155:ASM393192 AIC393155:AIQ393192 YG393155:YU393192 OK393155:OY393192 EO393155:FC393192 WRA327619:WRO327656 WHE327619:WHS327656 VXI327619:VXW327656 VNM327619:VOA327656 VDQ327619:VEE327656 UTU327619:UUI327656 UJY327619:UKM327656 UAC327619:UAQ327656 TQG327619:TQU327656 TGK327619:TGY327656 SWO327619:SXC327656 SMS327619:SNG327656 SCW327619:SDK327656 RTA327619:RTO327656 RJE327619:RJS327656 QZI327619:QZW327656 QPM327619:QQA327656 QFQ327619:QGE327656 PVU327619:PWI327656 PLY327619:PMM327656 PCC327619:PCQ327656 OSG327619:OSU327656 OIK327619:OIY327656 NYO327619:NZC327656 NOS327619:NPG327656 NEW327619:NFK327656 MVA327619:MVO327656 MLE327619:MLS327656 MBI327619:MBW327656 LRM327619:LSA327656 LHQ327619:LIE327656 KXU327619:KYI327656 KNY327619:KOM327656 KEC327619:KEQ327656 JUG327619:JUU327656 JKK327619:JKY327656 JAO327619:JBC327656 IQS327619:IRG327656 IGW327619:IHK327656 HXA327619:HXO327656 HNE327619:HNS327656 HDI327619:HDW327656 GTM327619:GUA327656 GJQ327619:GKE327656 FZU327619:GAI327656 FPY327619:FQM327656 FGC327619:FGQ327656 EWG327619:EWU327656 EMK327619:EMY327656 ECO327619:EDC327656 DSS327619:DTG327656 DIW327619:DJK327656 CZA327619:CZO327656 CPE327619:CPS327656 CFI327619:CFW327656 BVM327619:BWA327656 BLQ327619:BME327656 BBU327619:BCI327656 ARY327619:ASM327656 AIC327619:AIQ327656 YG327619:YU327656 OK327619:OY327656 EO327619:FC327656 WRA262083:WRO262120 WHE262083:WHS262120 VXI262083:VXW262120 VNM262083:VOA262120 VDQ262083:VEE262120 UTU262083:UUI262120 UJY262083:UKM262120 UAC262083:UAQ262120 TQG262083:TQU262120 TGK262083:TGY262120 SWO262083:SXC262120 SMS262083:SNG262120 SCW262083:SDK262120 RTA262083:RTO262120 RJE262083:RJS262120 QZI262083:QZW262120 QPM262083:QQA262120 QFQ262083:QGE262120 PVU262083:PWI262120 PLY262083:PMM262120 PCC262083:PCQ262120 OSG262083:OSU262120 OIK262083:OIY262120 NYO262083:NZC262120 NOS262083:NPG262120 NEW262083:NFK262120 MVA262083:MVO262120 MLE262083:MLS262120 MBI262083:MBW262120 LRM262083:LSA262120 LHQ262083:LIE262120 KXU262083:KYI262120 KNY262083:KOM262120 KEC262083:KEQ262120 JUG262083:JUU262120 JKK262083:JKY262120 JAO262083:JBC262120 IQS262083:IRG262120 IGW262083:IHK262120 HXA262083:HXO262120 HNE262083:HNS262120 HDI262083:HDW262120 GTM262083:GUA262120 GJQ262083:GKE262120 FZU262083:GAI262120 FPY262083:FQM262120 FGC262083:FGQ262120 EWG262083:EWU262120 EMK262083:EMY262120 ECO262083:EDC262120 DSS262083:DTG262120 DIW262083:DJK262120 CZA262083:CZO262120 CPE262083:CPS262120 CFI262083:CFW262120 BVM262083:BWA262120 BLQ262083:BME262120 BBU262083:BCI262120 ARY262083:ASM262120 AIC262083:AIQ262120 YG262083:YU262120 OK262083:OY262120 EO262083:FC262120 WRA196547:WRO196584 WHE196547:WHS196584 VXI196547:VXW196584 VNM196547:VOA196584 VDQ196547:VEE196584 UTU196547:UUI196584 UJY196547:UKM196584 UAC196547:UAQ196584 TQG196547:TQU196584 TGK196547:TGY196584 SWO196547:SXC196584 SMS196547:SNG196584 SCW196547:SDK196584 RTA196547:RTO196584 RJE196547:RJS196584 QZI196547:QZW196584 QPM196547:QQA196584 QFQ196547:QGE196584 PVU196547:PWI196584 PLY196547:PMM196584 PCC196547:PCQ196584 OSG196547:OSU196584 OIK196547:OIY196584 NYO196547:NZC196584 NOS196547:NPG196584 NEW196547:NFK196584 MVA196547:MVO196584 MLE196547:MLS196584 MBI196547:MBW196584 LRM196547:LSA196584 LHQ196547:LIE196584 KXU196547:KYI196584 KNY196547:KOM196584 KEC196547:KEQ196584 JUG196547:JUU196584 JKK196547:JKY196584 JAO196547:JBC196584 IQS196547:IRG196584 IGW196547:IHK196584 HXA196547:HXO196584 HNE196547:HNS196584 HDI196547:HDW196584 GTM196547:GUA196584 GJQ196547:GKE196584 FZU196547:GAI196584 FPY196547:FQM196584 FGC196547:FGQ196584 EWG196547:EWU196584 EMK196547:EMY196584 ECO196547:EDC196584 DSS196547:DTG196584 DIW196547:DJK196584 CZA196547:CZO196584 CPE196547:CPS196584 CFI196547:CFW196584 BVM196547:BWA196584 BLQ196547:BME196584 BBU196547:BCI196584 ARY196547:ASM196584 AIC196547:AIQ196584 YG196547:YU196584 OK196547:OY196584 EO196547:FC196584 WRA131011:WRO131048 WHE131011:WHS131048 VXI131011:VXW131048 VNM131011:VOA131048 VDQ131011:VEE131048 UTU131011:UUI131048 UJY131011:UKM131048 UAC131011:UAQ131048 TQG131011:TQU131048 TGK131011:TGY131048 SWO131011:SXC131048 SMS131011:SNG131048 SCW131011:SDK131048 RTA131011:RTO131048 RJE131011:RJS131048 QZI131011:QZW131048 QPM131011:QQA131048 QFQ131011:QGE131048 PVU131011:PWI131048 PLY131011:PMM131048 PCC131011:PCQ131048 OSG131011:OSU131048 OIK131011:OIY131048 NYO131011:NZC131048 NOS131011:NPG131048 NEW131011:NFK131048 MVA131011:MVO131048 MLE131011:MLS131048 MBI131011:MBW131048 LRM131011:LSA131048 LHQ131011:LIE131048 KXU131011:KYI131048 KNY131011:KOM131048 KEC131011:KEQ131048 JUG131011:JUU131048 JKK131011:JKY131048 JAO131011:JBC131048 IQS131011:IRG131048 IGW131011:IHK131048 HXA131011:HXO131048 HNE131011:HNS131048 HDI131011:HDW131048 GTM131011:GUA131048 GJQ131011:GKE131048 FZU131011:GAI131048 FPY131011:FQM131048 FGC131011:FGQ131048 EWG131011:EWU131048 EMK131011:EMY131048 ECO131011:EDC131048 DSS131011:DTG131048 DIW131011:DJK131048 CZA131011:CZO131048 CPE131011:CPS131048 CFI131011:CFW131048 BVM131011:BWA131048 BLQ131011:BME131048 BBU131011:BCI131048 ARY131011:ASM131048 AIC131011:AIQ131048 YG131011:YU131048 OK131011:OY131048 EO131011:FC131048 WRA65475:WRO65512 WHE65475:WHS65512 VXI65475:VXW65512 VNM65475:VOA65512 VDQ65475:VEE65512 UTU65475:UUI65512 UJY65475:UKM65512 UAC65475:UAQ65512 TQG65475:TQU65512 TGK65475:TGY65512 SWO65475:SXC65512 SMS65475:SNG65512 SCW65475:SDK65512 RTA65475:RTO65512 RJE65475:RJS65512 QZI65475:QZW65512 QPM65475:QQA65512 QFQ65475:QGE65512 PVU65475:PWI65512 PLY65475:PMM65512 PCC65475:PCQ65512 OSG65475:OSU65512 OIK65475:OIY65512 NYO65475:NZC65512 NOS65475:NPG65512 NEW65475:NFK65512 MVA65475:MVO65512 MLE65475:MLS65512 MBI65475:MBW65512 LRM65475:LSA65512 LHQ65475:LIE65512 KXU65475:KYI65512 KNY65475:KOM65512 KEC65475:KEQ65512 JUG65475:JUU65512 JKK65475:JKY65512 JAO65475:JBC65512 IQS65475:IRG65512 IGW65475:IHK65512 HXA65475:HXO65512 HNE65475:HNS65512 HDI65475:HDW65512 GTM65475:GUA65512 GJQ65475:GKE65512 FZU65475:GAI65512 FPY65475:FQM65512 FGC65475:FGQ65512 EWG65475:EWU65512 EMK65475:EMY65512 ECO65475:EDC65512 DSS65475:DTG65512 DIW65475:DJK65512 CZA65475:CZO65512 CPE65475:CPS65512 CFI65475:CFW65512 BVM65475:BWA65512 BLQ65475:BME65512 BBU65475:BCI65512 ARY65475:ASM65512 AIC65475:AIQ65512 YG65475:YU65512 OK65475:OY65512 EO65475:FC65512 WHE982979:WHS983016 VXI982979:VXW983016 VXI2:VXW10 VNM2:VOA10 VDQ2:VEE10 UTU2:UUI10 UJY2:UKM10 UAC2:UAQ10 TQG2:TQU10 TGK2:TGY10 SWO2:SXC10 SMS2:SNG10 SCW2:SDK10 RTA2:RTO10 RJE2:RJS10 QZI2:QZW10 QPM2:QQA10 QFQ2:QGE10 PVU2:PWI10 PLY2:PMM10 PCC2:PCQ10 OSG2:OSU10 OIK2:OIY10 NYO2:NZC10 NOS2:NPG10 NEW2:NFK10 MVA2:MVO10 MLE2:MLS10 MBI2:MBW10 LRM2:LSA10 LHQ2:LIE10 KXU2:KYI10 KNY2:KOM10 KEC2:KEQ10 JUG2:JUU10 JKK2:JKY10 JAO2:JBC10 IQS2:IRG10 IGW2:IHK10 HXA2:HXO10 HNE2:HNS10 HDI2:HDW10 GTM2:GUA10 GJQ2:GKE10 FZU2:GAI10 FPY2:FQM10 FGC2:FGQ10 EWG2:EWU10 EMK2:EMY10 ECO2:EDC10 DSS2:DTG10 DIW2:DJK10 CZA2:CZO10 CPE2:CPS10 CFI2:CFW10 BVM2:BWA10 BLQ2:BME10 BBU2:BCI10 ARY2:ASM10 AIC2:AIQ10 YG2:YU10 OK2:OY10 EO2:FC10 WRA2:WRO10 WHE2:WHS10" xr:uid="{037DF329-F901-4608-8785-A707FB7B0C73}">
      <formula1>#REF!</formula1>
    </dataValidation>
    <dataValidation type="list" allowBlank="1" showInputMessage="1" showErrorMessage="1" sqref="FC983020:FJ983025 OY983020:PF983025 YU983020:ZB983025 AIQ983020:AIX983025 ASM983020:AST983025 BCI983020:BCP983025 BME983020:BML983025 BWA983020:BWH983025 CFW983020:CGD983025 CPS983020:CPZ983025 CZO983020:CZV983025 DJK983020:DJR983025 DTG983020:DTN983025 EDC983020:EDJ983025 EMY983020:ENF983025 EWU983020:EXB983025 FGQ983020:FGX983025 FQM983020:FQT983025 GAI983020:GAP983025 GKE983020:GKL983025 GUA983020:GUH983025 HDW983020:HED983025 HNS983020:HNZ983025 HXO983020:HXV983025 IHK983020:IHR983025 IRG983020:IRN983025 JBC983020:JBJ983025 JKY983020:JLF983025 JUU983020:JVB983025 KEQ983020:KEX983025 KOM983020:KOT983025 KYI983020:KYP983025 LIE983020:LIL983025 LSA983020:LSH983025 MBW983020:MCD983025 MLS983020:MLZ983025 MVO983020:MVV983025 NFK983020:NFR983025 NPG983020:NPN983025 NZC983020:NZJ983025 OIY983020:OJF983025 OSU983020:OTB983025 PCQ983020:PCX983025 PMM983020:PMT983025 PWI983020:PWP983025 QGE983020:QGL983025 QQA983020:QQH983025 QZW983020:RAD983025 RJS983020:RJZ983025 RTO983020:RTV983025 SDK983020:SDR983025 SNG983020:SNN983025 SXC983020:SXJ983025 TGY983020:THF983025 TQU983020:TRB983025 UAQ983020:UAX983025 UKM983020:UKT983025 UUI983020:UUP983025 VEE983020:VEL983025 VOA983020:VOH983025 VXW983020:VYD983025 WHS983020:WHZ983025 WRO983020:WRV983025 FC65516:FJ65521 OY65516:PF65521 YU65516:ZB65521 AIQ65516:AIX65521 ASM65516:AST65521 BCI65516:BCP65521 BME65516:BML65521 BWA65516:BWH65521 CFW65516:CGD65521 CPS65516:CPZ65521 CZO65516:CZV65521 DJK65516:DJR65521 DTG65516:DTN65521 EDC65516:EDJ65521 EMY65516:ENF65521 EWU65516:EXB65521 FGQ65516:FGX65521 FQM65516:FQT65521 GAI65516:GAP65521 GKE65516:GKL65521 GUA65516:GUH65521 HDW65516:HED65521 HNS65516:HNZ65521 HXO65516:HXV65521 IHK65516:IHR65521 IRG65516:IRN65521 JBC65516:JBJ65521 JKY65516:JLF65521 JUU65516:JVB65521 KEQ65516:KEX65521 KOM65516:KOT65521 KYI65516:KYP65521 LIE65516:LIL65521 LSA65516:LSH65521 MBW65516:MCD65521 MLS65516:MLZ65521 MVO65516:MVV65521 NFK65516:NFR65521 NPG65516:NPN65521 NZC65516:NZJ65521 OIY65516:OJF65521 OSU65516:OTB65521 PCQ65516:PCX65521 PMM65516:PMT65521 PWI65516:PWP65521 QGE65516:QGL65521 QQA65516:QQH65521 QZW65516:RAD65521 RJS65516:RJZ65521 RTO65516:RTV65521 SDK65516:SDR65521 SNG65516:SNN65521 SXC65516:SXJ65521 TGY65516:THF65521 TQU65516:TRB65521 UAQ65516:UAX65521 UKM65516:UKT65521 UUI65516:UUP65521 VEE65516:VEL65521 VOA65516:VOH65521 VXW65516:VYD65521 WHS65516:WHZ65521 WRO65516:WRV65521 FC131052:FJ131057 OY131052:PF131057 YU131052:ZB131057 AIQ131052:AIX131057 ASM131052:AST131057 BCI131052:BCP131057 BME131052:BML131057 BWA131052:BWH131057 CFW131052:CGD131057 CPS131052:CPZ131057 CZO131052:CZV131057 DJK131052:DJR131057 DTG131052:DTN131057 EDC131052:EDJ131057 EMY131052:ENF131057 EWU131052:EXB131057 FGQ131052:FGX131057 FQM131052:FQT131057 GAI131052:GAP131057 GKE131052:GKL131057 GUA131052:GUH131057 HDW131052:HED131057 HNS131052:HNZ131057 HXO131052:HXV131057 IHK131052:IHR131057 IRG131052:IRN131057 JBC131052:JBJ131057 JKY131052:JLF131057 JUU131052:JVB131057 KEQ131052:KEX131057 KOM131052:KOT131057 KYI131052:KYP131057 LIE131052:LIL131057 LSA131052:LSH131057 MBW131052:MCD131057 MLS131052:MLZ131057 MVO131052:MVV131057 NFK131052:NFR131057 NPG131052:NPN131057 NZC131052:NZJ131057 OIY131052:OJF131057 OSU131052:OTB131057 PCQ131052:PCX131057 PMM131052:PMT131057 PWI131052:PWP131057 QGE131052:QGL131057 QQA131052:QQH131057 QZW131052:RAD131057 RJS131052:RJZ131057 RTO131052:RTV131057 SDK131052:SDR131057 SNG131052:SNN131057 SXC131052:SXJ131057 TGY131052:THF131057 TQU131052:TRB131057 UAQ131052:UAX131057 UKM131052:UKT131057 UUI131052:UUP131057 VEE131052:VEL131057 VOA131052:VOH131057 VXW131052:VYD131057 WHS131052:WHZ131057 WRO131052:WRV131057 FC196588:FJ196593 OY196588:PF196593 YU196588:ZB196593 AIQ196588:AIX196593 ASM196588:AST196593 BCI196588:BCP196593 BME196588:BML196593 BWA196588:BWH196593 CFW196588:CGD196593 CPS196588:CPZ196593 CZO196588:CZV196593 DJK196588:DJR196593 DTG196588:DTN196593 EDC196588:EDJ196593 EMY196588:ENF196593 EWU196588:EXB196593 FGQ196588:FGX196593 FQM196588:FQT196593 GAI196588:GAP196593 GKE196588:GKL196593 GUA196588:GUH196593 HDW196588:HED196593 HNS196588:HNZ196593 HXO196588:HXV196593 IHK196588:IHR196593 IRG196588:IRN196593 JBC196588:JBJ196593 JKY196588:JLF196593 JUU196588:JVB196593 KEQ196588:KEX196593 KOM196588:KOT196593 KYI196588:KYP196593 LIE196588:LIL196593 LSA196588:LSH196593 MBW196588:MCD196593 MLS196588:MLZ196593 MVO196588:MVV196593 NFK196588:NFR196593 NPG196588:NPN196593 NZC196588:NZJ196593 OIY196588:OJF196593 OSU196588:OTB196593 PCQ196588:PCX196593 PMM196588:PMT196593 PWI196588:PWP196593 QGE196588:QGL196593 QQA196588:QQH196593 QZW196588:RAD196593 RJS196588:RJZ196593 RTO196588:RTV196593 SDK196588:SDR196593 SNG196588:SNN196593 SXC196588:SXJ196593 TGY196588:THF196593 TQU196588:TRB196593 UAQ196588:UAX196593 UKM196588:UKT196593 UUI196588:UUP196593 VEE196588:VEL196593 VOA196588:VOH196593 VXW196588:VYD196593 WHS196588:WHZ196593 WRO196588:WRV196593 FC262124:FJ262129 OY262124:PF262129 YU262124:ZB262129 AIQ262124:AIX262129 ASM262124:AST262129 BCI262124:BCP262129 BME262124:BML262129 BWA262124:BWH262129 CFW262124:CGD262129 CPS262124:CPZ262129 CZO262124:CZV262129 DJK262124:DJR262129 DTG262124:DTN262129 EDC262124:EDJ262129 EMY262124:ENF262129 EWU262124:EXB262129 FGQ262124:FGX262129 FQM262124:FQT262129 GAI262124:GAP262129 GKE262124:GKL262129 GUA262124:GUH262129 HDW262124:HED262129 HNS262124:HNZ262129 HXO262124:HXV262129 IHK262124:IHR262129 IRG262124:IRN262129 JBC262124:JBJ262129 JKY262124:JLF262129 JUU262124:JVB262129 KEQ262124:KEX262129 KOM262124:KOT262129 KYI262124:KYP262129 LIE262124:LIL262129 LSA262124:LSH262129 MBW262124:MCD262129 MLS262124:MLZ262129 MVO262124:MVV262129 NFK262124:NFR262129 NPG262124:NPN262129 NZC262124:NZJ262129 OIY262124:OJF262129 OSU262124:OTB262129 PCQ262124:PCX262129 PMM262124:PMT262129 PWI262124:PWP262129 QGE262124:QGL262129 QQA262124:QQH262129 QZW262124:RAD262129 RJS262124:RJZ262129 RTO262124:RTV262129 SDK262124:SDR262129 SNG262124:SNN262129 SXC262124:SXJ262129 TGY262124:THF262129 TQU262124:TRB262129 UAQ262124:UAX262129 UKM262124:UKT262129 UUI262124:UUP262129 VEE262124:VEL262129 VOA262124:VOH262129 VXW262124:VYD262129 WHS262124:WHZ262129 WRO262124:WRV262129 FC327660:FJ327665 OY327660:PF327665 YU327660:ZB327665 AIQ327660:AIX327665 ASM327660:AST327665 BCI327660:BCP327665 BME327660:BML327665 BWA327660:BWH327665 CFW327660:CGD327665 CPS327660:CPZ327665 CZO327660:CZV327665 DJK327660:DJR327665 DTG327660:DTN327665 EDC327660:EDJ327665 EMY327660:ENF327665 EWU327660:EXB327665 FGQ327660:FGX327665 FQM327660:FQT327665 GAI327660:GAP327665 GKE327660:GKL327665 GUA327660:GUH327665 HDW327660:HED327665 HNS327660:HNZ327665 HXO327660:HXV327665 IHK327660:IHR327665 IRG327660:IRN327665 JBC327660:JBJ327665 JKY327660:JLF327665 JUU327660:JVB327665 KEQ327660:KEX327665 KOM327660:KOT327665 KYI327660:KYP327665 LIE327660:LIL327665 LSA327660:LSH327665 MBW327660:MCD327665 MLS327660:MLZ327665 MVO327660:MVV327665 NFK327660:NFR327665 NPG327660:NPN327665 NZC327660:NZJ327665 OIY327660:OJF327665 OSU327660:OTB327665 PCQ327660:PCX327665 PMM327660:PMT327665 PWI327660:PWP327665 QGE327660:QGL327665 QQA327660:QQH327665 QZW327660:RAD327665 RJS327660:RJZ327665 RTO327660:RTV327665 SDK327660:SDR327665 SNG327660:SNN327665 SXC327660:SXJ327665 TGY327660:THF327665 TQU327660:TRB327665 UAQ327660:UAX327665 UKM327660:UKT327665 UUI327660:UUP327665 VEE327660:VEL327665 VOA327660:VOH327665 VXW327660:VYD327665 WHS327660:WHZ327665 WRO327660:WRV327665 FC393196:FJ393201 OY393196:PF393201 YU393196:ZB393201 AIQ393196:AIX393201 ASM393196:AST393201 BCI393196:BCP393201 BME393196:BML393201 BWA393196:BWH393201 CFW393196:CGD393201 CPS393196:CPZ393201 CZO393196:CZV393201 DJK393196:DJR393201 DTG393196:DTN393201 EDC393196:EDJ393201 EMY393196:ENF393201 EWU393196:EXB393201 FGQ393196:FGX393201 FQM393196:FQT393201 GAI393196:GAP393201 GKE393196:GKL393201 GUA393196:GUH393201 HDW393196:HED393201 HNS393196:HNZ393201 HXO393196:HXV393201 IHK393196:IHR393201 IRG393196:IRN393201 JBC393196:JBJ393201 JKY393196:JLF393201 JUU393196:JVB393201 KEQ393196:KEX393201 KOM393196:KOT393201 KYI393196:KYP393201 LIE393196:LIL393201 LSA393196:LSH393201 MBW393196:MCD393201 MLS393196:MLZ393201 MVO393196:MVV393201 NFK393196:NFR393201 NPG393196:NPN393201 NZC393196:NZJ393201 OIY393196:OJF393201 OSU393196:OTB393201 PCQ393196:PCX393201 PMM393196:PMT393201 PWI393196:PWP393201 QGE393196:QGL393201 QQA393196:QQH393201 QZW393196:RAD393201 RJS393196:RJZ393201 RTO393196:RTV393201 SDK393196:SDR393201 SNG393196:SNN393201 SXC393196:SXJ393201 TGY393196:THF393201 TQU393196:TRB393201 UAQ393196:UAX393201 UKM393196:UKT393201 UUI393196:UUP393201 VEE393196:VEL393201 VOA393196:VOH393201 VXW393196:VYD393201 WHS393196:WHZ393201 WRO393196:WRV393201 FC458732:FJ458737 OY458732:PF458737 YU458732:ZB458737 AIQ458732:AIX458737 ASM458732:AST458737 BCI458732:BCP458737 BME458732:BML458737 BWA458732:BWH458737 CFW458732:CGD458737 CPS458732:CPZ458737 CZO458732:CZV458737 DJK458732:DJR458737 DTG458732:DTN458737 EDC458732:EDJ458737 EMY458732:ENF458737 EWU458732:EXB458737 FGQ458732:FGX458737 FQM458732:FQT458737 GAI458732:GAP458737 GKE458732:GKL458737 GUA458732:GUH458737 HDW458732:HED458737 HNS458732:HNZ458737 HXO458732:HXV458737 IHK458732:IHR458737 IRG458732:IRN458737 JBC458732:JBJ458737 JKY458732:JLF458737 JUU458732:JVB458737 KEQ458732:KEX458737 KOM458732:KOT458737 KYI458732:KYP458737 LIE458732:LIL458737 LSA458732:LSH458737 MBW458732:MCD458737 MLS458732:MLZ458737 MVO458732:MVV458737 NFK458732:NFR458737 NPG458732:NPN458737 NZC458732:NZJ458737 OIY458732:OJF458737 OSU458732:OTB458737 PCQ458732:PCX458737 PMM458732:PMT458737 PWI458732:PWP458737 QGE458732:QGL458737 QQA458732:QQH458737 QZW458732:RAD458737 RJS458732:RJZ458737 RTO458732:RTV458737 SDK458732:SDR458737 SNG458732:SNN458737 SXC458732:SXJ458737 TGY458732:THF458737 TQU458732:TRB458737 UAQ458732:UAX458737 UKM458732:UKT458737 UUI458732:UUP458737 VEE458732:VEL458737 VOA458732:VOH458737 VXW458732:VYD458737 WHS458732:WHZ458737 WRO458732:WRV458737 FC524268:FJ524273 OY524268:PF524273 YU524268:ZB524273 AIQ524268:AIX524273 ASM524268:AST524273 BCI524268:BCP524273 BME524268:BML524273 BWA524268:BWH524273 CFW524268:CGD524273 CPS524268:CPZ524273 CZO524268:CZV524273 DJK524268:DJR524273 DTG524268:DTN524273 EDC524268:EDJ524273 EMY524268:ENF524273 EWU524268:EXB524273 FGQ524268:FGX524273 FQM524268:FQT524273 GAI524268:GAP524273 GKE524268:GKL524273 GUA524268:GUH524273 HDW524268:HED524273 HNS524268:HNZ524273 HXO524268:HXV524273 IHK524268:IHR524273 IRG524268:IRN524273 JBC524268:JBJ524273 JKY524268:JLF524273 JUU524268:JVB524273 KEQ524268:KEX524273 KOM524268:KOT524273 KYI524268:KYP524273 LIE524268:LIL524273 LSA524268:LSH524273 MBW524268:MCD524273 MLS524268:MLZ524273 MVO524268:MVV524273 NFK524268:NFR524273 NPG524268:NPN524273 NZC524268:NZJ524273 OIY524268:OJF524273 OSU524268:OTB524273 PCQ524268:PCX524273 PMM524268:PMT524273 PWI524268:PWP524273 QGE524268:QGL524273 QQA524268:QQH524273 QZW524268:RAD524273 RJS524268:RJZ524273 RTO524268:RTV524273 SDK524268:SDR524273 SNG524268:SNN524273 SXC524268:SXJ524273 TGY524268:THF524273 TQU524268:TRB524273 UAQ524268:UAX524273 UKM524268:UKT524273 UUI524268:UUP524273 VEE524268:VEL524273 VOA524268:VOH524273 VXW524268:VYD524273 WHS524268:WHZ524273 WRO524268:WRV524273 FC589804:FJ589809 OY589804:PF589809 YU589804:ZB589809 AIQ589804:AIX589809 ASM589804:AST589809 BCI589804:BCP589809 BME589804:BML589809 BWA589804:BWH589809 CFW589804:CGD589809 CPS589804:CPZ589809 CZO589804:CZV589809 DJK589804:DJR589809 DTG589804:DTN589809 EDC589804:EDJ589809 EMY589804:ENF589809 EWU589804:EXB589809 FGQ589804:FGX589809 FQM589804:FQT589809 GAI589804:GAP589809 GKE589804:GKL589809 GUA589804:GUH589809 HDW589804:HED589809 HNS589804:HNZ589809 HXO589804:HXV589809 IHK589804:IHR589809 IRG589804:IRN589809 JBC589804:JBJ589809 JKY589804:JLF589809 JUU589804:JVB589809 KEQ589804:KEX589809 KOM589804:KOT589809 KYI589804:KYP589809 LIE589804:LIL589809 LSA589804:LSH589809 MBW589804:MCD589809 MLS589804:MLZ589809 MVO589804:MVV589809 NFK589804:NFR589809 NPG589804:NPN589809 NZC589804:NZJ589809 OIY589804:OJF589809 OSU589804:OTB589809 PCQ589804:PCX589809 PMM589804:PMT589809 PWI589804:PWP589809 QGE589804:QGL589809 QQA589804:QQH589809 QZW589804:RAD589809 RJS589804:RJZ589809 RTO589804:RTV589809 SDK589804:SDR589809 SNG589804:SNN589809 SXC589804:SXJ589809 TGY589804:THF589809 TQU589804:TRB589809 UAQ589804:UAX589809 UKM589804:UKT589809 UUI589804:UUP589809 VEE589804:VEL589809 VOA589804:VOH589809 VXW589804:VYD589809 WHS589804:WHZ589809 WRO589804:WRV589809 FC655340:FJ655345 OY655340:PF655345 YU655340:ZB655345 AIQ655340:AIX655345 ASM655340:AST655345 BCI655340:BCP655345 BME655340:BML655345 BWA655340:BWH655345 CFW655340:CGD655345 CPS655340:CPZ655345 CZO655340:CZV655345 DJK655340:DJR655345 DTG655340:DTN655345 EDC655340:EDJ655345 EMY655340:ENF655345 EWU655340:EXB655345 FGQ655340:FGX655345 FQM655340:FQT655345 GAI655340:GAP655345 GKE655340:GKL655345 GUA655340:GUH655345 HDW655340:HED655345 HNS655340:HNZ655345 HXO655340:HXV655345 IHK655340:IHR655345 IRG655340:IRN655345 JBC655340:JBJ655345 JKY655340:JLF655345 JUU655340:JVB655345 KEQ655340:KEX655345 KOM655340:KOT655345 KYI655340:KYP655345 LIE655340:LIL655345 LSA655340:LSH655345 MBW655340:MCD655345 MLS655340:MLZ655345 MVO655340:MVV655345 NFK655340:NFR655345 NPG655340:NPN655345 NZC655340:NZJ655345 OIY655340:OJF655345 OSU655340:OTB655345 PCQ655340:PCX655345 PMM655340:PMT655345 PWI655340:PWP655345 QGE655340:QGL655345 QQA655340:QQH655345 QZW655340:RAD655345 RJS655340:RJZ655345 RTO655340:RTV655345 SDK655340:SDR655345 SNG655340:SNN655345 SXC655340:SXJ655345 TGY655340:THF655345 TQU655340:TRB655345 UAQ655340:UAX655345 UKM655340:UKT655345 UUI655340:UUP655345 VEE655340:VEL655345 VOA655340:VOH655345 VXW655340:VYD655345 WHS655340:WHZ655345 WRO655340:WRV655345 FC720876:FJ720881 OY720876:PF720881 YU720876:ZB720881 AIQ720876:AIX720881 ASM720876:AST720881 BCI720876:BCP720881 BME720876:BML720881 BWA720876:BWH720881 CFW720876:CGD720881 CPS720876:CPZ720881 CZO720876:CZV720881 DJK720876:DJR720881 DTG720876:DTN720881 EDC720876:EDJ720881 EMY720876:ENF720881 EWU720876:EXB720881 FGQ720876:FGX720881 FQM720876:FQT720881 GAI720876:GAP720881 GKE720876:GKL720881 GUA720876:GUH720881 HDW720876:HED720881 HNS720876:HNZ720881 HXO720876:HXV720881 IHK720876:IHR720881 IRG720876:IRN720881 JBC720876:JBJ720881 JKY720876:JLF720881 JUU720876:JVB720881 KEQ720876:KEX720881 KOM720876:KOT720881 KYI720876:KYP720881 LIE720876:LIL720881 LSA720876:LSH720881 MBW720876:MCD720881 MLS720876:MLZ720881 MVO720876:MVV720881 NFK720876:NFR720881 NPG720876:NPN720881 NZC720876:NZJ720881 OIY720876:OJF720881 OSU720876:OTB720881 PCQ720876:PCX720881 PMM720876:PMT720881 PWI720876:PWP720881 QGE720876:QGL720881 QQA720876:QQH720881 QZW720876:RAD720881 RJS720876:RJZ720881 RTO720876:RTV720881 SDK720876:SDR720881 SNG720876:SNN720881 SXC720876:SXJ720881 TGY720876:THF720881 TQU720876:TRB720881 UAQ720876:UAX720881 UKM720876:UKT720881 UUI720876:UUP720881 VEE720876:VEL720881 VOA720876:VOH720881 VXW720876:VYD720881 WHS720876:WHZ720881 WRO720876:WRV720881 FC786412:FJ786417 OY786412:PF786417 YU786412:ZB786417 AIQ786412:AIX786417 ASM786412:AST786417 BCI786412:BCP786417 BME786412:BML786417 BWA786412:BWH786417 CFW786412:CGD786417 CPS786412:CPZ786417 CZO786412:CZV786417 DJK786412:DJR786417 DTG786412:DTN786417 EDC786412:EDJ786417 EMY786412:ENF786417 EWU786412:EXB786417 FGQ786412:FGX786417 FQM786412:FQT786417 GAI786412:GAP786417 GKE786412:GKL786417 GUA786412:GUH786417 HDW786412:HED786417 HNS786412:HNZ786417 HXO786412:HXV786417 IHK786412:IHR786417 IRG786412:IRN786417 JBC786412:JBJ786417 JKY786412:JLF786417 JUU786412:JVB786417 KEQ786412:KEX786417 KOM786412:KOT786417 KYI786412:KYP786417 LIE786412:LIL786417 LSA786412:LSH786417 MBW786412:MCD786417 MLS786412:MLZ786417 MVO786412:MVV786417 NFK786412:NFR786417 NPG786412:NPN786417 NZC786412:NZJ786417 OIY786412:OJF786417 OSU786412:OTB786417 PCQ786412:PCX786417 PMM786412:PMT786417 PWI786412:PWP786417 QGE786412:QGL786417 QQA786412:QQH786417 QZW786412:RAD786417 RJS786412:RJZ786417 RTO786412:RTV786417 SDK786412:SDR786417 SNG786412:SNN786417 SXC786412:SXJ786417 TGY786412:THF786417 TQU786412:TRB786417 UAQ786412:UAX786417 UKM786412:UKT786417 UUI786412:UUP786417 VEE786412:VEL786417 VOA786412:VOH786417 VXW786412:VYD786417 WHS786412:WHZ786417 WRO786412:WRV786417 FC851948:FJ851953 OY851948:PF851953 YU851948:ZB851953 AIQ851948:AIX851953 ASM851948:AST851953 BCI851948:BCP851953 BME851948:BML851953 BWA851948:BWH851953 CFW851948:CGD851953 CPS851948:CPZ851953 CZO851948:CZV851953 DJK851948:DJR851953 DTG851948:DTN851953 EDC851948:EDJ851953 EMY851948:ENF851953 EWU851948:EXB851953 FGQ851948:FGX851953 FQM851948:FQT851953 GAI851948:GAP851953 GKE851948:GKL851953 GUA851948:GUH851953 HDW851948:HED851953 HNS851948:HNZ851953 HXO851948:HXV851953 IHK851948:IHR851953 IRG851948:IRN851953 JBC851948:JBJ851953 JKY851948:JLF851953 JUU851948:JVB851953 KEQ851948:KEX851953 KOM851948:KOT851953 KYI851948:KYP851953 LIE851948:LIL851953 LSA851948:LSH851953 MBW851948:MCD851953 MLS851948:MLZ851953 MVO851948:MVV851953 NFK851948:NFR851953 NPG851948:NPN851953 NZC851948:NZJ851953 OIY851948:OJF851953 OSU851948:OTB851953 PCQ851948:PCX851953 PMM851948:PMT851953 PWI851948:PWP851953 QGE851948:QGL851953 QQA851948:QQH851953 QZW851948:RAD851953 RJS851948:RJZ851953 RTO851948:RTV851953 SDK851948:SDR851953 SNG851948:SNN851953 SXC851948:SXJ851953 TGY851948:THF851953 TQU851948:TRB851953 UAQ851948:UAX851953 UKM851948:UKT851953 UUI851948:UUP851953 VEE851948:VEL851953 VOA851948:VOH851953 VXW851948:VYD851953 WHS851948:WHZ851953 WRO851948:WRV851953 FC917484:FJ917489 OY917484:PF917489 YU917484:ZB917489 AIQ917484:AIX917489 ASM917484:AST917489 BCI917484:BCP917489 BME917484:BML917489 BWA917484:BWH917489 CFW917484:CGD917489 CPS917484:CPZ917489 CZO917484:CZV917489 DJK917484:DJR917489 DTG917484:DTN917489 EDC917484:EDJ917489 EMY917484:ENF917489 EWU917484:EXB917489 FGQ917484:FGX917489 FQM917484:FQT917489 GAI917484:GAP917489 GKE917484:GKL917489 GUA917484:GUH917489 HDW917484:HED917489 HNS917484:HNZ917489 HXO917484:HXV917489 IHK917484:IHR917489 IRG917484:IRN917489 JBC917484:JBJ917489 JKY917484:JLF917489 JUU917484:JVB917489 KEQ917484:KEX917489 KOM917484:KOT917489 KYI917484:KYP917489 LIE917484:LIL917489 LSA917484:LSH917489 MBW917484:MCD917489 MLS917484:MLZ917489 MVO917484:MVV917489 NFK917484:NFR917489 NPG917484:NPN917489 NZC917484:NZJ917489 OIY917484:OJF917489 OSU917484:OTB917489 PCQ917484:PCX917489 PMM917484:PMT917489 PWI917484:PWP917489 QGE917484:QGL917489 QQA917484:QQH917489 QZW917484:RAD917489 RJS917484:RJZ917489 RTO917484:RTV917489 SDK917484:SDR917489 SNG917484:SNN917489 SXC917484:SXJ917489 TGY917484:THF917489 TQU917484:TRB917489 UAQ917484:UAX917489 UKM917484:UKT917489 UUI917484:UUP917489 VEE917484:VEL917489 VOA917484:VOH917489 VXW917484:VYD917489 WHS917484:WHZ917489 WRO917484:WRV917489" xr:uid="{E01B160D-ABD7-4F1B-BCB5-EB3B09B87B35}">
      <formula1>"サーバ,クライアント"</formula1>
    </dataValidation>
  </dataValidations>
  <pageMargins left="0.7" right="0.7" top="0.75" bottom="0.75" header="0.3" footer="0.3"/>
  <pageSetup paperSize="9" scale="88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0809-8C92-4F18-9BD6-4AA09ACF149B}">
  <sheetPr>
    <pageSetUpPr fitToPage="1"/>
  </sheetPr>
  <dimension ref="A1:I15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customWidth="1"/>
    <col min="2" max="2" width="69.1796875" style="21" customWidth="1"/>
    <col min="3" max="3" width="15.81640625" style="21" customWidth="1"/>
    <col min="4" max="4" width="85" style="21" customWidth="1"/>
    <col min="5" max="5" width="11.26953125" style="21" customWidth="1"/>
    <col min="6" max="6" width="69.1796875" style="21" customWidth="1"/>
    <col min="7" max="7" width="15.81640625" style="21" customWidth="1"/>
    <col min="8" max="9" width="85" style="21" customWidth="1"/>
    <col min="10" max="170" width="2.453125" style="21"/>
    <col min="171" max="171" width="4" style="21" customWidth="1"/>
    <col min="172" max="203" width="2.453125" style="21"/>
    <col min="204" max="204" width="2.453125" style="21" customWidth="1"/>
    <col min="205" max="426" width="2.453125" style="21"/>
    <col min="427" max="427" width="4" style="21" customWidth="1"/>
    <col min="428" max="459" width="2.453125" style="21"/>
    <col min="460" max="460" width="2.453125" style="21" customWidth="1"/>
    <col min="461" max="682" width="2.453125" style="21"/>
    <col min="683" max="683" width="4" style="21" customWidth="1"/>
    <col min="684" max="715" width="2.453125" style="21"/>
    <col min="716" max="716" width="2.453125" style="21" customWidth="1"/>
    <col min="717" max="938" width="2.453125" style="21"/>
    <col min="939" max="939" width="4" style="21" customWidth="1"/>
    <col min="940" max="971" width="2.453125" style="21"/>
    <col min="972" max="972" width="2.453125" style="21" customWidth="1"/>
    <col min="973" max="1194" width="2.453125" style="21"/>
    <col min="1195" max="1195" width="4" style="21" customWidth="1"/>
    <col min="1196" max="1227" width="2.453125" style="21"/>
    <col min="1228" max="1228" width="2.453125" style="21" customWidth="1"/>
    <col min="1229" max="1450" width="2.453125" style="21"/>
    <col min="1451" max="1451" width="4" style="21" customWidth="1"/>
    <col min="1452" max="1483" width="2.453125" style="21"/>
    <col min="1484" max="1484" width="2.453125" style="21" customWidth="1"/>
    <col min="1485" max="1706" width="2.453125" style="21"/>
    <col min="1707" max="1707" width="4" style="21" customWidth="1"/>
    <col min="1708" max="1739" width="2.453125" style="21"/>
    <col min="1740" max="1740" width="2.453125" style="21" customWidth="1"/>
    <col min="1741" max="1962" width="2.453125" style="21"/>
    <col min="1963" max="1963" width="4" style="21" customWidth="1"/>
    <col min="1964" max="1995" width="2.453125" style="21"/>
    <col min="1996" max="1996" width="2.453125" style="21" customWidth="1"/>
    <col min="1997" max="2218" width="2.453125" style="21"/>
    <col min="2219" max="2219" width="4" style="21" customWidth="1"/>
    <col min="2220" max="2251" width="2.453125" style="21"/>
    <col min="2252" max="2252" width="2.453125" style="21" customWidth="1"/>
    <col min="2253" max="2474" width="2.453125" style="21"/>
    <col min="2475" max="2475" width="4" style="21" customWidth="1"/>
    <col min="2476" max="2507" width="2.453125" style="21"/>
    <col min="2508" max="2508" width="2.453125" style="21" customWidth="1"/>
    <col min="2509" max="2730" width="2.453125" style="21"/>
    <col min="2731" max="2731" width="4" style="21" customWidth="1"/>
    <col min="2732" max="2763" width="2.453125" style="21"/>
    <col min="2764" max="2764" width="2.453125" style="21" customWidth="1"/>
    <col min="2765" max="2986" width="2.453125" style="21"/>
    <col min="2987" max="2987" width="4" style="21" customWidth="1"/>
    <col min="2988" max="3019" width="2.453125" style="21"/>
    <col min="3020" max="3020" width="2.453125" style="21" customWidth="1"/>
    <col min="3021" max="3242" width="2.453125" style="21"/>
    <col min="3243" max="3243" width="4" style="21" customWidth="1"/>
    <col min="3244" max="3275" width="2.453125" style="21"/>
    <col min="3276" max="3276" width="2.453125" style="21" customWidth="1"/>
    <col min="3277" max="3498" width="2.453125" style="21"/>
    <col min="3499" max="3499" width="4" style="21" customWidth="1"/>
    <col min="3500" max="3531" width="2.453125" style="21"/>
    <col min="3532" max="3532" width="2.453125" style="21" customWidth="1"/>
    <col min="3533" max="3754" width="2.453125" style="21"/>
    <col min="3755" max="3755" width="4" style="21" customWidth="1"/>
    <col min="3756" max="3787" width="2.453125" style="21"/>
    <col min="3788" max="3788" width="2.453125" style="21" customWidth="1"/>
    <col min="3789" max="4010" width="2.453125" style="21"/>
    <col min="4011" max="4011" width="4" style="21" customWidth="1"/>
    <col min="4012" max="4043" width="2.453125" style="21"/>
    <col min="4044" max="4044" width="2.453125" style="21" customWidth="1"/>
    <col min="4045" max="4266" width="2.453125" style="21"/>
    <col min="4267" max="4267" width="4" style="21" customWidth="1"/>
    <col min="4268" max="4299" width="2.453125" style="21"/>
    <col min="4300" max="4300" width="2.453125" style="21" customWidth="1"/>
    <col min="4301" max="4522" width="2.453125" style="21"/>
    <col min="4523" max="4523" width="4" style="21" customWidth="1"/>
    <col min="4524" max="4555" width="2.453125" style="21"/>
    <col min="4556" max="4556" width="2.453125" style="21" customWidth="1"/>
    <col min="4557" max="4778" width="2.453125" style="21"/>
    <col min="4779" max="4779" width="4" style="21" customWidth="1"/>
    <col min="4780" max="4811" width="2.453125" style="21"/>
    <col min="4812" max="4812" width="2.453125" style="21" customWidth="1"/>
    <col min="4813" max="5034" width="2.453125" style="21"/>
    <col min="5035" max="5035" width="4" style="21" customWidth="1"/>
    <col min="5036" max="5067" width="2.453125" style="21"/>
    <col min="5068" max="5068" width="2.453125" style="21" customWidth="1"/>
    <col min="5069" max="5290" width="2.453125" style="21"/>
    <col min="5291" max="5291" width="4" style="21" customWidth="1"/>
    <col min="5292" max="5323" width="2.453125" style="21"/>
    <col min="5324" max="5324" width="2.453125" style="21" customWidth="1"/>
    <col min="5325" max="5546" width="2.453125" style="21"/>
    <col min="5547" max="5547" width="4" style="21" customWidth="1"/>
    <col min="5548" max="5579" width="2.453125" style="21"/>
    <col min="5580" max="5580" width="2.453125" style="21" customWidth="1"/>
    <col min="5581" max="5802" width="2.453125" style="21"/>
    <col min="5803" max="5803" width="4" style="21" customWidth="1"/>
    <col min="5804" max="5835" width="2.453125" style="21"/>
    <col min="5836" max="5836" width="2.453125" style="21" customWidth="1"/>
    <col min="5837" max="6058" width="2.453125" style="21"/>
    <col min="6059" max="6059" width="4" style="21" customWidth="1"/>
    <col min="6060" max="6091" width="2.453125" style="21"/>
    <col min="6092" max="6092" width="2.453125" style="21" customWidth="1"/>
    <col min="6093" max="6314" width="2.453125" style="21"/>
    <col min="6315" max="6315" width="4" style="21" customWidth="1"/>
    <col min="6316" max="6347" width="2.453125" style="21"/>
    <col min="6348" max="6348" width="2.453125" style="21" customWidth="1"/>
    <col min="6349" max="6570" width="2.453125" style="21"/>
    <col min="6571" max="6571" width="4" style="21" customWidth="1"/>
    <col min="6572" max="6603" width="2.453125" style="21"/>
    <col min="6604" max="6604" width="2.453125" style="21" customWidth="1"/>
    <col min="6605" max="6826" width="2.453125" style="21"/>
    <col min="6827" max="6827" width="4" style="21" customWidth="1"/>
    <col min="6828" max="6859" width="2.453125" style="21"/>
    <col min="6860" max="6860" width="2.453125" style="21" customWidth="1"/>
    <col min="6861" max="7082" width="2.453125" style="21"/>
    <col min="7083" max="7083" width="4" style="21" customWidth="1"/>
    <col min="7084" max="7115" width="2.453125" style="21"/>
    <col min="7116" max="7116" width="2.453125" style="21" customWidth="1"/>
    <col min="7117" max="7338" width="2.453125" style="21"/>
    <col min="7339" max="7339" width="4" style="21" customWidth="1"/>
    <col min="7340" max="7371" width="2.453125" style="21"/>
    <col min="7372" max="7372" width="2.453125" style="21" customWidth="1"/>
    <col min="7373" max="7594" width="2.453125" style="21"/>
    <col min="7595" max="7595" width="4" style="21" customWidth="1"/>
    <col min="7596" max="7627" width="2.453125" style="21"/>
    <col min="7628" max="7628" width="2.453125" style="21" customWidth="1"/>
    <col min="7629" max="7850" width="2.453125" style="21"/>
    <col min="7851" max="7851" width="4" style="21" customWidth="1"/>
    <col min="7852" max="7883" width="2.453125" style="21"/>
    <col min="7884" max="7884" width="2.453125" style="21" customWidth="1"/>
    <col min="7885" max="8106" width="2.453125" style="21"/>
    <col min="8107" max="8107" width="4" style="21" customWidth="1"/>
    <col min="8108" max="8139" width="2.453125" style="21"/>
    <col min="8140" max="8140" width="2.453125" style="21" customWidth="1"/>
    <col min="8141" max="8362" width="2.453125" style="21"/>
    <col min="8363" max="8363" width="4" style="21" customWidth="1"/>
    <col min="8364" max="8395" width="2.453125" style="21"/>
    <col min="8396" max="8396" width="2.453125" style="21" customWidth="1"/>
    <col min="8397" max="8618" width="2.453125" style="21"/>
    <col min="8619" max="8619" width="4" style="21" customWidth="1"/>
    <col min="8620" max="8651" width="2.453125" style="21"/>
    <col min="8652" max="8652" width="2.453125" style="21" customWidth="1"/>
    <col min="8653" max="8874" width="2.453125" style="21"/>
    <col min="8875" max="8875" width="4" style="21" customWidth="1"/>
    <col min="8876" max="8907" width="2.453125" style="21"/>
    <col min="8908" max="8908" width="2.453125" style="21" customWidth="1"/>
    <col min="8909" max="9130" width="2.453125" style="21"/>
    <col min="9131" max="9131" width="4" style="21" customWidth="1"/>
    <col min="9132" max="9163" width="2.453125" style="21"/>
    <col min="9164" max="9164" width="2.453125" style="21" customWidth="1"/>
    <col min="9165" max="9386" width="2.453125" style="21"/>
    <col min="9387" max="9387" width="4" style="21" customWidth="1"/>
    <col min="9388" max="9419" width="2.453125" style="21"/>
    <col min="9420" max="9420" width="2.453125" style="21" customWidth="1"/>
    <col min="9421" max="9642" width="2.453125" style="21"/>
    <col min="9643" max="9643" width="4" style="21" customWidth="1"/>
    <col min="9644" max="9675" width="2.453125" style="21"/>
    <col min="9676" max="9676" width="2.453125" style="21" customWidth="1"/>
    <col min="9677" max="9898" width="2.453125" style="21"/>
    <col min="9899" max="9899" width="4" style="21" customWidth="1"/>
    <col min="9900" max="9931" width="2.453125" style="21"/>
    <col min="9932" max="9932" width="2.453125" style="21" customWidth="1"/>
    <col min="9933" max="10154" width="2.453125" style="21"/>
    <col min="10155" max="10155" width="4" style="21" customWidth="1"/>
    <col min="10156" max="10187" width="2.453125" style="21"/>
    <col min="10188" max="10188" width="2.453125" style="21" customWidth="1"/>
    <col min="10189" max="10410" width="2.453125" style="21"/>
    <col min="10411" max="10411" width="4" style="21" customWidth="1"/>
    <col min="10412" max="10443" width="2.453125" style="21"/>
    <col min="10444" max="10444" width="2.453125" style="21" customWidth="1"/>
    <col min="10445" max="10666" width="2.453125" style="21"/>
    <col min="10667" max="10667" width="4" style="21" customWidth="1"/>
    <col min="10668" max="10699" width="2.453125" style="21"/>
    <col min="10700" max="10700" width="2.453125" style="21" customWidth="1"/>
    <col min="10701" max="10922" width="2.453125" style="21"/>
    <col min="10923" max="10923" width="4" style="21" customWidth="1"/>
    <col min="10924" max="10955" width="2.453125" style="21"/>
    <col min="10956" max="10956" width="2.453125" style="21" customWidth="1"/>
    <col min="10957" max="11178" width="2.453125" style="21"/>
    <col min="11179" max="11179" width="4" style="21" customWidth="1"/>
    <col min="11180" max="11211" width="2.453125" style="21"/>
    <col min="11212" max="11212" width="2.453125" style="21" customWidth="1"/>
    <col min="11213" max="11434" width="2.453125" style="21"/>
    <col min="11435" max="11435" width="4" style="21" customWidth="1"/>
    <col min="11436" max="11467" width="2.453125" style="21"/>
    <col min="11468" max="11468" width="2.453125" style="21" customWidth="1"/>
    <col min="11469" max="11690" width="2.453125" style="21"/>
    <col min="11691" max="11691" width="4" style="21" customWidth="1"/>
    <col min="11692" max="11723" width="2.453125" style="21"/>
    <col min="11724" max="11724" width="2.453125" style="21" customWidth="1"/>
    <col min="11725" max="11946" width="2.453125" style="21"/>
    <col min="11947" max="11947" width="4" style="21" customWidth="1"/>
    <col min="11948" max="11979" width="2.453125" style="21"/>
    <col min="11980" max="11980" width="2.453125" style="21" customWidth="1"/>
    <col min="11981" max="12202" width="2.453125" style="21"/>
    <col min="12203" max="12203" width="4" style="21" customWidth="1"/>
    <col min="12204" max="12235" width="2.453125" style="21"/>
    <col min="12236" max="12236" width="2.453125" style="21" customWidth="1"/>
    <col min="12237" max="12458" width="2.453125" style="21"/>
    <col min="12459" max="12459" width="4" style="21" customWidth="1"/>
    <col min="12460" max="12491" width="2.453125" style="21"/>
    <col min="12492" max="12492" width="2.453125" style="21" customWidth="1"/>
    <col min="12493" max="12714" width="2.453125" style="21"/>
    <col min="12715" max="12715" width="4" style="21" customWidth="1"/>
    <col min="12716" max="12747" width="2.453125" style="21"/>
    <col min="12748" max="12748" width="2.453125" style="21" customWidth="1"/>
    <col min="12749" max="12970" width="2.453125" style="21"/>
    <col min="12971" max="12971" width="4" style="21" customWidth="1"/>
    <col min="12972" max="13003" width="2.453125" style="21"/>
    <col min="13004" max="13004" width="2.453125" style="21" customWidth="1"/>
    <col min="13005" max="13226" width="2.453125" style="21"/>
    <col min="13227" max="13227" width="4" style="21" customWidth="1"/>
    <col min="13228" max="13259" width="2.453125" style="21"/>
    <col min="13260" max="13260" width="2.453125" style="21" customWidth="1"/>
    <col min="13261" max="13482" width="2.453125" style="21"/>
    <col min="13483" max="13483" width="4" style="21" customWidth="1"/>
    <col min="13484" max="13515" width="2.453125" style="21"/>
    <col min="13516" max="13516" width="2.453125" style="21" customWidth="1"/>
    <col min="13517" max="13738" width="2.453125" style="21"/>
    <col min="13739" max="13739" width="4" style="21" customWidth="1"/>
    <col min="13740" max="13771" width="2.453125" style="21"/>
    <col min="13772" max="13772" width="2.453125" style="21" customWidth="1"/>
    <col min="13773" max="13994" width="2.453125" style="21"/>
    <col min="13995" max="13995" width="4" style="21" customWidth="1"/>
    <col min="13996" max="14027" width="2.453125" style="21"/>
    <col min="14028" max="14028" width="2.453125" style="21" customWidth="1"/>
    <col min="14029" max="14250" width="2.453125" style="21"/>
    <col min="14251" max="14251" width="4" style="21" customWidth="1"/>
    <col min="14252" max="14283" width="2.453125" style="21"/>
    <col min="14284" max="14284" width="2.453125" style="21" customWidth="1"/>
    <col min="14285" max="14506" width="2.453125" style="21"/>
    <col min="14507" max="14507" width="4" style="21" customWidth="1"/>
    <col min="14508" max="14539" width="2.453125" style="21"/>
    <col min="14540" max="14540" width="2.453125" style="21" customWidth="1"/>
    <col min="14541" max="14762" width="2.453125" style="21"/>
    <col min="14763" max="14763" width="4" style="21" customWidth="1"/>
    <col min="14764" max="14795" width="2.453125" style="21"/>
    <col min="14796" max="14796" width="2.453125" style="21" customWidth="1"/>
    <col min="14797" max="15018" width="2.453125" style="21"/>
    <col min="15019" max="15019" width="4" style="21" customWidth="1"/>
    <col min="15020" max="15051" width="2.453125" style="21"/>
    <col min="15052" max="15052" width="2.453125" style="21" customWidth="1"/>
    <col min="15053" max="15274" width="2.453125" style="21"/>
    <col min="15275" max="15275" width="4" style="21" customWidth="1"/>
    <col min="15276" max="15307" width="2.453125" style="21"/>
    <col min="15308" max="15308" width="2.453125" style="21" customWidth="1"/>
    <col min="15309" max="15530" width="2.453125" style="21"/>
    <col min="15531" max="15531" width="4" style="21" customWidth="1"/>
    <col min="15532" max="15563" width="2.453125" style="21"/>
    <col min="15564" max="15564" width="2.453125" style="21" customWidth="1"/>
    <col min="15565" max="15786" width="2.453125" style="21"/>
    <col min="15787" max="15787" width="4" style="21" customWidth="1"/>
    <col min="15788" max="15819" width="2.453125" style="21"/>
    <col min="15820" max="15820" width="2.453125" style="21" customWidth="1"/>
    <col min="15821" max="16042" width="2.453125" style="21"/>
    <col min="16043" max="16043" width="4" style="21" customWidth="1"/>
    <col min="16044" max="16075" width="2.453125" style="21"/>
    <col min="16076" max="16076" width="2.453125" style="21" customWidth="1"/>
    <col min="16077" max="16384" width="2.453125" style="21"/>
  </cols>
  <sheetData>
    <row r="1" spans="1:9" ht="27.75" customHeight="1">
      <c r="A1" s="74" t="s">
        <v>158</v>
      </c>
      <c r="B1" s="75" t="s">
        <v>78</v>
      </c>
      <c r="C1" s="75" t="s">
        <v>159</v>
      </c>
      <c r="D1" s="75" t="s">
        <v>160</v>
      </c>
      <c r="E1" s="74" t="s">
        <v>161</v>
      </c>
      <c r="F1" s="75" t="s">
        <v>162</v>
      </c>
      <c r="G1" s="75" t="s">
        <v>163</v>
      </c>
      <c r="H1" s="75" t="s">
        <v>164</v>
      </c>
      <c r="I1" s="75" t="s">
        <v>62</v>
      </c>
    </row>
    <row r="2" spans="1:9" ht="15" customHeight="1">
      <c r="A2" s="76" t="s">
        <v>131</v>
      </c>
      <c r="B2" s="77" t="s">
        <v>84</v>
      </c>
      <c r="C2" s="79" t="s">
        <v>142</v>
      </c>
      <c r="D2" s="79" t="s">
        <v>143</v>
      </c>
      <c r="E2" s="76" t="s">
        <v>144</v>
      </c>
      <c r="F2" s="77" t="s">
        <v>165</v>
      </c>
      <c r="G2" s="79" t="s">
        <v>88</v>
      </c>
      <c r="H2" s="79" t="s">
        <v>166</v>
      </c>
      <c r="I2" s="79" t="s">
        <v>145</v>
      </c>
    </row>
    <row r="3" spans="1:9">
      <c r="A3" s="76" t="s">
        <v>131</v>
      </c>
      <c r="B3" s="77" t="s">
        <v>84</v>
      </c>
      <c r="C3" s="79" t="s">
        <v>142</v>
      </c>
      <c r="D3" s="79" t="s">
        <v>167</v>
      </c>
      <c r="E3" s="76" t="s">
        <v>144</v>
      </c>
      <c r="F3" s="77" t="s">
        <v>165</v>
      </c>
      <c r="G3" s="79" t="s">
        <v>168</v>
      </c>
      <c r="H3" s="79" t="s">
        <v>169</v>
      </c>
      <c r="I3" s="79" t="s">
        <v>187</v>
      </c>
    </row>
    <row r="4" spans="1:9" ht="15" customHeight="1">
      <c r="A4" s="76" t="s">
        <v>131</v>
      </c>
      <c r="B4" s="77" t="s">
        <v>84</v>
      </c>
      <c r="C4" s="79" t="s">
        <v>142</v>
      </c>
      <c r="D4" s="79" t="s">
        <v>170</v>
      </c>
      <c r="E4" s="76" t="s">
        <v>144</v>
      </c>
      <c r="F4" s="77" t="s">
        <v>165</v>
      </c>
      <c r="G4" s="79" t="s">
        <v>168</v>
      </c>
      <c r="H4" s="79" t="s">
        <v>171</v>
      </c>
      <c r="I4" s="79" t="s">
        <v>187</v>
      </c>
    </row>
    <row r="5" spans="1:9" ht="15" customHeight="1">
      <c r="A5" s="76" t="s">
        <v>131</v>
      </c>
      <c r="B5" s="77" t="s">
        <v>84</v>
      </c>
      <c r="C5" s="79" t="s">
        <v>146</v>
      </c>
      <c r="D5" s="79" t="s">
        <v>147</v>
      </c>
      <c r="E5" s="76" t="s">
        <v>144</v>
      </c>
      <c r="F5" s="77" t="s">
        <v>56</v>
      </c>
      <c r="G5" s="79" t="s">
        <v>88</v>
      </c>
      <c r="H5" s="79" t="s">
        <v>172</v>
      </c>
      <c r="I5" s="79"/>
    </row>
    <row r="6" spans="1:9" ht="15.5" customHeight="1">
      <c r="A6" s="76" t="s">
        <v>131</v>
      </c>
      <c r="B6" s="78" t="s">
        <v>84</v>
      </c>
      <c r="C6" s="79" t="s">
        <v>146</v>
      </c>
      <c r="D6" s="79" t="s">
        <v>173</v>
      </c>
      <c r="E6" s="76" t="s">
        <v>144</v>
      </c>
      <c r="F6" s="78" t="s">
        <v>56</v>
      </c>
      <c r="G6" s="79" t="s">
        <v>174</v>
      </c>
      <c r="H6" s="79" t="s">
        <v>175</v>
      </c>
      <c r="I6" s="79" t="s">
        <v>189</v>
      </c>
    </row>
    <row r="7" spans="1:9">
      <c r="A7" s="76" t="s">
        <v>131</v>
      </c>
      <c r="B7" s="77" t="s">
        <v>84</v>
      </c>
      <c r="C7" s="79" t="s">
        <v>146</v>
      </c>
      <c r="D7" s="79" t="s">
        <v>176</v>
      </c>
      <c r="E7" s="76" t="s">
        <v>144</v>
      </c>
      <c r="F7" s="77" t="s">
        <v>56</v>
      </c>
      <c r="G7" s="79" t="s">
        <v>174</v>
      </c>
      <c r="H7" s="79" t="s">
        <v>177</v>
      </c>
      <c r="I7" s="79" t="s">
        <v>189</v>
      </c>
    </row>
    <row r="8" spans="1:9" ht="15.5" customHeight="1">
      <c r="A8" s="76" t="s">
        <v>131</v>
      </c>
      <c r="B8" s="77" t="s">
        <v>84</v>
      </c>
      <c r="C8" s="79" t="s">
        <v>146</v>
      </c>
      <c r="D8" s="79" t="s">
        <v>178</v>
      </c>
      <c r="E8" s="76" t="s">
        <v>144</v>
      </c>
      <c r="F8" s="77" t="s">
        <v>56</v>
      </c>
      <c r="G8" s="79" t="s">
        <v>174</v>
      </c>
      <c r="H8" s="79" t="s">
        <v>179</v>
      </c>
      <c r="I8" s="79" t="s">
        <v>189</v>
      </c>
    </row>
    <row r="9" spans="1:9">
      <c r="A9" s="76" t="s">
        <v>133</v>
      </c>
      <c r="B9" s="77" t="s">
        <v>95</v>
      </c>
      <c r="C9" s="79" t="s">
        <v>142</v>
      </c>
      <c r="D9" s="79" t="s">
        <v>147</v>
      </c>
      <c r="E9" s="76" t="s">
        <v>144</v>
      </c>
      <c r="F9" s="77" t="s">
        <v>165</v>
      </c>
      <c r="G9" s="79" t="s">
        <v>88</v>
      </c>
      <c r="H9" s="79" t="s">
        <v>180</v>
      </c>
      <c r="I9" s="79" t="s">
        <v>188</v>
      </c>
    </row>
    <row r="10" spans="1:9" ht="20" customHeight="1">
      <c r="A10" s="76" t="s">
        <v>133</v>
      </c>
      <c r="B10" s="77" t="s">
        <v>95</v>
      </c>
      <c r="C10" s="79" t="s">
        <v>146</v>
      </c>
      <c r="D10" s="79" t="s">
        <v>154</v>
      </c>
      <c r="E10" s="76" t="s">
        <v>155</v>
      </c>
      <c r="F10" s="77" t="s">
        <v>56</v>
      </c>
      <c r="G10" s="79" t="s">
        <v>88</v>
      </c>
      <c r="H10" s="79" t="s">
        <v>181</v>
      </c>
      <c r="I10" s="79" t="s">
        <v>182</v>
      </c>
    </row>
    <row r="11" spans="1:9" ht="15.75" customHeight="1">
      <c r="A11" s="76" t="s">
        <v>133</v>
      </c>
      <c r="B11" s="77" t="s">
        <v>95</v>
      </c>
      <c r="C11" s="79" t="s">
        <v>146</v>
      </c>
      <c r="D11" s="79" t="s">
        <v>183</v>
      </c>
      <c r="E11" s="76" t="s">
        <v>150</v>
      </c>
      <c r="F11" s="77" t="s">
        <v>56</v>
      </c>
      <c r="G11" s="79" t="s">
        <v>174</v>
      </c>
      <c r="H11" s="79" t="s">
        <v>184</v>
      </c>
      <c r="I11" s="79" t="s">
        <v>189</v>
      </c>
    </row>
    <row r="12" spans="1:9">
      <c r="A12" s="76" t="s">
        <v>132</v>
      </c>
      <c r="B12" s="77" t="s">
        <v>90</v>
      </c>
      <c r="C12" s="79" t="s">
        <v>56</v>
      </c>
      <c r="D12" s="79" t="s">
        <v>56</v>
      </c>
      <c r="E12" s="76" t="s">
        <v>56</v>
      </c>
      <c r="F12" s="77" t="s">
        <v>56</v>
      </c>
      <c r="G12" s="79" t="s">
        <v>93</v>
      </c>
      <c r="H12" s="79" t="s">
        <v>185</v>
      </c>
      <c r="I12" s="79" t="s">
        <v>190</v>
      </c>
    </row>
    <row r="13" spans="1:9">
      <c r="A13" s="76" t="s">
        <v>134</v>
      </c>
      <c r="B13" s="77" t="s">
        <v>99</v>
      </c>
      <c r="C13" s="79" t="s">
        <v>56</v>
      </c>
      <c r="D13" s="79" t="s">
        <v>56</v>
      </c>
      <c r="E13" s="76" t="s">
        <v>56</v>
      </c>
      <c r="F13" s="77" t="s">
        <v>56</v>
      </c>
      <c r="G13" s="79" t="s">
        <v>93</v>
      </c>
      <c r="H13" s="79" t="s">
        <v>185</v>
      </c>
      <c r="I13" s="79" t="s">
        <v>190</v>
      </c>
    </row>
    <row r="14" spans="1:9" ht="15.75" customHeight="1">
      <c r="A14" s="76" t="s">
        <v>191</v>
      </c>
      <c r="B14" s="77" t="s">
        <v>186</v>
      </c>
      <c r="C14" s="79"/>
      <c r="D14" s="79"/>
      <c r="E14" s="76"/>
      <c r="F14" s="77"/>
      <c r="G14" s="79"/>
      <c r="H14" s="79"/>
      <c r="I14" s="79"/>
    </row>
    <row r="15" spans="1:9" ht="15.75" customHeight="1">
      <c r="A15" s="77"/>
      <c r="B15" s="77"/>
      <c r="C15" s="79"/>
      <c r="D15" s="79"/>
      <c r="E15" s="77"/>
      <c r="F15" s="77"/>
      <c r="G15" s="79"/>
      <c r="H15" s="79"/>
      <c r="I15" s="79"/>
    </row>
  </sheetData>
  <phoneticPr fontId="52"/>
  <dataValidations count="4">
    <dataValidation type="list" allowBlank="1" showInputMessage="1" showErrorMessage="1" sqref="FG983025:FN983030 PC983025:PJ983030 YY983025:ZF983030 AIU983025:AJB983030 ASQ983025:ASX983030 BCM983025:BCT983030 BMI983025:BMP983030 BWE983025:BWL983030 CGA983025:CGH983030 CPW983025:CQD983030 CZS983025:CZZ983030 DJO983025:DJV983030 DTK983025:DTR983030 EDG983025:EDN983030 ENC983025:ENJ983030 EWY983025:EXF983030 FGU983025:FHB983030 FQQ983025:FQX983030 GAM983025:GAT983030 GKI983025:GKP983030 GUE983025:GUL983030 HEA983025:HEH983030 HNW983025:HOD983030 HXS983025:HXZ983030 IHO983025:IHV983030 IRK983025:IRR983030 JBG983025:JBN983030 JLC983025:JLJ983030 JUY983025:JVF983030 KEU983025:KFB983030 KOQ983025:KOX983030 KYM983025:KYT983030 LII983025:LIP983030 LSE983025:LSL983030 MCA983025:MCH983030 MLW983025:MMD983030 MVS983025:MVZ983030 NFO983025:NFV983030 NPK983025:NPR983030 NZG983025:NZN983030 OJC983025:OJJ983030 OSY983025:OTF983030 PCU983025:PDB983030 PMQ983025:PMX983030 PWM983025:PWT983030 QGI983025:QGP983030 QQE983025:QQL983030 RAA983025:RAH983030 RJW983025:RKD983030 RTS983025:RTZ983030 SDO983025:SDV983030 SNK983025:SNR983030 SXG983025:SXN983030 THC983025:THJ983030 TQY983025:TRF983030 UAU983025:UBB983030 UKQ983025:UKX983030 UUM983025:UUT983030 VEI983025:VEP983030 VOE983025:VOL983030 VYA983025:VYH983030 WHW983025:WID983030 WRS983025:WRZ983030 FG65521:FN65526 PC65521:PJ65526 YY65521:ZF65526 AIU65521:AJB65526 ASQ65521:ASX65526 BCM65521:BCT65526 BMI65521:BMP65526 BWE65521:BWL65526 CGA65521:CGH65526 CPW65521:CQD65526 CZS65521:CZZ65526 DJO65521:DJV65526 DTK65521:DTR65526 EDG65521:EDN65526 ENC65521:ENJ65526 EWY65521:EXF65526 FGU65521:FHB65526 FQQ65521:FQX65526 GAM65521:GAT65526 GKI65521:GKP65526 GUE65521:GUL65526 HEA65521:HEH65526 HNW65521:HOD65526 HXS65521:HXZ65526 IHO65521:IHV65526 IRK65521:IRR65526 JBG65521:JBN65526 JLC65521:JLJ65526 JUY65521:JVF65526 KEU65521:KFB65526 KOQ65521:KOX65526 KYM65521:KYT65526 LII65521:LIP65526 LSE65521:LSL65526 MCA65521:MCH65526 MLW65521:MMD65526 MVS65521:MVZ65526 NFO65521:NFV65526 NPK65521:NPR65526 NZG65521:NZN65526 OJC65521:OJJ65526 OSY65521:OTF65526 PCU65521:PDB65526 PMQ65521:PMX65526 PWM65521:PWT65526 QGI65521:QGP65526 QQE65521:QQL65526 RAA65521:RAH65526 RJW65521:RKD65526 RTS65521:RTZ65526 SDO65521:SDV65526 SNK65521:SNR65526 SXG65521:SXN65526 THC65521:THJ65526 TQY65521:TRF65526 UAU65521:UBB65526 UKQ65521:UKX65526 UUM65521:UUT65526 VEI65521:VEP65526 VOE65521:VOL65526 VYA65521:VYH65526 WHW65521:WID65526 WRS65521:WRZ65526 FG131057:FN131062 PC131057:PJ131062 YY131057:ZF131062 AIU131057:AJB131062 ASQ131057:ASX131062 BCM131057:BCT131062 BMI131057:BMP131062 BWE131057:BWL131062 CGA131057:CGH131062 CPW131057:CQD131062 CZS131057:CZZ131062 DJO131057:DJV131062 DTK131057:DTR131062 EDG131057:EDN131062 ENC131057:ENJ131062 EWY131057:EXF131062 FGU131057:FHB131062 FQQ131057:FQX131062 GAM131057:GAT131062 GKI131057:GKP131062 GUE131057:GUL131062 HEA131057:HEH131062 HNW131057:HOD131062 HXS131057:HXZ131062 IHO131057:IHV131062 IRK131057:IRR131062 JBG131057:JBN131062 JLC131057:JLJ131062 JUY131057:JVF131062 KEU131057:KFB131062 KOQ131057:KOX131062 KYM131057:KYT131062 LII131057:LIP131062 LSE131057:LSL131062 MCA131057:MCH131062 MLW131057:MMD131062 MVS131057:MVZ131062 NFO131057:NFV131062 NPK131057:NPR131062 NZG131057:NZN131062 OJC131057:OJJ131062 OSY131057:OTF131062 PCU131057:PDB131062 PMQ131057:PMX131062 PWM131057:PWT131062 QGI131057:QGP131062 QQE131057:QQL131062 RAA131057:RAH131062 RJW131057:RKD131062 RTS131057:RTZ131062 SDO131057:SDV131062 SNK131057:SNR131062 SXG131057:SXN131062 THC131057:THJ131062 TQY131057:TRF131062 UAU131057:UBB131062 UKQ131057:UKX131062 UUM131057:UUT131062 VEI131057:VEP131062 VOE131057:VOL131062 VYA131057:VYH131062 WHW131057:WID131062 WRS131057:WRZ131062 FG196593:FN196598 PC196593:PJ196598 YY196593:ZF196598 AIU196593:AJB196598 ASQ196593:ASX196598 BCM196593:BCT196598 BMI196593:BMP196598 BWE196593:BWL196598 CGA196593:CGH196598 CPW196593:CQD196598 CZS196593:CZZ196598 DJO196593:DJV196598 DTK196593:DTR196598 EDG196593:EDN196598 ENC196593:ENJ196598 EWY196593:EXF196598 FGU196593:FHB196598 FQQ196593:FQX196598 GAM196593:GAT196598 GKI196593:GKP196598 GUE196593:GUL196598 HEA196593:HEH196598 HNW196593:HOD196598 HXS196593:HXZ196598 IHO196593:IHV196598 IRK196593:IRR196598 JBG196593:JBN196598 JLC196593:JLJ196598 JUY196593:JVF196598 KEU196593:KFB196598 KOQ196593:KOX196598 KYM196593:KYT196598 LII196593:LIP196598 LSE196593:LSL196598 MCA196593:MCH196598 MLW196593:MMD196598 MVS196593:MVZ196598 NFO196593:NFV196598 NPK196593:NPR196598 NZG196593:NZN196598 OJC196593:OJJ196598 OSY196593:OTF196598 PCU196593:PDB196598 PMQ196593:PMX196598 PWM196593:PWT196598 QGI196593:QGP196598 QQE196593:QQL196598 RAA196593:RAH196598 RJW196593:RKD196598 RTS196593:RTZ196598 SDO196593:SDV196598 SNK196593:SNR196598 SXG196593:SXN196598 THC196593:THJ196598 TQY196593:TRF196598 UAU196593:UBB196598 UKQ196593:UKX196598 UUM196593:UUT196598 VEI196593:VEP196598 VOE196593:VOL196598 VYA196593:VYH196598 WHW196593:WID196598 WRS196593:WRZ196598 FG262129:FN262134 PC262129:PJ262134 YY262129:ZF262134 AIU262129:AJB262134 ASQ262129:ASX262134 BCM262129:BCT262134 BMI262129:BMP262134 BWE262129:BWL262134 CGA262129:CGH262134 CPW262129:CQD262134 CZS262129:CZZ262134 DJO262129:DJV262134 DTK262129:DTR262134 EDG262129:EDN262134 ENC262129:ENJ262134 EWY262129:EXF262134 FGU262129:FHB262134 FQQ262129:FQX262134 GAM262129:GAT262134 GKI262129:GKP262134 GUE262129:GUL262134 HEA262129:HEH262134 HNW262129:HOD262134 HXS262129:HXZ262134 IHO262129:IHV262134 IRK262129:IRR262134 JBG262129:JBN262134 JLC262129:JLJ262134 JUY262129:JVF262134 KEU262129:KFB262134 KOQ262129:KOX262134 KYM262129:KYT262134 LII262129:LIP262134 LSE262129:LSL262134 MCA262129:MCH262134 MLW262129:MMD262134 MVS262129:MVZ262134 NFO262129:NFV262134 NPK262129:NPR262134 NZG262129:NZN262134 OJC262129:OJJ262134 OSY262129:OTF262134 PCU262129:PDB262134 PMQ262129:PMX262134 PWM262129:PWT262134 QGI262129:QGP262134 QQE262129:QQL262134 RAA262129:RAH262134 RJW262129:RKD262134 RTS262129:RTZ262134 SDO262129:SDV262134 SNK262129:SNR262134 SXG262129:SXN262134 THC262129:THJ262134 TQY262129:TRF262134 UAU262129:UBB262134 UKQ262129:UKX262134 UUM262129:UUT262134 VEI262129:VEP262134 VOE262129:VOL262134 VYA262129:VYH262134 WHW262129:WID262134 WRS262129:WRZ262134 FG327665:FN327670 PC327665:PJ327670 YY327665:ZF327670 AIU327665:AJB327670 ASQ327665:ASX327670 BCM327665:BCT327670 BMI327665:BMP327670 BWE327665:BWL327670 CGA327665:CGH327670 CPW327665:CQD327670 CZS327665:CZZ327670 DJO327665:DJV327670 DTK327665:DTR327670 EDG327665:EDN327670 ENC327665:ENJ327670 EWY327665:EXF327670 FGU327665:FHB327670 FQQ327665:FQX327670 GAM327665:GAT327670 GKI327665:GKP327670 GUE327665:GUL327670 HEA327665:HEH327670 HNW327665:HOD327670 HXS327665:HXZ327670 IHO327665:IHV327670 IRK327665:IRR327670 JBG327665:JBN327670 JLC327665:JLJ327670 JUY327665:JVF327670 KEU327665:KFB327670 KOQ327665:KOX327670 KYM327665:KYT327670 LII327665:LIP327670 LSE327665:LSL327670 MCA327665:MCH327670 MLW327665:MMD327670 MVS327665:MVZ327670 NFO327665:NFV327670 NPK327665:NPR327670 NZG327665:NZN327670 OJC327665:OJJ327670 OSY327665:OTF327670 PCU327665:PDB327670 PMQ327665:PMX327670 PWM327665:PWT327670 QGI327665:QGP327670 QQE327665:QQL327670 RAA327665:RAH327670 RJW327665:RKD327670 RTS327665:RTZ327670 SDO327665:SDV327670 SNK327665:SNR327670 SXG327665:SXN327670 THC327665:THJ327670 TQY327665:TRF327670 UAU327665:UBB327670 UKQ327665:UKX327670 UUM327665:UUT327670 VEI327665:VEP327670 VOE327665:VOL327670 VYA327665:VYH327670 WHW327665:WID327670 WRS327665:WRZ327670 FG393201:FN393206 PC393201:PJ393206 YY393201:ZF393206 AIU393201:AJB393206 ASQ393201:ASX393206 BCM393201:BCT393206 BMI393201:BMP393206 BWE393201:BWL393206 CGA393201:CGH393206 CPW393201:CQD393206 CZS393201:CZZ393206 DJO393201:DJV393206 DTK393201:DTR393206 EDG393201:EDN393206 ENC393201:ENJ393206 EWY393201:EXF393206 FGU393201:FHB393206 FQQ393201:FQX393206 GAM393201:GAT393206 GKI393201:GKP393206 GUE393201:GUL393206 HEA393201:HEH393206 HNW393201:HOD393206 HXS393201:HXZ393206 IHO393201:IHV393206 IRK393201:IRR393206 JBG393201:JBN393206 JLC393201:JLJ393206 JUY393201:JVF393206 KEU393201:KFB393206 KOQ393201:KOX393206 KYM393201:KYT393206 LII393201:LIP393206 LSE393201:LSL393206 MCA393201:MCH393206 MLW393201:MMD393206 MVS393201:MVZ393206 NFO393201:NFV393206 NPK393201:NPR393206 NZG393201:NZN393206 OJC393201:OJJ393206 OSY393201:OTF393206 PCU393201:PDB393206 PMQ393201:PMX393206 PWM393201:PWT393206 QGI393201:QGP393206 QQE393201:QQL393206 RAA393201:RAH393206 RJW393201:RKD393206 RTS393201:RTZ393206 SDO393201:SDV393206 SNK393201:SNR393206 SXG393201:SXN393206 THC393201:THJ393206 TQY393201:TRF393206 UAU393201:UBB393206 UKQ393201:UKX393206 UUM393201:UUT393206 VEI393201:VEP393206 VOE393201:VOL393206 VYA393201:VYH393206 WHW393201:WID393206 WRS393201:WRZ393206 FG458737:FN458742 PC458737:PJ458742 YY458737:ZF458742 AIU458737:AJB458742 ASQ458737:ASX458742 BCM458737:BCT458742 BMI458737:BMP458742 BWE458737:BWL458742 CGA458737:CGH458742 CPW458737:CQD458742 CZS458737:CZZ458742 DJO458737:DJV458742 DTK458737:DTR458742 EDG458737:EDN458742 ENC458737:ENJ458742 EWY458737:EXF458742 FGU458737:FHB458742 FQQ458737:FQX458742 GAM458737:GAT458742 GKI458737:GKP458742 GUE458737:GUL458742 HEA458737:HEH458742 HNW458737:HOD458742 HXS458737:HXZ458742 IHO458737:IHV458742 IRK458737:IRR458742 JBG458737:JBN458742 JLC458737:JLJ458742 JUY458737:JVF458742 KEU458737:KFB458742 KOQ458737:KOX458742 KYM458737:KYT458742 LII458737:LIP458742 LSE458737:LSL458742 MCA458737:MCH458742 MLW458737:MMD458742 MVS458737:MVZ458742 NFO458737:NFV458742 NPK458737:NPR458742 NZG458737:NZN458742 OJC458737:OJJ458742 OSY458737:OTF458742 PCU458737:PDB458742 PMQ458737:PMX458742 PWM458737:PWT458742 QGI458737:QGP458742 QQE458737:QQL458742 RAA458737:RAH458742 RJW458737:RKD458742 RTS458737:RTZ458742 SDO458737:SDV458742 SNK458737:SNR458742 SXG458737:SXN458742 THC458737:THJ458742 TQY458737:TRF458742 UAU458737:UBB458742 UKQ458737:UKX458742 UUM458737:UUT458742 VEI458737:VEP458742 VOE458737:VOL458742 VYA458737:VYH458742 WHW458737:WID458742 WRS458737:WRZ458742 FG524273:FN524278 PC524273:PJ524278 YY524273:ZF524278 AIU524273:AJB524278 ASQ524273:ASX524278 BCM524273:BCT524278 BMI524273:BMP524278 BWE524273:BWL524278 CGA524273:CGH524278 CPW524273:CQD524278 CZS524273:CZZ524278 DJO524273:DJV524278 DTK524273:DTR524278 EDG524273:EDN524278 ENC524273:ENJ524278 EWY524273:EXF524278 FGU524273:FHB524278 FQQ524273:FQX524278 GAM524273:GAT524278 GKI524273:GKP524278 GUE524273:GUL524278 HEA524273:HEH524278 HNW524273:HOD524278 HXS524273:HXZ524278 IHO524273:IHV524278 IRK524273:IRR524278 JBG524273:JBN524278 JLC524273:JLJ524278 JUY524273:JVF524278 KEU524273:KFB524278 KOQ524273:KOX524278 KYM524273:KYT524278 LII524273:LIP524278 LSE524273:LSL524278 MCA524273:MCH524278 MLW524273:MMD524278 MVS524273:MVZ524278 NFO524273:NFV524278 NPK524273:NPR524278 NZG524273:NZN524278 OJC524273:OJJ524278 OSY524273:OTF524278 PCU524273:PDB524278 PMQ524273:PMX524278 PWM524273:PWT524278 QGI524273:QGP524278 QQE524273:QQL524278 RAA524273:RAH524278 RJW524273:RKD524278 RTS524273:RTZ524278 SDO524273:SDV524278 SNK524273:SNR524278 SXG524273:SXN524278 THC524273:THJ524278 TQY524273:TRF524278 UAU524273:UBB524278 UKQ524273:UKX524278 UUM524273:UUT524278 VEI524273:VEP524278 VOE524273:VOL524278 VYA524273:VYH524278 WHW524273:WID524278 WRS524273:WRZ524278 FG589809:FN589814 PC589809:PJ589814 YY589809:ZF589814 AIU589809:AJB589814 ASQ589809:ASX589814 BCM589809:BCT589814 BMI589809:BMP589814 BWE589809:BWL589814 CGA589809:CGH589814 CPW589809:CQD589814 CZS589809:CZZ589814 DJO589809:DJV589814 DTK589809:DTR589814 EDG589809:EDN589814 ENC589809:ENJ589814 EWY589809:EXF589814 FGU589809:FHB589814 FQQ589809:FQX589814 GAM589809:GAT589814 GKI589809:GKP589814 GUE589809:GUL589814 HEA589809:HEH589814 HNW589809:HOD589814 HXS589809:HXZ589814 IHO589809:IHV589814 IRK589809:IRR589814 JBG589809:JBN589814 JLC589809:JLJ589814 JUY589809:JVF589814 KEU589809:KFB589814 KOQ589809:KOX589814 KYM589809:KYT589814 LII589809:LIP589814 LSE589809:LSL589814 MCA589809:MCH589814 MLW589809:MMD589814 MVS589809:MVZ589814 NFO589809:NFV589814 NPK589809:NPR589814 NZG589809:NZN589814 OJC589809:OJJ589814 OSY589809:OTF589814 PCU589809:PDB589814 PMQ589809:PMX589814 PWM589809:PWT589814 QGI589809:QGP589814 QQE589809:QQL589814 RAA589809:RAH589814 RJW589809:RKD589814 RTS589809:RTZ589814 SDO589809:SDV589814 SNK589809:SNR589814 SXG589809:SXN589814 THC589809:THJ589814 TQY589809:TRF589814 UAU589809:UBB589814 UKQ589809:UKX589814 UUM589809:UUT589814 VEI589809:VEP589814 VOE589809:VOL589814 VYA589809:VYH589814 WHW589809:WID589814 WRS589809:WRZ589814 FG655345:FN655350 PC655345:PJ655350 YY655345:ZF655350 AIU655345:AJB655350 ASQ655345:ASX655350 BCM655345:BCT655350 BMI655345:BMP655350 BWE655345:BWL655350 CGA655345:CGH655350 CPW655345:CQD655350 CZS655345:CZZ655350 DJO655345:DJV655350 DTK655345:DTR655350 EDG655345:EDN655350 ENC655345:ENJ655350 EWY655345:EXF655350 FGU655345:FHB655350 FQQ655345:FQX655350 GAM655345:GAT655350 GKI655345:GKP655350 GUE655345:GUL655350 HEA655345:HEH655350 HNW655345:HOD655350 HXS655345:HXZ655350 IHO655345:IHV655350 IRK655345:IRR655350 JBG655345:JBN655350 JLC655345:JLJ655350 JUY655345:JVF655350 KEU655345:KFB655350 KOQ655345:KOX655350 KYM655345:KYT655350 LII655345:LIP655350 LSE655345:LSL655350 MCA655345:MCH655350 MLW655345:MMD655350 MVS655345:MVZ655350 NFO655345:NFV655350 NPK655345:NPR655350 NZG655345:NZN655350 OJC655345:OJJ655350 OSY655345:OTF655350 PCU655345:PDB655350 PMQ655345:PMX655350 PWM655345:PWT655350 QGI655345:QGP655350 QQE655345:QQL655350 RAA655345:RAH655350 RJW655345:RKD655350 RTS655345:RTZ655350 SDO655345:SDV655350 SNK655345:SNR655350 SXG655345:SXN655350 THC655345:THJ655350 TQY655345:TRF655350 UAU655345:UBB655350 UKQ655345:UKX655350 UUM655345:UUT655350 VEI655345:VEP655350 VOE655345:VOL655350 VYA655345:VYH655350 WHW655345:WID655350 WRS655345:WRZ655350 FG720881:FN720886 PC720881:PJ720886 YY720881:ZF720886 AIU720881:AJB720886 ASQ720881:ASX720886 BCM720881:BCT720886 BMI720881:BMP720886 BWE720881:BWL720886 CGA720881:CGH720886 CPW720881:CQD720886 CZS720881:CZZ720886 DJO720881:DJV720886 DTK720881:DTR720886 EDG720881:EDN720886 ENC720881:ENJ720886 EWY720881:EXF720886 FGU720881:FHB720886 FQQ720881:FQX720886 GAM720881:GAT720886 GKI720881:GKP720886 GUE720881:GUL720886 HEA720881:HEH720886 HNW720881:HOD720886 HXS720881:HXZ720886 IHO720881:IHV720886 IRK720881:IRR720886 JBG720881:JBN720886 JLC720881:JLJ720886 JUY720881:JVF720886 KEU720881:KFB720886 KOQ720881:KOX720886 KYM720881:KYT720886 LII720881:LIP720886 LSE720881:LSL720886 MCA720881:MCH720886 MLW720881:MMD720886 MVS720881:MVZ720886 NFO720881:NFV720886 NPK720881:NPR720886 NZG720881:NZN720886 OJC720881:OJJ720886 OSY720881:OTF720886 PCU720881:PDB720886 PMQ720881:PMX720886 PWM720881:PWT720886 QGI720881:QGP720886 QQE720881:QQL720886 RAA720881:RAH720886 RJW720881:RKD720886 RTS720881:RTZ720886 SDO720881:SDV720886 SNK720881:SNR720886 SXG720881:SXN720886 THC720881:THJ720886 TQY720881:TRF720886 UAU720881:UBB720886 UKQ720881:UKX720886 UUM720881:UUT720886 VEI720881:VEP720886 VOE720881:VOL720886 VYA720881:VYH720886 WHW720881:WID720886 WRS720881:WRZ720886 FG786417:FN786422 PC786417:PJ786422 YY786417:ZF786422 AIU786417:AJB786422 ASQ786417:ASX786422 BCM786417:BCT786422 BMI786417:BMP786422 BWE786417:BWL786422 CGA786417:CGH786422 CPW786417:CQD786422 CZS786417:CZZ786422 DJO786417:DJV786422 DTK786417:DTR786422 EDG786417:EDN786422 ENC786417:ENJ786422 EWY786417:EXF786422 FGU786417:FHB786422 FQQ786417:FQX786422 GAM786417:GAT786422 GKI786417:GKP786422 GUE786417:GUL786422 HEA786417:HEH786422 HNW786417:HOD786422 HXS786417:HXZ786422 IHO786417:IHV786422 IRK786417:IRR786422 JBG786417:JBN786422 JLC786417:JLJ786422 JUY786417:JVF786422 KEU786417:KFB786422 KOQ786417:KOX786422 KYM786417:KYT786422 LII786417:LIP786422 LSE786417:LSL786422 MCA786417:MCH786422 MLW786417:MMD786422 MVS786417:MVZ786422 NFO786417:NFV786422 NPK786417:NPR786422 NZG786417:NZN786422 OJC786417:OJJ786422 OSY786417:OTF786422 PCU786417:PDB786422 PMQ786417:PMX786422 PWM786417:PWT786422 QGI786417:QGP786422 QQE786417:QQL786422 RAA786417:RAH786422 RJW786417:RKD786422 RTS786417:RTZ786422 SDO786417:SDV786422 SNK786417:SNR786422 SXG786417:SXN786422 THC786417:THJ786422 TQY786417:TRF786422 UAU786417:UBB786422 UKQ786417:UKX786422 UUM786417:UUT786422 VEI786417:VEP786422 VOE786417:VOL786422 VYA786417:VYH786422 WHW786417:WID786422 WRS786417:WRZ786422 FG851953:FN851958 PC851953:PJ851958 YY851953:ZF851958 AIU851953:AJB851958 ASQ851953:ASX851958 BCM851953:BCT851958 BMI851953:BMP851958 BWE851953:BWL851958 CGA851953:CGH851958 CPW851953:CQD851958 CZS851953:CZZ851958 DJO851953:DJV851958 DTK851953:DTR851958 EDG851953:EDN851958 ENC851953:ENJ851958 EWY851953:EXF851958 FGU851953:FHB851958 FQQ851953:FQX851958 GAM851953:GAT851958 GKI851953:GKP851958 GUE851953:GUL851958 HEA851953:HEH851958 HNW851953:HOD851958 HXS851953:HXZ851958 IHO851953:IHV851958 IRK851953:IRR851958 JBG851953:JBN851958 JLC851953:JLJ851958 JUY851953:JVF851958 KEU851953:KFB851958 KOQ851953:KOX851958 KYM851953:KYT851958 LII851953:LIP851958 LSE851953:LSL851958 MCA851953:MCH851958 MLW851953:MMD851958 MVS851953:MVZ851958 NFO851953:NFV851958 NPK851953:NPR851958 NZG851953:NZN851958 OJC851953:OJJ851958 OSY851953:OTF851958 PCU851953:PDB851958 PMQ851953:PMX851958 PWM851953:PWT851958 QGI851953:QGP851958 QQE851953:QQL851958 RAA851953:RAH851958 RJW851953:RKD851958 RTS851953:RTZ851958 SDO851953:SDV851958 SNK851953:SNR851958 SXG851953:SXN851958 THC851953:THJ851958 TQY851953:TRF851958 UAU851953:UBB851958 UKQ851953:UKX851958 UUM851953:UUT851958 VEI851953:VEP851958 VOE851953:VOL851958 VYA851953:VYH851958 WHW851953:WID851958 WRS851953:WRZ851958 FG917489:FN917494 PC917489:PJ917494 YY917489:ZF917494 AIU917489:AJB917494 ASQ917489:ASX917494 BCM917489:BCT917494 BMI917489:BMP917494 BWE917489:BWL917494 CGA917489:CGH917494 CPW917489:CQD917494 CZS917489:CZZ917494 DJO917489:DJV917494 DTK917489:DTR917494 EDG917489:EDN917494 ENC917489:ENJ917494 EWY917489:EXF917494 FGU917489:FHB917494 FQQ917489:FQX917494 GAM917489:GAT917494 GKI917489:GKP917494 GUE917489:GUL917494 HEA917489:HEH917494 HNW917489:HOD917494 HXS917489:HXZ917494 IHO917489:IHV917494 IRK917489:IRR917494 JBG917489:JBN917494 JLC917489:JLJ917494 JUY917489:JVF917494 KEU917489:KFB917494 KOQ917489:KOX917494 KYM917489:KYT917494 LII917489:LIP917494 LSE917489:LSL917494 MCA917489:MCH917494 MLW917489:MMD917494 MVS917489:MVZ917494 NFO917489:NFV917494 NPK917489:NPR917494 NZG917489:NZN917494 OJC917489:OJJ917494 OSY917489:OTF917494 PCU917489:PDB917494 PMQ917489:PMX917494 PWM917489:PWT917494 QGI917489:QGP917494 QQE917489:QQL917494 RAA917489:RAH917494 RJW917489:RKD917494 RTS917489:RTZ917494 SDO917489:SDV917494 SNK917489:SNR917494 SXG917489:SXN917494 THC917489:THJ917494 TQY917489:TRF917494 UAU917489:UBB917494 UKQ917489:UKX917494 UUM917489:UUT917494 VEI917489:VEP917494 VOE917489:VOL917494 VYA917489:VYH917494 WHW917489:WID917494 WRS917489:WRZ917494" xr:uid="{49983267-6A83-4356-9D0B-FA543D637B47}">
      <formula1>"サーバ,クライアント"</formula1>
    </dataValidation>
    <dataValidation type="list" allowBlank="1" showInputMessage="1" showErrorMessage="1" sqref="WRE982984:WRS983021 VNQ982984:VOE983021 VDU982984:VEI983021 UTY982984:UUM983021 UKC982984:UKQ983021 UAG982984:UAU983021 TQK982984:TQY983021 TGO982984:THC983021 SWS982984:SXG983021 SMW982984:SNK983021 SDA982984:SDO983021 RTE982984:RTS983021 RJI982984:RJW983021 QZM982984:RAA983021 QPQ982984:QQE983021 QFU982984:QGI983021 PVY982984:PWM983021 PMC982984:PMQ983021 PCG982984:PCU983021 OSK982984:OSY983021 OIO982984:OJC983021 NYS982984:NZG983021 NOW982984:NPK983021 NFA982984:NFO983021 MVE982984:MVS983021 MLI982984:MLW983021 MBM982984:MCA983021 LRQ982984:LSE983021 LHU982984:LII983021 KXY982984:KYM983021 KOC982984:KOQ983021 KEG982984:KEU983021 JUK982984:JUY983021 JKO982984:JLC983021 JAS982984:JBG983021 IQW982984:IRK983021 IHA982984:IHO983021 HXE982984:HXS983021 HNI982984:HNW983021 HDM982984:HEA983021 GTQ982984:GUE983021 GJU982984:GKI983021 FZY982984:GAM983021 FQC982984:FQQ983021 FGG982984:FGU983021 EWK982984:EWY983021 EMO982984:ENC983021 ECS982984:EDG983021 DSW982984:DTK983021 DJA982984:DJO983021 CZE982984:CZS983021 CPI982984:CPW983021 CFM982984:CGA983021 BVQ982984:BWE983021 BLU982984:BMI983021 BBY982984:BCM983021 ASC982984:ASQ983021 AIG982984:AIU983021 YK982984:YY983021 OO982984:PC983021 ES982984:FG983021 WRE917448:WRS917485 WHI917448:WHW917485 VXM917448:VYA917485 VNQ917448:VOE917485 VDU917448:VEI917485 UTY917448:UUM917485 UKC917448:UKQ917485 UAG917448:UAU917485 TQK917448:TQY917485 TGO917448:THC917485 SWS917448:SXG917485 SMW917448:SNK917485 SDA917448:SDO917485 RTE917448:RTS917485 RJI917448:RJW917485 QZM917448:RAA917485 QPQ917448:QQE917485 QFU917448:QGI917485 PVY917448:PWM917485 PMC917448:PMQ917485 PCG917448:PCU917485 OSK917448:OSY917485 OIO917448:OJC917485 NYS917448:NZG917485 NOW917448:NPK917485 NFA917448:NFO917485 MVE917448:MVS917485 MLI917448:MLW917485 MBM917448:MCA917485 LRQ917448:LSE917485 LHU917448:LII917485 KXY917448:KYM917485 KOC917448:KOQ917485 KEG917448:KEU917485 JUK917448:JUY917485 JKO917448:JLC917485 JAS917448:JBG917485 IQW917448:IRK917485 IHA917448:IHO917485 HXE917448:HXS917485 HNI917448:HNW917485 HDM917448:HEA917485 GTQ917448:GUE917485 GJU917448:GKI917485 FZY917448:GAM917485 FQC917448:FQQ917485 FGG917448:FGU917485 EWK917448:EWY917485 EMO917448:ENC917485 ECS917448:EDG917485 DSW917448:DTK917485 DJA917448:DJO917485 CZE917448:CZS917485 CPI917448:CPW917485 CFM917448:CGA917485 BVQ917448:BWE917485 BLU917448:BMI917485 BBY917448:BCM917485 ASC917448:ASQ917485 AIG917448:AIU917485 YK917448:YY917485 OO917448:PC917485 ES917448:FG917485 WRE851912:WRS851949 WHI851912:WHW851949 VXM851912:VYA851949 VNQ851912:VOE851949 VDU851912:VEI851949 UTY851912:UUM851949 UKC851912:UKQ851949 UAG851912:UAU851949 TQK851912:TQY851949 TGO851912:THC851949 SWS851912:SXG851949 SMW851912:SNK851949 SDA851912:SDO851949 RTE851912:RTS851949 RJI851912:RJW851949 QZM851912:RAA851949 QPQ851912:QQE851949 QFU851912:QGI851949 PVY851912:PWM851949 PMC851912:PMQ851949 PCG851912:PCU851949 OSK851912:OSY851949 OIO851912:OJC851949 NYS851912:NZG851949 NOW851912:NPK851949 NFA851912:NFO851949 MVE851912:MVS851949 MLI851912:MLW851949 MBM851912:MCA851949 LRQ851912:LSE851949 LHU851912:LII851949 KXY851912:KYM851949 KOC851912:KOQ851949 KEG851912:KEU851949 JUK851912:JUY851949 JKO851912:JLC851949 JAS851912:JBG851949 IQW851912:IRK851949 IHA851912:IHO851949 HXE851912:HXS851949 HNI851912:HNW851949 HDM851912:HEA851949 GTQ851912:GUE851949 GJU851912:GKI851949 FZY851912:GAM851949 FQC851912:FQQ851949 FGG851912:FGU851949 EWK851912:EWY851949 EMO851912:ENC851949 ECS851912:EDG851949 DSW851912:DTK851949 DJA851912:DJO851949 CZE851912:CZS851949 CPI851912:CPW851949 CFM851912:CGA851949 BVQ851912:BWE851949 BLU851912:BMI851949 BBY851912:BCM851949 ASC851912:ASQ851949 AIG851912:AIU851949 YK851912:YY851949 OO851912:PC851949 ES851912:FG851949 WRE786376:WRS786413 WHI786376:WHW786413 VXM786376:VYA786413 VNQ786376:VOE786413 VDU786376:VEI786413 UTY786376:UUM786413 UKC786376:UKQ786413 UAG786376:UAU786413 TQK786376:TQY786413 TGO786376:THC786413 SWS786376:SXG786413 SMW786376:SNK786413 SDA786376:SDO786413 RTE786376:RTS786413 RJI786376:RJW786413 QZM786376:RAA786413 QPQ786376:QQE786413 QFU786376:QGI786413 PVY786376:PWM786413 PMC786376:PMQ786413 PCG786376:PCU786413 OSK786376:OSY786413 OIO786376:OJC786413 NYS786376:NZG786413 NOW786376:NPK786413 NFA786376:NFO786413 MVE786376:MVS786413 MLI786376:MLW786413 MBM786376:MCA786413 LRQ786376:LSE786413 LHU786376:LII786413 KXY786376:KYM786413 KOC786376:KOQ786413 KEG786376:KEU786413 JUK786376:JUY786413 JKO786376:JLC786413 JAS786376:JBG786413 IQW786376:IRK786413 IHA786376:IHO786413 HXE786376:HXS786413 HNI786376:HNW786413 HDM786376:HEA786413 GTQ786376:GUE786413 GJU786376:GKI786413 FZY786376:GAM786413 FQC786376:FQQ786413 FGG786376:FGU786413 EWK786376:EWY786413 EMO786376:ENC786413 ECS786376:EDG786413 DSW786376:DTK786413 DJA786376:DJO786413 CZE786376:CZS786413 CPI786376:CPW786413 CFM786376:CGA786413 BVQ786376:BWE786413 BLU786376:BMI786413 BBY786376:BCM786413 ASC786376:ASQ786413 AIG786376:AIU786413 YK786376:YY786413 OO786376:PC786413 ES786376:FG786413 WRE720840:WRS720877 WHI720840:WHW720877 VXM720840:VYA720877 VNQ720840:VOE720877 VDU720840:VEI720877 UTY720840:UUM720877 UKC720840:UKQ720877 UAG720840:UAU720877 TQK720840:TQY720877 TGO720840:THC720877 SWS720840:SXG720877 SMW720840:SNK720877 SDA720840:SDO720877 RTE720840:RTS720877 RJI720840:RJW720877 QZM720840:RAA720877 QPQ720840:QQE720877 QFU720840:QGI720877 PVY720840:PWM720877 PMC720840:PMQ720877 PCG720840:PCU720877 OSK720840:OSY720877 OIO720840:OJC720877 NYS720840:NZG720877 NOW720840:NPK720877 NFA720840:NFO720877 MVE720840:MVS720877 MLI720840:MLW720877 MBM720840:MCA720877 LRQ720840:LSE720877 LHU720840:LII720877 KXY720840:KYM720877 KOC720840:KOQ720877 KEG720840:KEU720877 JUK720840:JUY720877 JKO720840:JLC720877 JAS720840:JBG720877 IQW720840:IRK720877 IHA720840:IHO720877 HXE720840:HXS720877 HNI720840:HNW720877 HDM720840:HEA720877 GTQ720840:GUE720877 GJU720840:GKI720877 FZY720840:GAM720877 FQC720840:FQQ720877 FGG720840:FGU720877 EWK720840:EWY720877 EMO720840:ENC720877 ECS720840:EDG720877 DSW720840:DTK720877 DJA720840:DJO720877 CZE720840:CZS720877 CPI720840:CPW720877 CFM720840:CGA720877 BVQ720840:BWE720877 BLU720840:BMI720877 BBY720840:BCM720877 ASC720840:ASQ720877 AIG720840:AIU720877 YK720840:YY720877 OO720840:PC720877 ES720840:FG720877 WRE655304:WRS655341 WHI655304:WHW655341 VXM655304:VYA655341 VNQ655304:VOE655341 VDU655304:VEI655341 UTY655304:UUM655341 UKC655304:UKQ655341 UAG655304:UAU655341 TQK655304:TQY655341 TGO655304:THC655341 SWS655304:SXG655341 SMW655304:SNK655341 SDA655304:SDO655341 RTE655304:RTS655341 RJI655304:RJW655341 QZM655304:RAA655341 QPQ655304:QQE655341 QFU655304:QGI655341 PVY655304:PWM655341 PMC655304:PMQ655341 PCG655304:PCU655341 OSK655304:OSY655341 OIO655304:OJC655341 NYS655304:NZG655341 NOW655304:NPK655341 NFA655304:NFO655341 MVE655304:MVS655341 MLI655304:MLW655341 MBM655304:MCA655341 LRQ655304:LSE655341 LHU655304:LII655341 KXY655304:KYM655341 KOC655304:KOQ655341 KEG655304:KEU655341 JUK655304:JUY655341 JKO655304:JLC655341 JAS655304:JBG655341 IQW655304:IRK655341 IHA655304:IHO655341 HXE655304:HXS655341 HNI655304:HNW655341 HDM655304:HEA655341 GTQ655304:GUE655341 GJU655304:GKI655341 FZY655304:GAM655341 FQC655304:FQQ655341 FGG655304:FGU655341 EWK655304:EWY655341 EMO655304:ENC655341 ECS655304:EDG655341 DSW655304:DTK655341 DJA655304:DJO655341 CZE655304:CZS655341 CPI655304:CPW655341 CFM655304:CGA655341 BVQ655304:BWE655341 BLU655304:BMI655341 BBY655304:BCM655341 ASC655304:ASQ655341 AIG655304:AIU655341 YK655304:YY655341 OO655304:PC655341 ES655304:FG655341 WRE589768:WRS589805 WHI589768:WHW589805 VXM589768:VYA589805 VNQ589768:VOE589805 VDU589768:VEI589805 UTY589768:UUM589805 UKC589768:UKQ589805 UAG589768:UAU589805 TQK589768:TQY589805 TGO589768:THC589805 SWS589768:SXG589805 SMW589768:SNK589805 SDA589768:SDO589805 RTE589768:RTS589805 RJI589768:RJW589805 QZM589768:RAA589805 QPQ589768:QQE589805 QFU589768:QGI589805 PVY589768:PWM589805 PMC589768:PMQ589805 PCG589768:PCU589805 OSK589768:OSY589805 OIO589768:OJC589805 NYS589768:NZG589805 NOW589768:NPK589805 NFA589768:NFO589805 MVE589768:MVS589805 MLI589768:MLW589805 MBM589768:MCA589805 LRQ589768:LSE589805 LHU589768:LII589805 KXY589768:KYM589805 KOC589768:KOQ589805 KEG589768:KEU589805 JUK589768:JUY589805 JKO589768:JLC589805 JAS589768:JBG589805 IQW589768:IRK589805 IHA589768:IHO589805 HXE589768:HXS589805 HNI589768:HNW589805 HDM589768:HEA589805 GTQ589768:GUE589805 GJU589768:GKI589805 FZY589768:GAM589805 FQC589768:FQQ589805 FGG589768:FGU589805 EWK589768:EWY589805 EMO589768:ENC589805 ECS589768:EDG589805 DSW589768:DTK589805 DJA589768:DJO589805 CZE589768:CZS589805 CPI589768:CPW589805 CFM589768:CGA589805 BVQ589768:BWE589805 BLU589768:BMI589805 BBY589768:BCM589805 ASC589768:ASQ589805 AIG589768:AIU589805 YK589768:YY589805 OO589768:PC589805 ES589768:FG589805 WRE524232:WRS524269 WHI524232:WHW524269 VXM524232:VYA524269 VNQ524232:VOE524269 VDU524232:VEI524269 UTY524232:UUM524269 UKC524232:UKQ524269 UAG524232:UAU524269 TQK524232:TQY524269 TGO524232:THC524269 SWS524232:SXG524269 SMW524232:SNK524269 SDA524232:SDO524269 RTE524232:RTS524269 RJI524232:RJW524269 QZM524232:RAA524269 QPQ524232:QQE524269 QFU524232:QGI524269 PVY524232:PWM524269 PMC524232:PMQ524269 PCG524232:PCU524269 OSK524232:OSY524269 OIO524232:OJC524269 NYS524232:NZG524269 NOW524232:NPK524269 NFA524232:NFO524269 MVE524232:MVS524269 MLI524232:MLW524269 MBM524232:MCA524269 LRQ524232:LSE524269 LHU524232:LII524269 KXY524232:KYM524269 KOC524232:KOQ524269 KEG524232:KEU524269 JUK524232:JUY524269 JKO524232:JLC524269 JAS524232:JBG524269 IQW524232:IRK524269 IHA524232:IHO524269 HXE524232:HXS524269 HNI524232:HNW524269 HDM524232:HEA524269 GTQ524232:GUE524269 GJU524232:GKI524269 FZY524232:GAM524269 FQC524232:FQQ524269 FGG524232:FGU524269 EWK524232:EWY524269 EMO524232:ENC524269 ECS524232:EDG524269 DSW524232:DTK524269 DJA524232:DJO524269 CZE524232:CZS524269 CPI524232:CPW524269 CFM524232:CGA524269 BVQ524232:BWE524269 BLU524232:BMI524269 BBY524232:BCM524269 ASC524232:ASQ524269 AIG524232:AIU524269 YK524232:YY524269 OO524232:PC524269 ES524232:FG524269 WRE458696:WRS458733 WHI458696:WHW458733 VXM458696:VYA458733 VNQ458696:VOE458733 VDU458696:VEI458733 UTY458696:UUM458733 UKC458696:UKQ458733 UAG458696:UAU458733 TQK458696:TQY458733 TGO458696:THC458733 SWS458696:SXG458733 SMW458696:SNK458733 SDA458696:SDO458733 RTE458696:RTS458733 RJI458696:RJW458733 QZM458696:RAA458733 QPQ458696:QQE458733 QFU458696:QGI458733 PVY458696:PWM458733 PMC458696:PMQ458733 PCG458696:PCU458733 OSK458696:OSY458733 OIO458696:OJC458733 NYS458696:NZG458733 NOW458696:NPK458733 NFA458696:NFO458733 MVE458696:MVS458733 MLI458696:MLW458733 MBM458696:MCA458733 LRQ458696:LSE458733 LHU458696:LII458733 KXY458696:KYM458733 KOC458696:KOQ458733 KEG458696:KEU458733 JUK458696:JUY458733 JKO458696:JLC458733 JAS458696:JBG458733 IQW458696:IRK458733 IHA458696:IHO458733 HXE458696:HXS458733 HNI458696:HNW458733 HDM458696:HEA458733 GTQ458696:GUE458733 GJU458696:GKI458733 FZY458696:GAM458733 FQC458696:FQQ458733 FGG458696:FGU458733 EWK458696:EWY458733 EMO458696:ENC458733 ECS458696:EDG458733 DSW458696:DTK458733 DJA458696:DJO458733 CZE458696:CZS458733 CPI458696:CPW458733 CFM458696:CGA458733 BVQ458696:BWE458733 BLU458696:BMI458733 BBY458696:BCM458733 ASC458696:ASQ458733 AIG458696:AIU458733 YK458696:YY458733 OO458696:PC458733 ES458696:FG458733 WRE393160:WRS393197 WHI393160:WHW393197 VXM393160:VYA393197 VNQ393160:VOE393197 VDU393160:VEI393197 UTY393160:UUM393197 UKC393160:UKQ393197 UAG393160:UAU393197 TQK393160:TQY393197 TGO393160:THC393197 SWS393160:SXG393197 SMW393160:SNK393197 SDA393160:SDO393197 RTE393160:RTS393197 RJI393160:RJW393197 QZM393160:RAA393197 QPQ393160:QQE393197 QFU393160:QGI393197 PVY393160:PWM393197 PMC393160:PMQ393197 PCG393160:PCU393197 OSK393160:OSY393197 OIO393160:OJC393197 NYS393160:NZG393197 NOW393160:NPK393197 NFA393160:NFO393197 MVE393160:MVS393197 MLI393160:MLW393197 MBM393160:MCA393197 LRQ393160:LSE393197 LHU393160:LII393197 KXY393160:KYM393197 KOC393160:KOQ393197 KEG393160:KEU393197 JUK393160:JUY393197 JKO393160:JLC393197 JAS393160:JBG393197 IQW393160:IRK393197 IHA393160:IHO393197 HXE393160:HXS393197 HNI393160:HNW393197 HDM393160:HEA393197 GTQ393160:GUE393197 GJU393160:GKI393197 FZY393160:GAM393197 FQC393160:FQQ393197 FGG393160:FGU393197 EWK393160:EWY393197 EMO393160:ENC393197 ECS393160:EDG393197 DSW393160:DTK393197 DJA393160:DJO393197 CZE393160:CZS393197 CPI393160:CPW393197 CFM393160:CGA393197 BVQ393160:BWE393197 BLU393160:BMI393197 BBY393160:BCM393197 ASC393160:ASQ393197 AIG393160:AIU393197 YK393160:YY393197 OO393160:PC393197 ES393160:FG393197 WRE327624:WRS327661 WHI327624:WHW327661 VXM327624:VYA327661 VNQ327624:VOE327661 VDU327624:VEI327661 UTY327624:UUM327661 UKC327624:UKQ327661 UAG327624:UAU327661 TQK327624:TQY327661 TGO327624:THC327661 SWS327624:SXG327661 SMW327624:SNK327661 SDA327624:SDO327661 RTE327624:RTS327661 RJI327624:RJW327661 QZM327624:RAA327661 QPQ327624:QQE327661 QFU327624:QGI327661 PVY327624:PWM327661 PMC327624:PMQ327661 PCG327624:PCU327661 OSK327624:OSY327661 OIO327624:OJC327661 NYS327624:NZG327661 NOW327624:NPK327661 NFA327624:NFO327661 MVE327624:MVS327661 MLI327624:MLW327661 MBM327624:MCA327661 LRQ327624:LSE327661 LHU327624:LII327661 KXY327624:KYM327661 KOC327624:KOQ327661 KEG327624:KEU327661 JUK327624:JUY327661 JKO327624:JLC327661 JAS327624:JBG327661 IQW327624:IRK327661 IHA327624:IHO327661 HXE327624:HXS327661 HNI327624:HNW327661 HDM327624:HEA327661 GTQ327624:GUE327661 GJU327624:GKI327661 FZY327624:GAM327661 FQC327624:FQQ327661 FGG327624:FGU327661 EWK327624:EWY327661 EMO327624:ENC327661 ECS327624:EDG327661 DSW327624:DTK327661 DJA327624:DJO327661 CZE327624:CZS327661 CPI327624:CPW327661 CFM327624:CGA327661 BVQ327624:BWE327661 BLU327624:BMI327661 BBY327624:BCM327661 ASC327624:ASQ327661 AIG327624:AIU327661 YK327624:YY327661 OO327624:PC327661 ES327624:FG327661 WRE262088:WRS262125 WHI262088:WHW262125 VXM262088:VYA262125 VNQ262088:VOE262125 VDU262088:VEI262125 UTY262088:UUM262125 UKC262088:UKQ262125 UAG262088:UAU262125 TQK262088:TQY262125 TGO262088:THC262125 SWS262088:SXG262125 SMW262088:SNK262125 SDA262088:SDO262125 RTE262088:RTS262125 RJI262088:RJW262125 QZM262088:RAA262125 QPQ262088:QQE262125 QFU262088:QGI262125 PVY262088:PWM262125 PMC262088:PMQ262125 PCG262088:PCU262125 OSK262088:OSY262125 OIO262088:OJC262125 NYS262088:NZG262125 NOW262088:NPK262125 NFA262088:NFO262125 MVE262088:MVS262125 MLI262088:MLW262125 MBM262088:MCA262125 LRQ262088:LSE262125 LHU262088:LII262125 KXY262088:KYM262125 KOC262088:KOQ262125 KEG262088:KEU262125 JUK262088:JUY262125 JKO262088:JLC262125 JAS262088:JBG262125 IQW262088:IRK262125 IHA262088:IHO262125 HXE262088:HXS262125 HNI262088:HNW262125 HDM262088:HEA262125 GTQ262088:GUE262125 GJU262088:GKI262125 FZY262088:GAM262125 FQC262088:FQQ262125 FGG262088:FGU262125 EWK262088:EWY262125 EMO262088:ENC262125 ECS262088:EDG262125 DSW262088:DTK262125 DJA262088:DJO262125 CZE262088:CZS262125 CPI262088:CPW262125 CFM262088:CGA262125 BVQ262088:BWE262125 BLU262088:BMI262125 BBY262088:BCM262125 ASC262088:ASQ262125 AIG262088:AIU262125 YK262088:YY262125 OO262088:PC262125 ES262088:FG262125 WRE196552:WRS196589 WHI196552:WHW196589 VXM196552:VYA196589 VNQ196552:VOE196589 VDU196552:VEI196589 UTY196552:UUM196589 UKC196552:UKQ196589 UAG196552:UAU196589 TQK196552:TQY196589 TGO196552:THC196589 SWS196552:SXG196589 SMW196552:SNK196589 SDA196552:SDO196589 RTE196552:RTS196589 RJI196552:RJW196589 QZM196552:RAA196589 QPQ196552:QQE196589 QFU196552:QGI196589 PVY196552:PWM196589 PMC196552:PMQ196589 PCG196552:PCU196589 OSK196552:OSY196589 OIO196552:OJC196589 NYS196552:NZG196589 NOW196552:NPK196589 NFA196552:NFO196589 MVE196552:MVS196589 MLI196552:MLW196589 MBM196552:MCA196589 LRQ196552:LSE196589 LHU196552:LII196589 KXY196552:KYM196589 KOC196552:KOQ196589 KEG196552:KEU196589 JUK196552:JUY196589 JKO196552:JLC196589 JAS196552:JBG196589 IQW196552:IRK196589 IHA196552:IHO196589 HXE196552:HXS196589 HNI196552:HNW196589 HDM196552:HEA196589 GTQ196552:GUE196589 GJU196552:GKI196589 FZY196552:GAM196589 FQC196552:FQQ196589 FGG196552:FGU196589 EWK196552:EWY196589 EMO196552:ENC196589 ECS196552:EDG196589 DSW196552:DTK196589 DJA196552:DJO196589 CZE196552:CZS196589 CPI196552:CPW196589 CFM196552:CGA196589 BVQ196552:BWE196589 BLU196552:BMI196589 BBY196552:BCM196589 ASC196552:ASQ196589 AIG196552:AIU196589 YK196552:YY196589 OO196552:PC196589 ES196552:FG196589 WRE131016:WRS131053 WHI131016:WHW131053 VXM131016:VYA131053 VNQ131016:VOE131053 VDU131016:VEI131053 UTY131016:UUM131053 UKC131016:UKQ131053 UAG131016:UAU131053 TQK131016:TQY131053 TGO131016:THC131053 SWS131016:SXG131053 SMW131016:SNK131053 SDA131016:SDO131053 RTE131016:RTS131053 RJI131016:RJW131053 QZM131016:RAA131053 QPQ131016:QQE131053 QFU131016:QGI131053 PVY131016:PWM131053 PMC131016:PMQ131053 PCG131016:PCU131053 OSK131016:OSY131053 OIO131016:OJC131053 NYS131016:NZG131053 NOW131016:NPK131053 NFA131016:NFO131053 MVE131016:MVS131053 MLI131016:MLW131053 MBM131016:MCA131053 LRQ131016:LSE131053 LHU131016:LII131053 KXY131016:KYM131053 KOC131016:KOQ131053 KEG131016:KEU131053 JUK131016:JUY131053 JKO131016:JLC131053 JAS131016:JBG131053 IQW131016:IRK131053 IHA131016:IHO131053 HXE131016:HXS131053 HNI131016:HNW131053 HDM131016:HEA131053 GTQ131016:GUE131053 GJU131016:GKI131053 FZY131016:GAM131053 FQC131016:FQQ131053 FGG131016:FGU131053 EWK131016:EWY131053 EMO131016:ENC131053 ECS131016:EDG131053 DSW131016:DTK131053 DJA131016:DJO131053 CZE131016:CZS131053 CPI131016:CPW131053 CFM131016:CGA131053 BVQ131016:BWE131053 BLU131016:BMI131053 BBY131016:BCM131053 ASC131016:ASQ131053 AIG131016:AIU131053 YK131016:YY131053 OO131016:PC131053 ES131016:FG131053 WRE65480:WRS65517 WHI65480:WHW65517 VXM65480:VYA65517 VNQ65480:VOE65517 VDU65480:VEI65517 UTY65480:UUM65517 UKC65480:UKQ65517 UAG65480:UAU65517 TQK65480:TQY65517 TGO65480:THC65517 SWS65480:SXG65517 SMW65480:SNK65517 SDA65480:SDO65517 RTE65480:RTS65517 RJI65480:RJW65517 QZM65480:RAA65517 QPQ65480:QQE65517 QFU65480:QGI65517 PVY65480:PWM65517 PMC65480:PMQ65517 PCG65480:PCU65517 OSK65480:OSY65517 OIO65480:OJC65517 NYS65480:NZG65517 NOW65480:NPK65517 NFA65480:NFO65517 MVE65480:MVS65517 MLI65480:MLW65517 MBM65480:MCA65517 LRQ65480:LSE65517 LHU65480:LII65517 KXY65480:KYM65517 KOC65480:KOQ65517 KEG65480:KEU65517 JUK65480:JUY65517 JKO65480:JLC65517 JAS65480:JBG65517 IQW65480:IRK65517 IHA65480:IHO65517 HXE65480:HXS65517 HNI65480:HNW65517 HDM65480:HEA65517 GTQ65480:GUE65517 GJU65480:GKI65517 FZY65480:GAM65517 FQC65480:FQQ65517 FGG65480:FGU65517 EWK65480:EWY65517 EMO65480:ENC65517 ECS65480:EDG65517 DSW65480:DTK65517 DJA65480:DJO65517 CZE65480:CZS65517 CPI65480:CPW65517 CFM65480:CGA65517 BVQ65480:BWE65517 BLU65480:BMI65517 BBY65480:BCM65517 ASC65480:ASQ65517 AIG65480:AIU65517 YK65480:YY65517 OO65480:PC65517 ES65480:FG65517 WHI982984:WHW983021 VXM982984:VYA983021 WHI2:WHW15 WRE2:WRS15 ES2:FG15 OO2:PC15 YK2:YY15 AIG2:AIU15 ASC2:ASQ15 BBY2:BCM15 BLU2:BMI15 BVQ2:BWE15 CFM2:CGA15 CPI2:CPW15 CZE2:CZS15 DJA2:DJO15 DSW2:DTK15 ECS2:EDG15 EMO2:ENC15 EWK2:EWY15 FGG2:FGU15 FQC2:FQQ15 FZY2:GAM15 GJU2:GKI15 GTQ2:GUE15 HDM2:HEA15 HNI2:HNW15 HXE2:HXS15 IHA2:IHO15 IQW2:IRK15 JAS2:JBG15 JKO2:JLC15 JUK2:JUY15 KEG2:KEU15 KOC2:KOQ15 KXY2:KYM15 LHU2:LII15 LRQ2:LSE15 MBM2:MCA15 MLI2:MLW15 MVE2:MVS15 NFA2:NFO15 NOW2:NPK15 NYS2:NZG15 OIO2:OJC15 OSK2:OSY15 PCG2:PCU15 PMC2:PMQ15 PVY2:PWM15 QFU2:QGI15 QPQ2:QQE15 QZM2:RAA15 RJI2:RJW15 RTE2:RTS15 SDA2:SDO15 SMW2:SNK15 SWS2:SXG15 TGO2:THC15 TQK2:TQY15 UAG2:UAU15 UKC2:UKQ15 UTY2:UUM15 VDU2:VEI15 VNQ2:VOE15 VXM2:VYA15" xr:uid="{09330F43-3149-45BA-BC39-4CB8BE0E9857}">
      <formula1>#REF!</formula1>
    </dataValidation>
    <dataValidation type="list" allowBlank="1" showInputMessage="1" showErrorMessage="1" sqref="FW65534:FZ65537 PS65534:PV65537 ZO65534:ZR65537 AJK65534:AJN65537 ATG65534:ATJ65537 BDC65534:BDF65537 BMY65534:BNB65537 BWU65534:BWX65537 CGQ65534:CGT65537 CQM65534:CQP65537 DAI65534:DAL65537 DKE65534:DKH65537 DUA65534:DUD65537 EDW65534:EDZ65537 ENS65534:ENV65537 EXO65534:EXR65537 FHK65534:FHN65537 FRG65534:FRJ65537 GBC65534:GBF65537 GKY65534:GLB65537 GUU65534:GUX65537 HEQ65534:HET65537 HOM65534:HOP65537 HYI65534:HYL65537 IIE65534:IIH65537 ISA65534:ISD65537 JBW65534:JBZ65537 JLS65534:JLV65537 JVO65534:JVR65537 KFK65534:KFN65537 KPG65534:KPJ65537 KZC65534:KZF65537 LIY65534:LJB65537 LSU65534:LSX65537 MCQ65534:MCT65537 MMM65534:MMP65537 MWI65534:MWL65537 NGE65534:NGH65537 NQA65534:NQD65537 NZW65534:NZZ65537 OJS65534:OJV65537 OTO65534:OTR65537 PDK65534:PDN65537 PNG65534:PNJ65537 PXC65534:PXF65537 QGY65534:QHB65537 QQU65534:QQX65537 RAQ65534:RAT65537 RKM65534:RKP65537 RUI65534:RUL65537 SEE65534:SEH65537 SOA65534:SOD65537 SXW65534:SXZ65537 THS65534:THV65537 TRO65534:TRR65537 UBK65534:UBN65537 ULG65534:ULJ65537 UVC65534:UVF65537 VEY65534:VFB65537 VOU65534:VOX65537 VYQ65534:VYT65537 WIM65534:WIP65537 WSI65534:WSL65537 FW131070:FZ131073 PS131070:PV131073 ZO131070:ZR131073 AJK131070:AJN131073 ATG131070:ATJ131073 BDC131070:BDF131073 BMY131070:BNB131073 BWU131070:BWX131073 CGQ131070:CGT131073 CQM131070:CQP131073 DAI131070:DAL131073 DKE131070:DKH131073 DUA131070:DUD131073 EDW131070:EDZ131073 ENS131070:ENV131073 EXO131070:EXR131073 FHK131070:FHN131073 FRG131070:FRJ131073 GBC131070:GBF131073 GKY131070:GLB131073 GUU131070:GUX131073 HEQ131070:HET131073 HOM131070:HOP131073 HYI131070:HYL131073 IIE131070:IIH131073 ISA131070:ISD131073 JBW131070:JBZ131073 JLS131070:JLV131073 JVO131070:JVR131073 KFK131070:KFN131073 KPG131070:KPJ131073 KZC131070:KZF131073 LIY131070:LJB131073 LSU131070:LSX131073 MCQ131070:MCT131073 MMM131070:MMP131073 MWI131070:MWL131073 NGE131070:NGH131073 NQA131070:NQD131073 NZW131070:NZZ131073 OJS131070:OJV131073 OTO131070:OTR131073 PDK131070:PDN131073 PNG131070:PNJ131073 PXC131070:PXF131073 QGY131070:QHB131073 QQU131070:QQX131073 RAQ131070:RAT131073 RKM131070:RKP131073 RUI131070:RUL131073 SEE131070:SEH131073 SOA131070:SOD131073 SXW131070:SXZ131073 THS131070:THV131073 TRO131070:TRR131073 UBK131070:UBN131073 ULG131070:ULJ131073 UVC131070:UVF131073 VEY131070:VFB131073 VOU131070:VOX131073 VYQ131070:VYT131073 WIM131070:WIP131073 WSI131070:WSL131073 FW196606:FZ196609 PS196606:PV196609 ZO196606:ZR196609 AJK196606:AJN196609 ATG196606:ATJ196609 BDC196606:BDF196609 BMY196606:BNB196609 BWU196606:BWX196609 CGQ196606:CGT196609 CQM196606:CQP196609 DAI196606:DAL196609 DKE196606:DKH196609 DUA196606:DUD196609 EDW196606:EDZ196609 ENS196606:ENV196609 EXO196606:EXR196609 FHK196606:FHN196609 FRG196606:FRJ196609 GBC196606:GBF196609 GKY196606:GLB196609 GUU196606:GUX196609 HEQ196606:HET196609 HOM196606:HOP196609 HYI196606:HYL196609 IIE196606:IIH196609 ISA196606:ISD196609 JBW196606:JBZ196609 JLS196606:JLV196609 JVO196606:JVR196609 KFK196606:KFN196609 KPG196606:KPJ196609 KZC196606:KZF196609 LIY196606:LJB196609 LSU196606:LSX196609 MCQ196606:MCT196609 MMM196606:MMP196609 MWI196606:MWL196609 NGE196606:NGH196609 NQA196606:NQD196609 NZW196606:NZZ196609 OJS196606:OJV196609 OTO196606:OTR196609 PDK196606:PDN196609 PNG196606:PNJ196609 PXC196606:PXF196609 QGY196606:QHB196609 QQU196606:QQX196609 RAQ196606:RAT196609 RKM196606:RKP196609 RUI196606:RUL196609 SEE196606:SEH196609 SOA196606:SOD196609 SXW196606:SXZ196609 THS196606:THV196609 TRO196606:TRR196609 UBK196606:UBN196609 ULG196606:ULJ196609 UVC196606:UVF196609 VEY196606:VFB196609 VOU196606:VOX196609 VYQ196606:VYT196609 WIM196606:WIP196609 WSI196606:WSL196609 FW262142:FZ262145 PS262142:PV262145 ZO262142:ZR262145 AJK262142:AJN262145 ATG262142:ATJ262145 BDC262142:BDF262145 BMY262142:BNB262145 BWU262142:BWX262145 CGQ262142:CGT262145 CQM262142:CQP262145 DAI262142:DAL262145 DKE262142:DKH262145 DUA262142:DUD262145 EDW262142:EDZ262145 ENS262142:ENV262145 EXO262142:EXR262145 FHK262142:FHN262145 FRG262142:FRJ262145 GBC262142:GBF262145 GKY262142:GLB262145 GUU262142:GUX262145 HEQ262142:HET262145 HOM262142:HOP262145 HYI262142:HYL262145 IIE262142:IIH262145 ISA262142:ISD262145 JBW262142:JBZ262145 JLS262142:JLV262145 JVO262142:JVR262145 KFK262142:KFN262145 KPG262142:KPJ262145 KZC262142:KZF262145 LIY262142:LJB262145 LSU262142:LSX262145 MCQ262142:MCT262145 MMM262142:MMP262145 MWI262142:MWL262145 NGE262142:NGH262145 NQA262142:NQD262145 NZW262142:NZZ262145 OJS262142:OJV262145 OTO262142:OTR262145 PDK262142:PDN262145 PNG262142:PNJ262145 PXC262142:PXF262145 QGY262142:QHB262145 QQU262142:QQX262145 RAQ262142:RAT262145 RKM262142:RKP262145 RUI262142:RUL262145 SEE262142:SEH262145 SOA262142:SOD262145 SXW262142:SXZ262145 THS262142:THV262145 TRO262142:TRR262145 UBK262142:UBN262145 ULG262142:ULJ262145 UVC262142:UVF262145 VEY262142:VFB262145 VOU262142:VOX262145 VYQ262142:VYT262145 WIM262142:WIP262145 WSI262142:WSL262145 FW327678:FZ327681 PS327678:PV327681 ZO327678:ZR327681 AJK327678:AJN327681 ATG327678:ATJ327681 BDC327678:BDF327681 BMY327678:BNB327681 BWU327678:BWX327681 CGQ327678:CGT327681 CQM327678:CQP327681 DAI327678:DAL327681 DKE327678:DKH327681 DUA327678:DUD327681 EDW327678:EDZ327681 ENS327678:ENV327681 EXO327678:EXR327681 FHK327678:FHN327681 FRG327678:FRJ327681 GBC327678:GBF327681 GKY327678:GLB327681 GUU327678:GUX327681 HEQ327678:HET327681 HOM327678:HOP327681 HYI327678:HYL327681 IIE327678:IIH327681 ISA327678:ISD327681 JBW327678:JBZ327681 JLS327678:JLV327681 JVO327678:JVR327681 KFK327678:KFN327681 KPG327678:KPJ327681 KZC327678:KZF327681 LIY327678:LJB327681 LSU327678:LSX327681 MCQ327678:MCT327681 MMM327678:MMP327681 MWI327678:MWL327681 NGE327678:NGH327681 NQA327678:NQD327681 NZW327678:NZZ327681 OJS327678:OJV327681 OTO327678:OTR327681 PDK327678:PDN327681 PNG327678:PNJ327681 PXC327678:PXF327681 QGY327678:QHB327681 QQU327678:QQX327681 RAQ327678:RAT327681 RKM327678:RKP327681 RUI327678:RUL327681 SEE327678:SEH327681 SOA327678:SOD327681 SXW327678:SXZ327681 THS327678:THV327681 TRO327678:TRR327681 UBK327678:UBN327681 ULG327678:ULJ327681 UVC327678:UVF327681 VEY327678:VFB327681 VOU327678:VOX327681 VYQ327678:VYT327681 WIM327678:WIP327681 WSI327678:WSL327681 FW393214:FZ393217 PS393214:PV393217 ZO393214:ZR393217 AJK393214:AJN393217 ATG393214:ATJ393217 BDC393214:BDF393217 BMY393214:BNB393217 BWU393214:BWX393217 CGQ393214:CGT393217 CQM393214:CQP393217 DAI393214:DAL393217 DKE393214:DKH393217 DUA393214:DUD393217 EDW393214:EDZ393217 ENS393214:ENV393217 EXO393214:EXR393217 FHK393214:FHN393217 FRG393214:FRJ393217 GBC393214:GBF393217 GKY393214:GLB393217 GUU393214:GUX393217 HEQ393214:HET393217 HOM393214:HOP393217 HYI393214:HYL393217 IIE393214:IIH393217 ISA393214:ISD393217 JBW393214:JBZ393217 JLS393214:JLV393217 JVO393214:JVR393217 KFK393214:KFN393217 KPG393214:KPJ393217 KZC393214:KZF393217 LIY393214:LJB393217 LSU393214:LSX393217 MCQ393214:MCT393217 MMM393214:MMP393217 MWI393214:MWL393217 NGE393214:NGH393217 NQA393214:NQD393217 NZW393214:NZZ393217 OJS393214:OJV393217 OTO393214:OTR393217 PDK393214:PDN393217 PNG393214:PNJ393217 PXC393214:PXF393217 QGY393214:QHB393217 QQU393214:QQX393217 RAQ393214:RAT393217 RKM393214:RKP393217 RUI393214:RUL393217 SEE393214:SEH393217 SOA393214:SOD393217 SXW393214:SXZ393217 THS393214:THV393217 TRO393214:TRR393217 UBK393214:UBN393217 ULG393214:ULJ393217 UVC393214:UVF393217 VEY393214:VFB393217 VOU393214:VOX393217 VYQ393214:VYT393217 WIM393214:WIP393217 WSI393214:WSL393217 FW458750:FZ458753 PS458750:PV458753 ZO458750:ZR458753 AJK458750:AJN458753 ATG458750:ATJ458753 BDC458750:BDF458753 BMY458750:BNB458753 BWU458750:BWX458753 CGQ458750:CGT458753 CQM458750:CQP458753 DAI458750:DAL458753 DKE458750:DKH458753 DUA458750:DUD458753 EDW458750:EDZ458753 ENS458750:ENV458753 EXO458750:EXR458753 FHK458750:FHN458753 FRG458750:FRJ458753 GBC458750:GBF458753 GKY458750:GLB458753 GUU458750:GUX458753 HEQ458750:HET458753 HOM458750:HOP458753 HYI458750:HYL458753 IIE458750:IIH458753 ISA458750:ISD458753 JBW458750:JBZ458753 JLS458750:JLV458753 JVO458750:JVR458753 KFK458750:KFN458753 KPG458750:KPJ458753 KZC458750:KZF458753 LIY458750:LJB458753 LSU458750:LSX458753 MCQ458750:MCT458753 MMM458750:MMP458753 MWI458750:MWL458753 NGE458750:NGH458753 NQA458750:NQD458753 NZW458750:NZZ458753 OJS458750:OJV458753 OTO458750:OTR458753 PDK458750:PDN458753 PNG458750:PNJ458753 PXC458750:PXF458753 QGY458750:QHB458753 QQU458750:QQX458753 RAQ458750:RAT458753 RKM458750:RKP458753 RUI458750:RUL458753 SEE458750:SEH458753 SOA458750:SOD458753 SXW458750:SXZ458753 THS458750:THV458753 TRO458750:TRR458753 UBK458750:UBN458753 ULG458750:ULJ458753 UVC458750:UVF458753 VEY458750:VFB458753 VOU458750:VOX458753 VYQ458750:VYT458753 WIM458750:WIP458753 WSI458750:WSL458753 FW524286:FZ524289 PS524286:PV524289 ZO524286:ZR524289 AJK524286:AJN524289 ATG524286:ATJ524289 BDC524286:BDF524289 BMY524286:BNB524289 BWU524286:BWX524289 CGQ524286:CGT524289 CQM524286:CQP524289 DAI524286:DAL524289 DKE524286:DKH524289 DUA524286:DUD524289 EDW524286:EDZ524289 ENS524286:ENV524289 EXO524286:EXR524289 FHK524286:FHN524289 FRG524286:FRJ524289 GBC524286:GBF524289 GKY524286:GLB524289 GUU524286:GUX524289 HEQ524286:HET524289 HOM524286:HOP524289 HYI524286:HYL524289 IIE524286:IIH524289 ISA524286:ISD524289 JBW524286:JBZ524289 JLS524286:JLV524289 JVO524286:JVR524289 KFK524286:KFN524289 KPG524286:KPJ524289 KZC524286:KZF524289 LIY524286:LJB524289 LSU524286:LSX524289 MCQ524286:MCT524289 MMM524286:MMP524289 MWI524286:MWL524289 NGE524286:NGH524289 NQA524286:NQD524289 NZW524286:NZZ524289 OJS524286:OJV524289 OTO524286:OTR524289 PDK524286:PDN524289 PNG524286:PNJ524289 PXC524286:PXF524289 QGY524286:QHB524289 QQU524286:QQX524289 RAQ524286:RAT524289 RKM524286:RKP524289 RUI524286:RUL524289 SEE524286:SEH524289 SOA524286:SOD524289 SXW524286:SXZ524289 THS524286:THV524289 TRO524286:TRR524289 UBK524286:UBN524289 ULG524286:ULJ524289 UVC524286:UVF524289 VEY524286:VFB524289 VOU524286:VOX524289 VYQ524286:VYT524289 WIM524286:WIP524289 WSI524286:WSL524289 FW589822:FZ589825 PS589822:PV589825 ZO589822:ZR589825 AJK589822:AJN589825 ATG589822:ATJ589825 BDC589822:BDF589825 BMY589822:BNB589825 BWU589822:BWX589825 CGQ589822:CGT589825 CQM589822:CQP589825 DAI589822:DAL589825 DKE589822:DKH589825 DUA589822:DUD589825 EDW589822:EDZ589825 ENS589822:ENV589825 EXO589822:EXR589825 FHK589822:FHN589825 FRG589822:FRJ589825 GBC589822:GBF589825 GKY589822:GLB589825 GUU589822:GUX589825 HEQ589822:HET589825 HOM589822:HOP589825 HYI589822:HYL589825 IIE589822:IIH589825 ISA589822:ISD589825 JBW589822:JBZ589825 JLS589822:JLV589825 JVO589822:JVR589825 KFK589822:KFN589825 KPG589822:KPJ589825 KZC589822:KZF589825 LIY589822:LJB589825 LSU589822:LSX589825 MCQ589822:MCT589825 MMM589822:MMP589825 MWI589822:MWL589825 NGE589822:NGH589825 NQA589822:NQD589825 NZW589822:NZZ589825 OJS589822:OJV589825 OTO589822:OTR589825 PDK589822:PDN589825 PNG589822:PNJ589825 PXC589822:PXF589825 QGY589822:QHB589825 QQU589822:QQX589825 RAQ589822:RAT589825 RKM589822:RKP589825 RUI589822:RUL589825 SEE589822:SEH589825 SOA589822:SOD589825 SXW589822:SXZ589825 THS589822:THV589825 TRO589822:TRR589825 UBK589822:UBN589825 ULG589822:ULJ589825 UVC589822:UVF589825 VEY589822:VFB589825 VOU589822:VOX589825 VYQ589822:VYT589825 WIM589822:WIP589825 WSI589822:WSL589825 FW655358:FZ655361 PS655358:PV655361 ZO655358:ZR655361 AJK655358:AJN655361 ATG655358:ATJ655361 BDC655358:BDF655361 BMY655358:BNB655361 BWU655358:BWX655361 CGQ655358:CGT655361 CQM655358:CQP655361 DAI655358:DAL655361 DKE655358:DKH655361 DUA655358:DUD655361 EDW655358:EDZ655361 ENS655358:ENV655361 EXO655358:EXR655361 FHK655358:FHN655361 FRG655358:FRJ655361 GBC655358:GBF655361 GKY655358:GLB655361 GUU655358:GUX655361 HEQ655358:HET655361 HOM655358:HOP655361 HYI655358:HYL655361 IIE655358:IIH655361 ISA655358:ISD655361 JBW655358:JBZ655361 JLS655358:JLV655361 JVO655358:JVR655361 KFK655358:KFN655361 KPG655358:KPJ655361 KZC655358:KZF655361 LIY655358:LJB655361 LSU655358:LSX655361 MCQ655358:MCT655361 MMM655358:MMP655361 MWI655358:MWL655361 NGE655358:NGH655361 NQA655358:NQD655361 NZW655358:NZZ655361 OJS655358:OJV655361 OTO655358:OTR655361 PDK655358:PDN655361 PNG655358:PNJ655361 PXC655358:PXF655361 QGY655358:QHB655361 QQU655358:QQX655361 RAQ655358:RAT655361 RKM655358:RKP655361 RUI655358:RUL655361 SEE655358:SEH655361 SOA655358:SOD655361 SXW655358:SXZ655361 THS655358:THV655361 TRO655358:TRR655361 UBK655358:UBN655361 ULG655358:ULJ655361 UVC655358:UVF655361 VEY655358:VFB655361 VOU655358:VOX655361 VYQ655358:VYT655361 WIM655358:WIP655361 WSI655358:WSL655361 FW720894:FZ720897 PS720894:PV720897 ZO720894:ZR720897 AJK720894:AJN720897 ATG720894:ATJ720897 BDC720894:BDF720897 BMY720894:BNB720897 BWU720894:BWX720897 CGQ720894:CGT720897 CQM720894:CQP720897 DAI720894:DAL720897 DKE720894:DKH720897 DUA720894:DUD720897 EDW720894:EDZ720897 ENS720894:ENV720897 EXO720894:EXR720897 FHK720894:FHN720897 FRG720894:FRJ720897 GBC720894:GBF720897 GKY720894:GLB720897 GUU720894:GUX720897 HEQ720894:HET720897 HOM720894:HOP720897 HYI720894:HYL720897 IIE720894:IIH720897 ISA720894:ISD720897 JBW720894:JBZ720897 JLS720894:JLV720897 JVO720894:JVR720897 KFK720894:KFN720897 KPG720894:KPJ720897 KZC720894:KZF720897 LIY720894:LJB720897 LSU720894:LSX720897 MCQ720894:MCT720897 MMM720894:MMP720897 MWI720894:MWL720897 NGE720894:NGH720897 NQA720894:NQD720897 NZW720894:NZZ720897 OJS720894:OJV720897 OTO720894:OTR720897 PDK720894:PDN720897 PNG720894:PNJ720897 PXC720894:PXF720897 QGY720894:QHB720897 QQU720894:QQX720897 RAQ720894:RAT720897 RKM720894:RKP720897 RUI720894:RUL720897 SEE720894:SEH720897 SOA720894:SOD720897 SXW720894:SXZ720897 THS720894:THV720897 TRO720894:TRR720897 UBK720894:UBN720897 ULG720894:ULJ720897 UVC720894:UVF720897 VEY720894:VFB720897 VOU720894:VOX720897 VYQ720894:VYT720897 WIM720894:WIP720897 WSI720894:WSL720897 FW786430:FZ786433 PS786430:PV786433 ZO786430:ZR786433 AJK786430:AJN786433 ATG786430:ATJ786433 BDC786430:BDF786433 BMY786430:BNB786433 BWU786430:BWX786433 CGQ786430:CGT786433 CQM786430:CQP786433 DAI786430:DAL786433 DKE786430:DKH786433 DUA786430:DUD786433 EDW786430:EDZ786433 ENS786430:ENV786433 EXO786430:EXR786433 FHK786430:FHN786433 FRG786430:FRJ786433 GBC786430:GBF786433 GKY786430:GLB786433 GUU786430:GUX786433 HEQ786430:HET786433 HOM786430:HOP786433 HYI786430:HYL786433 IIE786430:IIH786433 ISA786430:ISD786433 JBW786430:JBZ786433 JLS786430:JLV786433 JVO786430:JVR786433 KFK786430:KFN786433 KPG786430:KPJ786433 KZC786430:KZF786433 LIY786430:LJB786433 LSU786430:LSX786433 MCQ786430:MCT786433 MMM786430:MMP786433 MWI786430:MWL786433 NGE786430:NGH786433 NQA786430:NQD786433 NZW786430:NZZ786433 OJS786430:OJV786433 OTO786430:OTR786433 PDK786430:PDN786433 PNG786430:PNJ786433 PXC786430:PXF786433 QGY786430:QHB786433 QQU786430:QQX786433 RAQ786430:RAT786433 RKM786430:RKP786433 RUI786430:RUL786433 SEE786430:SEH786433 SOA786430:SOD786433 SXW786430:SXZ786433 THS786430:THV786433 TRO786430:TRR786433 UBK786430:UBN786433 ULG786430:ULJ786433 UVC786430:UVF786433 VEY786430:VFB786433 VOU786430:VOX786433 VYQ786430:VYT786433 WIM786430:WIP786433 WSI786430:WSL786433 FW851966:FZ851969 PS851966:PV851969 ZO851966:ZR851969 AJK851966:AJN851969 ATG851966:ATJ851969 BDC851966:BDF851969 BMY851966:BNB851969 BWU851966:BWX851969 CGQ851966:CGT851969 CQM851966:CQP851969 DAI851966:DAL851969 DKE851966:DKH851969 DUA851966:DUD851969 EDW851966:EDZ851969 ENS851966:ENV851969 EXO851966:EXR851969 FHK851966:FHN851969 FRG851966:FRJ851969 GBC851966:GBF851969 GKY851966:GLB851969 GUU851966:GUX851969 HEQ851966:HET851969 HOM851966:HOP851969 HYI851966:HYL851969 IIE851966:IIH851969 ISA851966:ISD851969 JBW851966:JBZ851969 JLS851966:JLV851969 JVO851966:JVR851969 KFK851966:KFN851969 KPG851966:KPJ851969 KZC851966:KZF851969 LIY851966:LJB851969 LSU851966:LSX851969 MCQ851966:MCT851969 MMM851966:MMP851969 MWI851966:MWL851969 NGE851966:NGH851969 NQA851966:NQD851969 NZW851966:NZZ851969 OJS851966:OJV851969 OTO851966:OTR851969 PDK851966:PDN851969 PNG851966:PNJ851969 PXC851966:PXF851969 QGY851966:QHB851969 QQU851966:QQX851969 RAQ851966:RAT851969 RKM851966:RKP851969 RUI851966:RUL851969 SEE851966:SEH851969 SOA851966:SOD851969 SXW851966:SXZ851969 THS851966:THV851969 TRO851966:TRR851969 UBK851966:UBN851969 ULG851966:ULJ851969 UVC851966:UVF851969 VEY851966:VFB851969 VOU851966:VOX851969 VYQ851966:VYT851969 WIM851966:WIP851969 WSI851966:WSL851969 FW917502:FZ917505 PS917502:PV917505 ZO917502:ZR917505 AJK917502:AJN917505 ATG917502:ATJ917505 BDC917502:BDF917505 BMY917502:BNB917505 BWU917502:BWX917505 CGQ917502:CGT917505 CQM917502:CQP917505 DAI917502:DAL917505 DKE917502:DKH917505 DUA917502:DUD917505 EDW917502:EDZ917505 ENS917502:ENV917505 EXO917502:EXR917505 FHK917502:FHN917505 FRG917502:FRJ917505 GBC917502:GBF917505 GKY917502:GLB917505 GUU917502:GUX917505 HEQ917502:HET917505 HOM917502:HOP917505 HYI917502:HYL917505 IIE917502:IIH917505 ISA917502:ISD917505 JBW917502:JBZ917505 JLS917502:JLV917505 JVO917502:JVR917505 KFK917502:KFN917505 KPG917502:KPJ917505 KZC917502:KZF917505 LIY917502:LJB917505 LSU917502:LSX917505 MCQ917502:MCT917505 MMM917502:MMP917505 MWI917502:MWL917505 NGE917502:NGH917505 NQA917502:NQD917505 NZW917502:NZZ917505 OJS917502:OJV917505 OTO917502:OTR917505 PDK917502:PDN917505 PNG917502:PNJ917505 PXC917502:PXF917505 QGY917502:QHB917505 QQU917502:QQX917505 RAQ917502:RAT917505 RKM917502:RKP917505 RUI917502:RUL917505 SEE917502:SEH917505 SOA917502:SOD917505 SXW917502:SXZ917505 THS917502:THV917505 TRO917502:TRR917505 UBK917502:UBN917505 ULG917502:ULJ917505 UVC917502:UVF917505 VEY917502:VFB917505 VOU917502:VOX917505 VYQ917502:VYT917505 WIM917502:WIP917505 WSI917502:WSL917505 FW983038:FZ983041 PS983038:PV983041 ZO983038:ZR983041 AJK983038:AJN983041 ATG983038:ATJ983041 BDC983038:BDF983041 BMY983038:BNB983041 BWU983038:BWX983041 CGQ983038:CGT983041 CQM983038:CQP983041 DAI983038:DAL983041 DKE983038:DKH983041 DUA983038:DUD983041 EDW983038:EDZ983041 ENS983038:ENV983041 EXO983038:EXR983041 FHK983038:FHN983041 FRG983038:FRJ983041 GBC983038:GBF983041 GKY983038:GLB983041 GUU983038:GUX983041 HEQ983038:HET983041 HOM983038:HOP983041 HYI983038:HYL983041 IIE983038:IIH983041 ISA983038:ISD983041 JBW983038:JBZ983041 JLS983038:JLV983041 JVO983038:JVR983041 KFK983038:KFN983041 KPG983038:KPJ983041 KZC983038:KZF983041 LIY983038:LJB983041 LSU983038:LSX983041 MCQ983038:MCT983041 MMM983038:MMP983041 MWI983038:MWL983041 NGE983038:NGH983041 NQA983038:NQD983041 NZW983038:NZZ983041 OJS983038:OJV983041 OTO983038:OTR983041 PDK983038:PDN983041 PNG983038:PNJ983041 PXC983038:PXF983041 QGY983038:QHB983041 QQU983038:QQX983041 RAQ983038:RAT983041 RKM983038:RKP983041 RUI983038:RUL983041 SEE983038:SEH983041 SOA983038:SOD983041 SXW983038:SXZ983041 THS983038:THV983041 TRO983038:TRR983041 UBK983038:UBN983041 ULG983038:ULJ983041 UVC983038:UVF983041 VEY983038:VFB983041 VOU983038:VOX983041 VYQ983038:VYT983041 WIM983038:WIP983041 WSI983038:WSL983041 FR65528:FU65528 PN65528:PQ65528 ZJ65528:ZM65528 AJF65528:AJI65528 ATB65528:ATE65528 BCX65528:BDA65528 BMT65528:BMW65528 BWP65528:BWS65528 CGL65528:CGO65528 CQH65528:CQK65528 DAD65528:DAG65528 DJZ65528:DKC65528 DTV65528:DTY65528 EDR65528:EDU65528 ENN65528:ENQ65528 EXJ65528:EXM65528 FHF65528:FHI65528 FRB65528:FRE65528 GAX65528:GBA65528 GKT65528:GKW65528 GUP65528:GUS65528 HEL65528:HEO65528 HOH65528:HOK65528 HYD65528:HYG65528 IHZ65528:IIC65528 IRV65528:IRY65528 JBR65528:JBU65528 JLN65528:JLQ65528 JVJ65528:JVM65528 KFF65528:KFI65528 KPB65528:KPE65528 KYX65528:KZA65528 LIT65528:LIW65528 LSP65528:LSS65528 MCL65528:MCO65528 MMH65528:MMK65528 MWD65528:MWG65528 NFZ65528:NGC65528 NPV65528:NPY65528 NZR65528:NZU65528 OJN65528:OJQ65528 OTJ65528:OTM65528 PDF65528:PDI65528 PNB65528:PNE65528 PWX65528:PXA65528 QGT65528:QGW65528 QQP65528:QQS65528 RAL65528:RAO65528 RKH65528:RKK65528 RUD65528:RUG65528 SDZ65528:SEC65528 SNV65528:SNY65528 SXR65528:SXU65528 THN65528:THQ65528 TRJ65528:TRM65528 UBF65528:UBI65528 ULB65528:ULE65528 UUX65528:UVA65528 VET65528:VEW65528 VOP65528:VOS65528 VYL65528:VYO65528 WIH65528:WIK65528 WSD65528:WSG65528 FR131064:FU131064 PN131064:PQ131064 ZJ131064:ZM131064 AJF131064:AJI131064 ATB131064:ATE131064 BCX131064:BDA131064 BMT131064:BMW131064 BWP131064:BWS131064 CGL131064:CGO131064 CQH131064:CQK131064 DAD131064:DAG131064 DJZ131064:DKC131064 DTV131064:DTY131064 EDR131064:EDU131064 ENN131064:ENQ131064 EXJ131064:EXM131064 FHF131064:FHI131064 FRB131064:FRE131064 GAX131064:GBA131064 GKT131064:GKW131064 GUP131064:GUS131064 HEL131064:HEO131064 HOH131064:HOK131064 HYD131064:HYG131064 IHZ131064:IIC131064 IRV131064:IRY131064 JBR131064:JBU131064 JLN131064:JLQ131064 JVJ131064:JVM131064 KFF131064:KFI131064 KPB131064:KPE131064 KYX131064:KZA131064 LIT131064:LIW131064 LSP131064:LSS131064 MCL131064:MCO131064 MMH131064:MMK131064 MWD131064:MWG131064 NFZ131064:NGC131064 NPV131064:NPY131064 NZR131064:NZU131064 OJN131064:OJQ131064 OTJ131064:OTM131064 PDF131064:PDI131064 PNB131064:PNE131064 PWX131064:PXA131064 QGT131064:QGW131064 QQP131064:QQS131064 RAL131064:RAO131064 RKH131064:RKK131064 RUD131064:RUG131064 SDZ131064:SEC131064 SNV131064:SNY131064 SXR131064:SXU131064 THN131064:THQ131064 TRJ131064:TRM131064 UBF131064:UBI131064 ULB131064:ULE131064 UUX131064:UVA131064 VET131064:VEW131064 VOP131064:VOS131064 VYL131064:VYO131064 WIH131064:WIK131064 WSD131064:WSG131064 FR196600:FU196600 PN196600:PQ196600 ZJ196600:ZM196600 AJF196600:AJI196600 ATB196600:ATE196600 BCX196600:BDA196600 BMT196600:BMW196600 BWP196600:BWS196600 CGL196600:CGO196600 CQH196600:CQK196600 DAD196600:DAG196600 DJZ196600:DKC196600 DTV196600:DTY196600 EDR196600:EDU196600 ENN196600:ENQ196600 EXJ196600:EXM196600 FHF196600:FHI196600 FRB196600:FRE196600 GAX196600:GBA196600 GKT196600:GKW196600 GUP196600:GUS196600 HEL196600:HEO196600 HOH196600:HOK196600 HYD196600:HYG196600 IHZ196600:IIC196600 IRV196600:IRY196600 JBR196600:JBU196600 JLN196600:JLQ196600 JVJ196600:JVM196600 KFF196600:KFI196600 KPB196600:KPE196600 KYX196600:KZA196600 LIT196600:LIW196600 LSP196600:LSS196600 MCL196600:MCO196600 MMH196600:MMK196600 MWD196600:MWG196600 NFZ196600:NGC196600 NPV196600:NPY196600 NZR196600:NZU196600 OJN196600:OJQ196600 OTJ196600:OTM196600 PDF196600:PDI196600 PNB196600:PNE196600 PWX196600:PXA196600 QGT196600:QGW196600 QQP196600:QQS196600 RAL196600:RAO196600 RKH196600:RKK196600 RUD196600:RUG196600 SDZ196600:SEC196600 SNV196600:SNY196600 SXR196600:SXU196600 THN196600:THQ196600 TRJ196600:TRM196600 UBF196600:UBI196600 ULB196600:ULE196600 UUX196600:UVA196600 VET196600:VEW196600 VOP196600:VOS196600 VYL196600:VYO196600 WIH196600:WIK196600 WSD196600:WSG196600 FR262136:FU262136 PN262136:PQ262136 ZJ262136:ZM262136 AJF262136:AJI262136 ATB262136:ATE262136 BCX262136:BDA262136 BMT262136:BMW262136 BWP262136:BWS262136 CGL262136:CGO262136 CQH262136:CQK262136 DAD262136:DAG262136 DJZ262136:DKC262136 DTV262136:DTY262136 EDR262136:EDU262136 ENN262136:ENQ262136 EXJ262136:EXM262136 FHF262136:FHI262136 FRB262136:FRE262136 GAX262136:GBA262136 GKT262136:GKW262136 GUP262136:GUS262136 HEL262136:HEO262136 HOH262136:HOK262136 HYD262136:HYG262136 IHZ262136:IIC262136 IRV262136:IRY262136 JBR262136:JBU262136 JLN262136:JLQ262136 JVJ262136:JVM262136 KFF262136:KFI262136 KPB262136:KPE262136 KYX262136:KZA262136 LIT262136:LIW262136 LSP262136:LSS262136 MCL262136:MCO262136 MMH262136:MMK262136 MWD262136:MWG262136 NFZ262136:NGC262136 NPV262136:NPY262136 NZR262136:NZU262136 OJN262136:OJQ262136 OTJ262136:OTM262136 PDF262136:PDI262136 PNB262136:PNE262136 PWX262136:PXA262136 QGT262136:QGW262136 QQP262136:QQS262136 RAL262136:RAO262136 RKH262136:RKK262136 RUD262136:RUG262136 SDZ262136:SEC262136 SNV262136:SNY262136 SXR262136:SXU262136 THN262136:THQ262136 TRJ262136:TRM262136 UBF262136:UBI262136 ULB262136:ULE262136 UUX262136:UVA262136 VET262136:VEW262136 VOP262136:VOS262136 VYL262136:VYO262136 WIH262136:WIK262136 WSD262136:WSG262136 FR327672:FU327672 PN327672:PQ327672 ZJ327672:ZM327672 AJF327672:AJI327672 ATB327672:ATE327672 BCX327672:BDA327672 BMT327672:BMW327672 BWP327672:BWS327672 CGL327672:CGO327672 CQH327672:CQK327672 DAD327672:DAG327672 DJZ327672:DKC327672 DTV327672:DTY327672 EDR327672:EDU327672 ENN327672:ENQ327672 EXJ327672:EXM327672 FHF327672:FHI327672 FRB327672:FRE327672 GAX327672:GBA327672 GKT327672:GKW327672 GUP327672:GUS327672 HEL327672:HEO327672 HOH327672:HOK327672 HYD327672:HYG327672 IHZ327672:IIC327672 IRV327672:IRY327672 JBR327672:JBU327672 JLN327672:JLQ327672 JVJ327672:JVM327672 KFF327672:KFI327672 KPB327672:KPE327672 KYX327672:KZA327672 LIT327672:LIW327672 LSP327672:LSS327672 MCL327672:MCO327672 MMH327672:MMK327672 MWD327672:MWG327672 NFZ327672:NGC327672 NPV327672:NPY327672 NZR327672:NZU327672 OJN327672:OJQ327672 OTJ327672:OTM327672 PDF327672:PDI327672 PNB327672:PNE327672 PWX327672:PXA327672 QGT327672:QGW327672 QQP327672:QQS327672 RAL327672:RAO327672 RKH327672:RKK327672 RUD327672:RUG327672 SDZ327672:SEC327672 SNV327672:SNY327672 SXR327672:SXU327672 THN327672:THQ327672 TRJ327672:TRM327672 UBF327672:UBI327672 ULB327672:ULE327672 UUX327672:UVA327672 VET327672:VEW327672 VOP327672:VOS327672 VYL327672:VYO327672 WIH327672:WIK327672 WSD327672:WSG327672 FR393208:FU393208 PN393208:PQ393208 ZJ393208:ZM393208 AJF393208:AJI393208 ATB393208:ATE393208 BCX393208:BDA393208 BMT393208:BMW393208 BWP393208:BWS393208 CGL393208:CGO393208 CQH393208:CQK393208 DAD393208:DAG393208 DJZ393208:DKC393208 DTV393208:DTY393208 EDR393208:EDU393208 ENN393208:ENQ393208 EXJ393208:EXM393208 FHF393208:FHI393208 FRB393208:FRE393208 GAX393208:GBA393208 GKT393208:GKW393208 GUP393208:GUS393208 HEL393208:HEO393208 HOH393208:HOK393208 HYD393208:HYG393208 IHZ393208:IIC393208 IRV393208:IRY393208 JBR393208:JBU393208 JLN393208:JLQ393208 JVJ393208:JVM393208 KFF393208:KFI393208 KPB393208:KPE393208 KYX393208:KZA393208 LIT393208:LIW393208 LSP393208:LSS393208 MCL393208:MCO393208 MMH393208:MMK393208 MWD393208:MWG393208 NFZ393208:NGC393208 NPV393208:NPY393208 NZR393208:NZU393208 OJN393208:OJQ393208 OTJ393208:OTM393208 PDF393208:PDI393208 PNB393208:PNE393208 PWX393208:PXA393208 QGT393208:QGW393208 QQP393208:QQS393208 RAL393208:RAO393208 RKH393208:RKK393208 RUD393208:RUG393208 SDZ393208:SEC393208 SNV393208:SNY393208 SXR393208:SXU393208 THN393208:THQ393208 TRJ393208:TRM393208 UBF393208:UBI393208 ULB393208:ULE393208 UUX393208:UVA393208 VET393208:VEW393208 VOP393208:VOS393208 VYL393208:VYO393208 WIH393208:WIK393208 WSD393208:WSG393208 FR458744:FU458744 PN458744:PQ458744 ZJ458744:ZM458744 AJF458744:AJI458744 ATB458744:ATE458744 BCX458744:BDA458744 BMT458744:BMW458744 BWP458744:BWS458744 CGL458744:CGO458744 CQH458744:CQK458744 DAD458744:DAG458744 DJZ458744:DKC458744 DTV458744:DTY458744 EDR458744:EDU458744 ENN458744:ENQ458744 EXJ458744:EXM458744 FHF458744:FHI458744 FRB458744:FRE458744 GAX458744:GBA458744 GKT458744:GKW458744 GUP458744:GUS458744 HEL458744:HEO458744 HOH458744:HOK458744 HYD458744:HYG458744 IHZ458744:IIC458744 IRV458744:IRY458744 JBR458744:JBU458744 JLN458744:JLQ458744 JVJ458744:JVM458744 KFF458744:KFI458744 KPB458744:KPE458744 KYX458744:KZA458744 LIT458744:LIW458744 LSP458744:LSS458744 MCL458744:MCO458744 MMH458744:MMK458744 MWD458744:MWG458744 NFZ458744:NGC458744 NPV458744:NPY458744 NZR458744:NZU458744 OJN458744:OJQ458744 OTJ458744:OTM458744 PDF458744:PDI458744 PNB458744:PNE458744 PWX458744:PXA458744 QGT458744:QGW458744 QQP458744:QQS458744 RAL458744:RAO458744 RKH458744:RKK458744 RUD458744:RUG458744 SDZ458744:SEC458744 SNV458744:SNY458744 SXR458744:SXU458744 THN458744:THQ458744 TRJ458744:TRM458744 UBF458744:UBI458744 ULB458744:ULE458744 UUX458744:UVA458744 VET458744:VEW458744 VOP458744:VOS458744 VYL458744:VYO458744 WIH458744:WIK458744 WSD458744:WSG458744 FR524280:FU524280 PN524280:PQ524280 ZJ524280:ZM524280 AJF524280:AJI524280 ATB524280:ATE524280 BCX524280:BDA524280 BMT524280:BMW524280 BWP524280:BWS524280 CGL524280:CGO524280 CQH524280:CQK524280 DAD524280:DAG524280 DJZ524280:DKC524280 DTV524280:DTY524280 EDR524280:EDU524280 ENN524280:ENQ524280 EXJ524280:EXM524280 FHF524280:FHI524280 FRB524280:FRE524280 GAX524280:GBA524280 GKT524280:GKW524280 GUP524280:GUS524280 HEL524280:HEO524280 HOH524280:HOK524280 HYD524280:HYG524280 IHZ524280:IIC524280 IRV524280:IRY524280 JBR524280:JBU524280 JLN524280:JLQ524280 JVJ524280:JVM524280 KFF524280:KFI524280 KPB524280:KPE524280 KYX524280:KZA524280 LIT524280:LIW524280 LSP524280:LSS524280 MCL524280:MCO524280 MMH524280:MMK524280 MWD524280:MWG524280 NFZ524280:NGC524280 NPV524280:NPY524280 NZR524280:NZU524280 OJN524280:OJQ524280 OTJ524280:OTM524280 PDF524280:PDI524280 PNB524280:PNE524280 PWX524280:PXA524280 QGT524280:QGW524280 QQP524280:QQS524280 RAL524280:RAO524280 RKH524280:RKK524280 RUD524280:RUG524280 SDZ524280:SEC524280 SNV524280:SNY524280 SXR524280:SXU524280 THN524280:THQ524280 TRJ524280:TRM524280 UBF524280:UBI524280 ULB524280:ULE524280 UUX524280:UVA524280 VET524280:VEW524280 VOP524280:VOS524280 VYL524280:VYO524280 WIH524280:WIK524280 WSD524280:WSG524280 FR589816:FU589816 PN589816:PQ589816 ZJ589816:ZM589816 AJF589816:AJI589816 ATB589816:ATE589816 BCX589816:BDA589816 BMT589816:BMW589816 BWP589816:BWS589816 CGL589816:CGO589816 CQH589816:CQK589816 DAD589816:DAG589816 DJZ589816:DKC589816 DTV589816:DTY589816 EDR589816:EDU589816 ENN589816:ENQ589816 EXJ589816:EXM589816 FHF589816:FHI589816 FRB589816:FRE589816 GAX589816:GBA589816 GKT589816:GKW589816 GUP589816:GUS589816 HEL589816:HEO589816 HOH589816:HOK589816 HYD589816:HYG589816 IHZ589816:IIC589816 IRV589816:IRY589816 JBR589816:JBU589816 JLN589816:JLQ589816 JVJ589816:JVM589816 KFF589816:KFI589816 KPB589816:KPE589816 KYX589816:KZA589816 LIT589816:LIW589816 LSP589816:LSS589816 MCL589816:MCO589816 MMH589816:MMK589816 MWD589816:MWG589816 NFZ589816:NGC589816 NPV589816:NPY589816 NZR589816:NZU589816 OJN589816:OJQ589816 OTJ589816:OTM589816 PDF589816:PDI589816 PNB589816:PNE589816 PWX589816:PXA589816 QGT589816:QGW589816 QQP589816:QQS589816 RAL589816:RAO589816 RKH589816:RKK589816 RUD589816:RUG589816 SDZ589816:SEC589816 SNV589816:SNY589816 SXR589816:SXU589816 THN589816:THQ589816 TRJ589816:TRM589816 UBF589816:UBI589816 ULB589816:ULE589816 UUX589816:UVA589816 VET589816:VEW589816 VOP589816:VOS589816 VYL589816:VYO589816 WIH589816:WIK589816 WSD589816:WSG589816 FR655352:FU655352 PN655352:PQ655352 ZJ655352:ZM655352 AJF655352:AJI655352 ATB655352:ATE655352 BCX655352:BDA655352 BMT655352:BMW655352 BWP655352:BWS655352 CGL655352:CGO655352 CQH655352:CQK655352 DAD655352:DAG655352 DJZ655352:DKC655352 DTV655352:DTY655352 EDR655352:EDU655352 ENN655352:ENQ655352 EXJ655352:EXM655352 FHF655352:FHI655352 FRB655352:FRE655352 GAX655352:GBA655352 GKT655352:GKW655352 GUP655352:GUS655352 HEL655352:HEO655352 HOH655352:HOK655352 HYD655352:HYG655352 IHZ655352:IIC655352 IRV655352:IRY655352 JBR655352:JBU655352 JLN655352:JLQ655352 JVJ655352:JVM655352 KFF655352:KFI655352 KPB655352:KPE655352 KYX655352:KZA655352 LIT655352:LIW655352 LSP655352:LSS655352 MCL655352:MCO655352 MMH655352:MMK655352 MWD655352:MWG655352 NFZ655352:NGC655352 NPV655352:NPY655352 NZR655352:NZU655352 OJN655352:OJQ655352 OTJ655352:OTM655352 PDF655352:PDI655352 PNB655352:PNE655352 PWX655352:PXA655352 QGT655352:QGW655352 QQP655352:QQS655352 RAL655352:RAO655352 RKH655352:RKK655352 RUD655352:RUG655352 SDZ655352:SEC655352 SNV655352:SNY655352 SXR655352:SXU655352 THN655352:THQ655352 TRJ655352:TRM655352 UBF655352:UBI655352 ULB655352:ULE655352 UUX655352:UVA655352 VET655352:VEW655352 VOP655352:VOS655352 VYL655352:VYO655352 WIH655352:WIK655352 WSD655352:WSG655352 FR720888:FU720888 PN720888:PQ720888 ZJ720888:ZM720888 AJF720888:AJI720888 ATB720888:ATE720888 BCX720888:BDA720888 BMT720888:BMW720888 BWP720888:BWS720888 CGL720888:CGO720888 CQH720888:CQK720888 DAD720888:DAG720888 DJZ720888:DKC720888 DTV720888:DTY720888 EDR720888:EDU720888 ENN720888:ENQ720888 EXJ720888:EXM720888 FHF720888:FHI720888 FRB720888:FRE720888 GAX720888:GBA720888 GKT720888:GKW720888 GUP720888:GUS720888 HEL720888:HEO720888 HOH720888:HOK720888 HYD720888:HYG720888 IHZ720888:IIC720888 IRV720888:IRY720888 JBR720888:JBU720888 JLN720888:JLQ720888 JVJ720888:JVM720888 KFF720888:KFI720888 KPB720888:KPE720888 KYX720888:KZA720888 LIT720888:LIW720888 LSP720888:LSS720888 MCL720888:MCO720888 MMH720888:MMK720888 MWD720888:MWG720888 NFZ720888:NGC720888 NPV720888:NPY720888 NZR720888:NZU720888 OJN720888:OJQ720888 OTJ720888:OTM720888 PDF720888:PDI720888 PNB720888:PNE720888 PWX720888:PXA720888 QGT720888:QGW720888 QQP720888:QQS720888 RAL720888:RAO720888 RKH720888:RKK720888 RUD720888:RUG720888 SDZ720888:SEC720888 SNV720888:SNY720888 SXR720888:SXU720888 THN720888:THQ720888 TRJ720888:TRM720888 UBF720888:UBI720888 ULB720888:ULE720888 UUX720888:UVA720888 VET720888:VEW720888 VOP720888:VOS720888 VYL720888:VYO720888 WIH720888:WIK720888 WSD720888:WSG720888 FR786424:FU786424 PN786424:PQ786424 ZJ786424:ZM786424 AJF786424:AJI786424 ATB786424:ATE786424 BCX786424:BDA786424 BMT786424:BMW786424 BWP786424:BWS786424 CGL786424:CGO786424 CQH786424:CQK786424 DAD786424:DAG786424 DJZ786424:DKC786424 DTV786424:DTY786424 EDR786424:EDU786424 ENN786424:ENQ786424 EXJ786424:EXM786424 FHF786424:FHI786424 FRB786424:FRE786424 GAX786424:GBA786424 GKT786424:GKW786424 GUP786424:GUS786424 HEL786424:HEO786424 HOH786424:HOK786424 HYD786424:HYG786424 IHZ786424:IIC786424 IRV786424:IRY786424 JBR786424:JBU786424 JLN786424:JLQ786424 JVJ786424:JVM786424 KFF786424:KFI786424 KPB786424:KPE786424 KYX786424:KZA786424 LIT786424:LIW786424 LSP786424:LSS786424 MCL786424:MCO786424 MMH786424:MMK786424 MWD786424:MWG786424 NFZ786424:NGC786424 NPV786424:NPY786424 NZR786424:NZU786424 OJN786424:OJQ786424 OTJ786424:OTM786424 PDF786424:PDI786424 PNB786424:PNE786424 PWX786424:PXA786424 QGT786424:QGW786424 QQP786424:QQS786424 RAL786424:RAO786424 RKH786424:RKK786424 RUD786424:RUG786424 SDZ786424:SEC786424 SNV786424:SNY786424 SXR786424:SXU786424 THN786424:THQ786424 TRJ786424:TRM786424 UBF786424:UBI786424 ULB786424:ULE786424 UUX786424:UVA786424 VET786424:VEW786424 VOP786424:VOS786424 VYL786424:VYO786424 WIH786424:WIK786424 WSD786424:WSG786424 FR851960:FU851960 PN851960:PQ851960 ZJ851960:ZM851960 AJF851960:AJI851960 ATB851960:ATE851960 BCX851960:BDA851960 BMT851960:BMW851960 BWP851960:BWS851960 CGL851960:CGO851960 CQH851960:CQK851960 DAD851960:DAG851960 DJZ851960:DKC851960 DTV851960:DTY851960 EDR851960:EDU851960 ENN851960:ENQ851960 EXJ851960:EXM851960 FHF851960:FHI851960 FRB851960:FRE851960 GAX851960:GBA851960 GKT851960:GKW851960 GUP851960:GUS851960 HEL851960:HEO851960 HOH851960:HOK851960 HYD851960:HYG851960 IHZ851960:IIC851960 IRV851960:IRY851960 JBR851960:JBU851960 JLN851960:JLQ851960 JVJ851960:JVM851960 KFF851960:KFI851960 KPB851960:KPE851960 KYX851960:KZA851960 LIT851960:LIW851960 LSP851960:LSS851960 MCL851960:MCO851960 MMH851960:MMK851960 MWD851960:MWG851960 NFZ851960:NGC851960 NPV851960:NPY851960 NZR851960:NZU851960 OJN851960:OJQ851960 OTJ851960:OTM851960 PDF851960:PDI851960 PNB851960:PNE851960 PWX851960:PXA851960 QGT851960:QGW851960 QQP851960:QQS851960 RAL851960:RAO851960 RKH851960:RKK851960 RUD851960:RUG851960 SDZ851960:SEC851960 SNV851960:SNY851960 SXR851960:SXU851960 THN851960:THQ851960 TRJ851960:TRM851960 UBF851960:UBI851960 ULB851960:ULE851960 UUX851960:UVA851960 VET851960:VEW851960 VOP851960:VOS851960 VYL851960:VYO851960 WIH851960:WIK851960 WSD851960:WSG851960 FR917496:FU917496 PN917496:PQ917496 ZJ917496:ZM917496 AJF917496:AJI917496 ATB917496:ATE917496 BCX917496:BDA917496 BMT917496:BMW917496 BWP917496:BWS917496 CGL917496:CGO917496 CQH917496:CQK917496 DAD917496:DAG917496 DJZ917496:DKC917496 DTV917496:DTY917496 EDR917496:EDU917496 ENN917496:ENQ917496 EXJ917496:EXM917496 FHF917496:FHI917496 FRB917496:FRE917496 GAX917496:GBA917496 GKT917496:GKW917496 GUP917496:GUS917496 HEL917496:HEO917496 HOH917496:HOK917496 HYD917496:HYG917496 IHZ917496:IIC917496 IRV917496:IRY917496 JBR917496:JBU917496 JLN917496:JLQ917496 JVJ917496:JVM917496 KFF917496:KFI917496 KPB917496:KPE917496 KYX917496:KZA917496 LIT917496:LIW917496 LSP917496:LSS917496 MCL917496:MCO917496 MMH917496:MMK917496 MWD917496:MWG917496 NFZ917496:NGC917496 NPV917496:NPY917496 NZR917496:NZU917496 OJN917496:OJQ917496 OTJ917496:OTM917496 PDF917496:PDI917496 PNB917496:PNE917496 PWX917496:PXA917496 QGT917496:QGW917496 QQP917496:QQS917496 RAL917496:RAO917496 RKH917496:RKK917496 RUD917496:RUG917496 SDZ917496:SEC917496 SNV917496:SNY917496 SXR917496:SXU917496 THN917496:THQ917496 TRJ917496:TRM917496 UBF917496:UBI917496 ULB917496:ULE917496 UUX917496:UVA917496 VET917496:VEW917496 VOP917496:VOS917496 VYL917496:VYO917496 WIH917496:WIK917496 WSD917496:WSG917496 FR983032:FU983032 PN983032:PQ983032 ZJ983032:ZM983032 AJF983032:AJI983032 ATB983032:ATE983032 BCX983032:BDA983032 BMT983032:BMW983032 BWP983032:BWS983032 CGL983032:CGO983032 CQH983032:CQK983032 DAD983032:DAG983032 DJZ983032:DKC983032 DTV983032:DTY983032 EDR983032:EDU983032 ENN983032:ENQ983032 EXJ983032:EXM983032 FHF983032:FHI983032 FRB983032:FRE983032 GAX983032:GBA983032 GKT983032:GKW983032 GUP983032:GUS983032 HEL983032:HEO983032 HOH983032:HOK983032 HYD983032:HYG983032 IHZ983032:IIC983032 IRV983032:IRY983032 JBR983032:JBU983032 JLN983032:JLQ983032 JVJ983032:JVM983032 KFF983032:KFI983032 KPB983032:KPE983032 KYX983032:KZA983032 LIT983032:LIW983032 LSP983032:LSS983032 MCL983032:MCO983032 MMH983032:MMK983032 MWD983032:MWG983032 NFZ983032:NGC983032 NPV983032:NPY983032 NZR983032:NZU983032 OJN983032:OJQ983032 OTJ983032:OTM983032 PDF983032:PDI983032 PNB983032:PNE983032 PWX983032:PXA983032 QGT983032:QGW983032 QQP983032:QQS983032 RAL983032:RAO983032 RKH983032:RKK983032 RUD983032:RUG983032 SDZ983032:SEC983032 SNV983032:SNY983032 SXR983032:SXU983032 THN983032:THQ983032 TRJ983032:TRM983032 UBF983032:UBI983032 ULB983032:ULE983032 UUX983032:UVA983032 VET983032:VEW983032 VOP983032:VOS983032 VYL983032:VYO983032 WIH983032:WIK983032 WSD983032:WSG983032 FM983031:FP983031 PI983031:PL983031 ZE983031:ZH983031 AJA983031:AJD983031 ASW983031:ASZ983031 BCS983031:BCV983031 BMO983031:BMR983031 BWK983031:BWN983031 CGG983031:CGJ983031 CQC983031:CQF983031 CZY983031:DAB983031 DJU983031:DJX983031 DTQ983031:DTT983031 EDM983031:EDP983031 ENI983031:ENL983031 EXE983031:EXH983031 FHA983031:FHD983031 FQW983031:FQZ983031 GAS983031:GAV983031 GKO983031:GKR983031 GUK983031:GUN983031 HEG983031:HEJ983031 HOC983031:HOF983031 HXY983031:HYB983031 IHU983031:IHX983031 IRQ983031:IRT983031 JBM983031:JBP983031 JLI983031:JLL983031 JVE983031:JVH983031 KFA983031:KFD983031 KOW983031:KOZ983031 KYS983031:KYV983031 LIO983031:LIR983031 LSK983031:LSN983031 MCG983031:MCJ983031 MMC983031:MMF983031 MVY983031:MWB983031 NFU983031:NFX983031 NPQ983031:NPT983031 NZM983031:NZP983031 OJI983031:OJL983031 OTE983031:OTH983031 PDA983031:PDD983031 PMW983031:PMZ983031 PWS983031:PWV983031 QGO983031:QGR983031 QQK983031:QQN983031 RAG983031:RAJ983031 RKC983031:RKF983031 RTY983031:RUB983031 SDU983031:SDX983031 SNQ983031:SNT983031 SXM983031:SXP983031 THI983031:THL983031 TRE983031:TRH983031 UBA983031:UBD983031 UKW983031:UKZ983031 UUS983031:UUV983031 VEO983031:VER983031 VOK983031:VON983031 VYG983031:VYJ983031 WIC983031:WIF983031 WRY983031:WSB983031 FM65527:FP65527 PI65527:PL65527 ZE65527:ZH65527 AJA65527:AJD65527 ASW65527:ASZ65527 BCS65527:BCV65527 BMO65527:BMR65527 BWK65527:BWN65527 CGG65527:CGJ65527 CQC65527:CQF65527 CZY65527:DAB65527 DJU65527:DJX65527 DTQ65527:DTT65527 EDM65527:EDP65527 ENI65527:ENL65527 EXE65527:EXH65527 FHA65527:FHD65527 FQW65527:FQZ65527 GAS65527:GAV65527 GKO65527:GKR65527 GUK65527:GUN65527 HEG65527:HEJ65527 HOC65527:HOF65527 HXY65527:HYB65527 IHU65527:IHX65527 IRQ65527:IRT65527 JBM65527:JBP65527 JLI65527:JLL65527 JVE65527:JVH65527 KFA65527:KFD65527 KOW65527:KOZ65527 KYS65527:KYV65527 LIO65527:LIR65527 LSK65527:LSN65527 MCG65527:MCJ65527 MMC65527:MMF65527 MVY65527:MWB65527 NFU65527:NFX65527 NPQ65527:NPT65527 NZM65527:NZP65527 OJI65527:OJL65527 OTE65527:OTH65527 PDA65527:PDD65527 PMW65527:PMZ65527 PWS65527:PWV65527 QGO65527:QGR65527 QQK65527:QQN65527 RAG65527:RAJ65527 RKC65527:RKF65527 RTY65527:RUB65527 SDU65527:SDX65527 SNQ65527:SNT65527 SXM65527:SXP65527 THI65527:THL65527 TRE65527:TRH65527 UBA65527:UBD65527 UKW65527:UKZ65527 UUS65527:UUV65527 VEO65527:VER65527 VOK65527:VON65527 VYG65527:VYJ65527 WIC65527:WIF65527 WRY65527:WSB65527 FM131063:FP131063 PI131063:PL131063 ZE131063:ZH131063 AJA131063:AJD131063 ASW131063:ASZ131063 BCS131063:BCV131063 BMO131063:BMR131063 BWK131063:BWN131063 CGG131063:CGJ131063 CQC131063:CQF131063 CZY131063:DAB131063 DJU131063:DJX131063 DTQ131063:DTT131063 EDM131063:EDP131063 ENI131063:ENL131063 EXE131063:EXH131063 FHA131063:FHD131063 FQW131063:FQZ131063 GAS131063:GAV131063 GKO131063:GKR131063 GUK131063:GUN131063 HEG131063:HEJ131063 HOC131063:HOF131063 HXY131063:HYB131063 IHU131063:IHX131063 IRQ131063:IRT131063 JBM131063:JBP131063 JLI131063:JLL131063 JVE131063:JVH131063 KFA131063:KFD131063 KOW131063:KOZ131063 KYS131063:KYV131063 LIO131063:LIR131063 LSK131063:LSN131063 MCG131063:MCJ131063 MMC131063:MMF131063 MVY131063:MWB131063 NFU131063:NFX131063 NPQ131063:NPT131063 NZM131063:NZP131063 OJI131063:OJL131063 OTE131063:OTH131063 PDA131063:PDD131063 PMW131063:PMZ131063 PWS131063:PWV131063 QGO131063:QGR131063 QQK131063:QQN131063 RAG131063:RAJ131063 RKC131063:RKF131063 RTY131063:RUB131063 SDU131063:SDX131063 SNQ131063:SNT131063 SXM131063:SXP131063 THI131063:THL131063 TRE131063:TRH131063 UBA131063:UBD131063 UKW131063:UKZ131063 UUS131063:UUV131063 VEO131063:VER131063 VOK131063:VON131063 VYG131063:VYJ131063 WIC131063:WIF131063 WRY131063:WSB131063 FM196599:FP196599 PI196599:PL196599 ZE196599:ZH196599 AJA196599:AJD196599 ASW196599:ASZ196599 BCS196599:BCV196599 BMO196599:BMR196599 BWK196599:BWN196599 CGG196599:CGJ196599 CQC196599:CQF196599 CZY196599:DAB196599 DJU196599:DJX196599 DTQ196599:DTT196599 EDM196599:EDP196599 ENI196599:ENL196599 EXE196599:EXH196599 FHA196599:FHD196599 FQW196599:FQZ196599 GAS196599:GAV196599 GKO196599:GKR196599 GUK196599:GUN196599 HEG196599:HEJ196599 HOC196599:HOF196599 HXY196599:HYB196599 IHU196599:IHX196599 IRQ196599:IRT196599 JBM196599:JBP196599 JLI196599:JLL196599 JVE196599:JVH196599 KFA196599:KFD196599 KOW196599:KOZ196599 KYS196599:KYV196599 LIO196599:LIR196599 LSK196599:LSN196599 MCG196599:MCJ196599 MMC196599:MMF196599 MVY196599:MWB196599 NFU196599:NFX196599 NPQ196599:NPT196599 NZM196599:NZP196599 OJI196599:OJL196599 OTE196599:OTH196599 PDA196599:PDD196599 PMW196599:PMZ196599 PWS196599:PWV196599 QGO196599:QGR196599 QQK196599:QQN196599 RAG196599:RAJ196599 RKC196599:RKF196599 RTY196599:RUB196599 SDU196599:SDX196599 SNQ196599:SNT196599 SXM196599:SXP196599 THI196599:THL196599 TRE196599:TRH196599 UBA196599:UBD196599 UKW196599:UKZ196599 UUS196599:UUV196599 VEO196599:VER196599 VOK196599:VON196599 VYG196599:VYJ196599 WIC196599:WIF196599 WRY196599:WSB196599 FM262135:FP262135 PI262135:PL262135 ZE262135:ZH262135 AJA262135:AJD262135 ASW262135:ASZ262135 BCS262135:BCV262135 BMO262135:BMR262135 BWK262135:BWN262135 CGG262135:CGJ262135 CQC262135:CQF262135 CZY262135:DAB262135 DJU262135:DJX262135 DTQ262135:DTT262135 EDM262135:EDP262135 ENI262135:ENL262135 EXE262135:EXH262135 FHA262135:FHD262135 FQW262135:FQZ262135 GAS262135:GAV262135 GKO262135:GKR262135 GUK262135:GUN262135 HEG262135:HEJ262135 HOC262135:HOF262135 HXY262135:HYB262135 IHU262135:IHX262135 IRQ262135:IRT262135 JBM262135:JBP262135 JLI262135:JLL262135 JVE262135:JVH262135 KFA262135:KFD262135 KOW262135:KOZ262135 KYS262135:KYV262135 LIO262135:LIR262135 LSK262135:LSN262135 MCG262135:MCJ262135 MMC262135:MMF262135 MVY262135:MWB262135 NFU262135:NFX262135 NPQ262135:NPT262135 NZM262135:NZP262135 OJI262135:OJL262135 OTE262135:OTH262135 PDA262135:PDD262135 PMW262135:PMZ262135 PWS262135:PWV262135 QGO262135:QGR262135 QQK262135:QQN262135 RAG262135:RAJ262135 RKC262135:RKF262135 RTY262135:RUB262135 SDU262135:SDX262135 SNQ262135:SNT262135 SXM262135:SXP262135 THI262135:THL262135 TRE262135:TRH262135 UBA262135:UBD262135 UKW262135:UKZ262135 UUS262135:UUV262135 VEO262135:VER262135 VOK262135:VON262135 VYG262135:VYJ262135 WIC262135:WIF262135 WRY262135:WSB262135 FM327671:FP327671 PI327671:PL327671 ZE327671:ZH327671 AJA327671:AJD327671 ASW327671:ASZ327671 BCS327671:BCV327671 BMO327671:BMR327671 BWK327671:BWN327671 CGG327671:CGJ327671 CQC327671:CQF327671 CZY327671:DAB327671 DJU327671:DJX327671 DTQ327671:DTT327671 EDM327671:EDP327671 ENI327671:ENL327671 EXE327671:EXH327671 FHA327671:FHD327671 FQW327671:FQZ327671 GAS327671:GAV327671 GKO327671:GKR327671 GUK327671:GUN327671 HEG327671:HEJ327671 HOC327671:HOF327671 HXY327671:HYB327671 IHU327671:IHX327671 IRQ327671:IRT327671 JBM327671:JBP327671 JLI327671:JLL327671 JVE327671:JVH327671 KFA327671:KFD327671 KOW327671:KOZ327671 KYS327671:KYV327671 LIO327671:LIR327671 LSK327671:LSN327671 MCG327671:MCJ327671 MMC327671:MMF327671 MVY327671:MWB327671 NFU327671:NFX327671 NPQ327671:NPT327671 NZM327671:NZP327671 OJI327671:OJL327671 OTE327671:OTH327671 PDA327671:PDD327671 PMW327671:PMZ327671 PWS327671:PWV327671 QGO327671:QGR327671 QQK327671:QQN327671 RAG327671:RAJ327671 RKC327671:RKF327671 RTY327671:RUB327671 SDU327671:SDX327671 SNQ327671:SNT327671 SXM327671:SXP327671 THI327671:THL327671 TRE327671:TRH327671 UBA327671:UBD327671 UKW327671:UKZ327671 UUS327671:UUV327671 VEO327671:VER327671 VOK327671:VON327671 VYG327671:VYJ327671 WIC327671:WIF327671 WRY327671:WSB327671 FM393207:FP393207 PI393207:PL393207 ZE393207:ZH393207 AJA393207:AJD393207 ASW393207:ASZ393207 BCS393207:BCV393207 BMO393207:BMR393207 BWK393207:BWN393207 CGG393207:CGJ393207 CQC393207:CQF393207 CZY393207:DAB393207 DJU393207:DJX393207 DTQ393207:DTT393207 EDM393207:EDP393207 ENI393207:ENL393207 EXE393207:EXH393207 FHA393207:FHD393207 FQW393207:FQZ393207 GAS393207:GAV393207 GKO393207:GKR393207 GUK393207:GUN393207 HEG393207:HEJ393207 HOC393207:HOF393207 HXY393207:HYB393207 IHU393207:IHX393207 IRQ393207:IRT393207 JBM393207:JBP393207 JLI393207:JLL393207 JVE393207:JVH393207 KFA393207:KFD393207 KOW393207:KOZ393207 KYS393207:KYV393207 LIO393207:LIR393207 LSK393207:LSN393207 MCG393207:MCJ393207 MMC393207:MMF393207 MVY393207:MWB393207 NFU393207:NFX393207 NPQ393207:NPT393207 NZM393207:NZP393207 OJI393207:OJL393207 OTE393207:OTH393207 PDA393207:PDD393207 PMW393207:PMZ393207 PWS393207:PWV393207 QGO393207:QGR393207 QQK393207:QQN393207 RAG393207:RAJ393207 RKC393207:RKF393207 RTY393207:RUB393207 SDU393207:SDX393207 SNQ393207:SNT393207 SXM393207:SXP393207 THI393207:THL393207 TRE393207:TRH393207 UBA393207:UBD393207 UKW393207:UKZ393207 UUS393207:UUV393207 VEO393207:VER393207 VOK393207:VON393207 VYG393207:VYJ393207 WIC393207:WIF393207 WRY393207:WSB393207 FM458743:FP458743 PI458743:PL458743 ZE458743:ZH458743 AJA458743:AJD458743 ASW458743:ASZ458743 BCS458743:BCV458743 BMO458743:BMR458743 BWK458743:BWN458743 CGG458743:CGJ458743 CQC458743:CQF458743 CZY458743:DAB458743 DJU458743:DJX458743 DTQ458743:DTT458743 EDM458743:EDP458743 ENI458743:ENL458743 EXE458743:EXH458743 FHA458743:FHD458743 FQW458743:FQZ458743 GAS458743:GAV458743 GKO458743:GKR458743 GUK458743:GUN458743 HEG458743:HEJ458743 HOC458743:HOF458743 HXY458743:HYB458743 IHU458743:IHX458743 IRQ458743:IRT458743 JBM458743:JBP458743 JLI458743:JLL458743 JVE458743:JVH458743 KFA458743:KFD458743 KOW458743:KOZ458743 KYS458743:KYV458743 LIO458743:LIR458743 LSK458743:LSN458743 MCG458743:MCJ458743 MMC458743:MMF458743 MVY458743:MWB458743 NFU458743:NFX458743 NPQ458743:NPT458743 NZM458743:NZP458743 OJI458743:OJL458743 OTE458743:OTH458743 PDA458743:PDD458743 PMW458743:PMZ458743 PWS458743:PWV458743 QGO458743:QGR458743 QQK458743:QQN458743 RAG458743:RAJ458743 RKC458743:RKF458743 RTY458743:RUB458743 SDU458743:SDX458743 SNQ458743:SNT458743 SXM458743:SXP458743 THI458743:THL458743 TRE458743:TRH458743 UBA458743:UBD458743 UKW458743:UKZ458743 UUS458743:UUV458743 VEO458743:VER458743 VOK458743:VON458743 VYG458743:VYJ458743 WIC458743:WIF458743 WRY458743:WSB458743 FM524279:FP524279 PI524279:PL524279 ZE524279:ZH524279 AJA524279:AJD524279 ASW524279:ASZ524279 BCS524279:BCV524279 BMO524279:BMR524279 BWK524279:BWN524279 CGG524279:CGJ524279 CQC524279:CQF524279 CZY524279:DAB524279 DJU524279:DJX524279 DTQ524279:DTT524279 EDM524279:EDP524279 ENI524279:ENL524279 EXE524279:EXH524279 FHA524279:FHD524279 FQW524279:FQZ524279 GAS524279:GAV524279 GKO524279:GKR524279 GUK524279:GUN524279 HEG524279:HEJ524279 HOC524279:HOF524279 HXY524279:HYB524279 IHU524279:IHX524279 IRQ524279:IRT524279 JBM524279:JBP524279 JLI524279:JLL524279 JVE524279:JVH524279 KFA524279:KFD524279 KOW524279:KOZ524279 KYS524279:KYV524279 LIO524279:LIR524279 LSK524279:LSN524279 MCG524279:MCJ524279 MMC524279:MMF524279 MVY524279:MWB524279 NFU524279:NFX524279 NPQ524279:NPT524279 NZM524279:NZP524279 OJI524279:OJL524279 OTE524279:OTH524279 PDA524279:PDD524279 PMW524279:PMZ524279 PWS524279:PWV524279 QGO524279:QGR524279 QQK524279:QQN524279 RAG524279:RAJ524279 RKC524279:RKF524279 RTY524279:RUB524279 SDU524279:SDX524279 SNQ524279:SNT524279 SXM524279:SXP524279 THI524279:THL524279 TRE524279:TRH524279 UBA524279:UBD524279 UKW524279:UKZ524279 UUS524279:UUV524279 VEO524279:VER524279 VOK524279:VON524279 VYG524279:VYJ524279 WIC524279:WIF524279 WRY524279:WSB524279 FM589815:FP589815 PI589815:PL589815 ZE589815:ZH589815 AJA589815:AJD589815 ASW589815:ASZ589815 BCS589815:BCV589815 BMO589815:BMR589815 BWK589815:BWN589815 CGG589815:CGJ589815 CQC589815:CQF589815 CZY589815:DAB589815 DJU589815:DJX589815 DTQ589815:DTT589815 EDM589815:EDP589815 ENI589815:ENL589815 EXE589815:EXH589815 FHA589815:FHD589815 FQW589815:FQZ589815 GAS589815:GAV589815 GKO589815:GKR589815 GUK589815:GUN589815 HEG589815:HEJ589815 HOC589815:HOF589815 HXY589815:HYB589815 IHU589815:IHX589815 IRQ589815:IRT589815 JBM589815:JBP589815 JLI589815:JLL589815 JVE589815:JVH589815 KFA589815:KFD589815 KOW589815:KOZ589815 KYS589815:KYV589815 LIO589815:LIR589815 LSK589815:LSN589815 MCG589815:MCJ589815 MMC589815:MMF589815 MVY589815:MWB589815 NFU589815:NFX589815 NPQ589815:NPT589815 NZM589815:NZP589815 OJI589815:OJL589815 OTE589815:OTH589815 PDA589815:PDD589815 PMW589815:PMZ589815 PWS589815:PWV589815 QGO589815:QGR589815 QQK589815:QQN589815 RAG589815:RAJ589815 RKC589815:RKF589815 RTY589815:RUB589815 SDU589815:SDX589815 SNQ589815:SNT589815 SXM589815:SXP589815 THI589815:THL589815 TRE589815:TRH589815 UBA589815:UBD589815 UKW589815:UKZ589815 UUS589815:UUV589815 VEO589815:VER589815 VOK589815:VON589815 VYG589815:VYJ589815 WIC589815:WIF589815 WRY589815:WSB589815 FM655351:FP655351 PI655351:PL655351 ZE655351:ZH655351 AJA655351:AJD655351 ASW655351:ASZ655351 BCS655351:BCV655351 BMO655351:BMR655351 BWK655351:BWN655351 CGG655351:CGJ655351 CQC655351:CQF655351 CZY655351:DAB655351 DJU655351:DJX655351 DTQ655351:DTT655351 EDM655351:EDP655351 ENI655351:ENL655351 EXE655351:EXH655351 FHA655351:FHD655351 FQW655351:FQZ655351 GAS655351:GAV655351 GKO655351:GKR655351 GUK655351:GUN655351 HEG655351:HEJ655351 HOC655351:HOF655351 HXY655351:HYB655351 IHU655351:IHX655351 IRQ655351:IRT655351 JBM655351:JBP655351 JLI655351:JLL655351 JVE655351:JVH655351 KFA655351:KFD655351 KOW655351:KOZ655351 KYS655351:KYV655351 LIO655351:LIR655351 LSK655351:LSN655351 MCG655351:MCJ655351 MMC655351:MMF655351 MVY655351:MWB655351 NFU655351:NFX655351 NPQ655351:NPT655351 NZM655351:NZP655351 OJI655351:OJL655351 OTE655351:OTH655351 PDA655351:PDD655351 PMW655351:PMZ655351 PWS655351:PWV655351 QGO655351:QGR655351 QQK655351:QQN655351 RAG655351:RAJ655351 RKC655351:RKF655351 RTY655351:RUB655351 SDU655351:SDX655351 SNQ655351:SNT655351 SXM655351:SXP655351 THI655351:THL655351 TRE655351:TRH655351 UBA655351:UBD655351 UKW655351:UKZ655351 UUS655351:UUV655351 VEO655351:VER655351 VOK655351:VON655351 VYG655351:VYJ655351 WIC655351:WIF655351 WRY655351:WSB655351 FM720887:FP720887 PI720887:PL720887 ZE720887:ZH720887 AJA720887:AJD720887 ASW720887:ASZ720887 BCS720887:BCV720887 BMO720887:BMR720887 BWK720887:BWN720887 CGG720887:CGJ720887 CQC720887:CQF720887 CZY720887:DAB720887 DJU720887:DJX720887 DTQ720887:DTT720887 EDM720887:EDP720887 ENI720887:ENL720887 EXE720887:EXH720887 FHA720887:FHD720887 FQW720887:FQZ720887 GAS720887:GAV720887 GKO720887:GKR720887 GUK720887:GUN720887 HEG720887:HEJ720887 HOC720887:HOF720887 HXY720887:HYB720887 IHU720887:IHX720887 IRQ720887:IRT720887 JBM720887:JBP720887 JLI720887:JLL720887 JVE720887:JVH720887 KFA720887:KFD720887 KOW720887:KOZ720887 KYS720887:KYV720887 LIO720887:LIR720887 LSK720887:LSN720887 MCG720887:MCJ720887 MMC720887:MMF720887 MVY720887:MWB720887 NFU720887:NFX720887 NPQ720887:NPT720887 NZM720887:NZP720887 OJI720887:OJL720887 OTE720887:OTH720887 PDA720887:PDD720887 PMW720887:PMZ720887 PWS720887:PWV720887 QGO720887:QGR720887 QQK720887:QQN720887 RAG720887:RAJ720887 RKC720887:RKF720887 RTY720887:RUB720887 SDU720887:SDX720887 SNQ720887:SNT720887 SXM720887:SXP720887 THI720887:THL720887 TRE720887:TRH720887 UBA720887:UBD720887 UKW720887:UKZ720887 UUS720887:UUV720887 VEO720887:VER720887 VOK720887:VON720887 VYG720887:VYJ720887 WIC720887:WIF720887 WRY720887:WSB720887 FM786423:FP786423 PI786423:PL786423 ZE786423:ZH786423 AJA786423:AJD786423 ASW786423:ASZ786423 BCS786423:BCV786423 BMO786423:BMR786423 BWK786423:BWN786423 CGG786423:CGJ786423 CQC786423:CQF786423 CZY786423:DAB786423 DJU786423:DJX786423 DTQ786423:DTT786423 EDM786423:EDP786423 ENI786423:ENL786423 EXE786423:EXH786423 FHA786423:FHD786423 FQW786423:FQZ786423 GAS786423:GAV786423 GKO786423:GKR786423 GUK786423:GUN786423 HEG786423:HEJ786423 HOC786423:HOF786423 HXY786423:HYB786423 IHU786423:IHX786423 IRQ786423:IRT786423 JBM786423:JBP786423 JLI786423:JLL786423 JVE786423:JVH786423 KFA786423:KFD786423 KOW786423:KOZ786423 KYS786423:KYV786423 LIO786423:LIR786423 LSK786423:LSN786423 MCG786423:MCJ786423 MMC786423:MMF786423 MVY786423:MWB786423 NFU786423:NFX786423 NPQ786423:NPT786423 NZM786423:NZP786423 OJI786423:OJL786423 OTE786423:OTH786423 PDA786423:PDD786423 PMW786423:PMZ786423 PWS786423:PWV786423 QGO786423:QGR786423 QQK786423:QQN786423 RAG786423:RAJ786423 RKC786423:RKF786423 RTY786423:RUB786423 SDU786423:SDX786423 SNQ786423:SNT786423 SXM786423:SXP786423 THI786423:THL786423 TRE786423:TRH786423 UBA786423:UBD786423 UKW786423:UKZ786423 UUS786423:UUV786423 VEO786423:VER786423 VOK786423:VON786423 VYG786423:VYJ786423 WIC786423:WIF786423 WRY786423:WSB786423 FM851959:FP851959 PI851959:PL851959 ZE851959:ZH851959 AJA851959:AJD851959 ASW851959:ASZ851959 BCS851959:BCV851959 BMO851959:BMR851959 BWK851959:BWN851959 CGG851959:CGJ851959 CQC851959:CQF851959 CZY851959:DAB851959 DJU851959:DJX851959 DTQ851959:DTT851959 EDM851959:EDP851959 ENI851959:ENL851959 EXE851959:EXH851959 FHA851959:FHD851959 FQW851959:FQZ851959 GAS851959:GAV851959 GKO851959:GKR851959 GUK851959:GUN851959 HEG851959:HEJ851959 HOC851959:HOF851959 HXY851959:HYB851959 IHU851959:IHX851959 IRQ851959:IRT851959 JBM851959:JBP851959 JLI851959:JLL851959 JVE851959:JVH851959 KFA851959:KFD851959 KOW851959:KOZ851959 KYS851959:KYV851959 LIO851959:LIR851959 LSK851959:LSN851959 MCG851959:MCJ851959 MMC851959:MMF851959 MVY851959:MWB851959 NFU851959:NFX851959 NPQ851959:NPT851959 NZM851959:NZP851959 OJI851959:OJL851959 OTE851959:OTH851959 PDA851959:PDD851959 PMW851959:PMZ851959 PWS851959:PWV851959 QGO851959:QGR851959 QQK851959:QQN851959 RAG851959:RAJ851959 RKC851959:RKF851959 RTY851959:RUB851959 SDU851959:SDX851959 SNQ851959:SNT851959 SXM851959:SXP851959 THI851959:THL851959 TRE851959:TRH851959 UBA851959:UBD851959 UKW851959:UKZ851959 UUS851959:UUV851959 VEO851959:VER851959 VOK851959:VON851959 VYG851959:VYJ851959 WIC851959:WIF851959 WRY851959:WSB851959 FM917495:FP917495 PI917495:PL917495 ZE917495:ZH917495 AJA917495:AJD917495 ASW917495:ASZ917495 BCS917495:BCV917495 BMO917495:BMR917495 BWK917495:BWN917495 CGG917495:CGJ917495 CQC917495:CQF917495 CZY917495:DAB917495 DJU917495:DJX917495 DTQ917495:DTT917495 EDM917495:EDP917495 ENI917495:ENL917495 EXE917495:EXH917495 FHA917495:FHD917495 FQW917495:FQZ917495 GAS917495:GAV917495 GKO917495:GKR917495 GUK917495:GUN917495 HEG917495:HEJ917495 HOC917495:HOF917495 HXY917495:HYB917495 IHU917495:IHX917495 IRQ917495:IRT917495 JBM917495:JBP917495 JLI917495:JLL917495 JVE917495:JVH917495 KFA917495:KFD917495 KOW917495:KOZ917495 KYS917495:KYV917495 LIO917495:LIR917495 LSK917495:LSN917495 MCG917495:MCJ917495 MMC917495:MMF917495 MVY917495:MWB917495 NFU917495:NFX917495 NPQ917495:NPT917495 NZM917495:NZP917495 OJI917495:OJL917495 OTE917495:OTH917495 PDA917495:PDD917495 PMW917495:PMZ917495 PWS917495:PWV917495 QGO917495:QGR917495 QQK917495:QQN917495 RAG917495:RAJ917495 RKC917495:RKF917495 RTY917495:RUB917495 SDU917495:SDX917495 SNQ917495:SNT917495 SXM917495:SXP917495 THI917495:THL917495 TRE917495:TRH917495 UBA917495:UBD917495 UKW917495:UKZ917495 UUS917495:UUV917495 VEO917495:VER917495 VOK917495:VON917495 VYG917495:VYJ917495 WIC917495:WIF917495 WRY917495:WSB917495" xr:uid="{B10C6DBC-2BEE-4C3F-B4ED-E559D7B9EB0E}">
      <formula1>"○"</formula1>
    </dataValidation>
    <dataValidation type="list" allowBlank="1" showInputMessage="1" showErrorMessage="1" sqref="FV65528:FY65528 PR65528:PU65528 ZN65528:ZQ65528 AJJ65528:AJM65528 ATF65528:ATI65528 BDB65528:BDE65528 BMX65528:BNA65528 BWT65528:BWW65528 CGP65528:CGS65528 CQL65528:CQO65528 DAH65528:DAK65528 DKD65528:DKG65528 DTZ65528:DUC65528 EDV65528:EDY65528 ENR65528:ENU65528 EXN65528:EXQ65528 FHJ65528:FHM65528 FRF65528:FRI65528 GBB65528:GBE65528 GKX65528:GLA65528 GUT65528:GUW65528 HEP65528:HES65528 HOL65528:HOO65528 HYH65528:HYK65528 IID65528:IIG65528 IRZ65528:ISC65528 JBV65528:JBY65528 JLR65528:JLU65528 JVN65528:JVQ65528 KFJ65528:KFM65528 KPF65528:KPI65528 KZB65528:KZE65528 LIX65528:LJA65528 LST65528:LSW65528 MCP65528:MCS65528 MML65528:MMO65528 MWH65528:MWK65528 NGD65528:NGG65528 NPZ65528:NQC65528 NZV65528:NZY65528 OJR65528:OJU65528 OTN65528:OTQ65528 PDJ65528:PDM65528 PNF65528:PNI65528 PXB65528:PXE65528 QGX65528:QHA65528 QQT65528:QQW65528 RAP65528:RAS65528 RKL65528:RKO65528 RUH65528:RUK65528 SED65528:SEG65528 SNZ65528:SOC65528 SXV65528:SXY65528 THR65528:THU65528 TRN65528:TRQ65528 UBJ65528:UBM65528 ULF65528:ULI65528 UVB65528:UVE65528 VEX65528:VFA65528 VOT65528:VOW65528 VYP65528:VYS65528 WIL65528:WIO65528 WSH65528:WSK65528 FV131064:FY131064 PR131064:PU131064 ZN131064:ZQ131064 AJJ131064:AJM131064 ATF131064:ATI131064 BDB131064:BDE131064 BMX131064:BNA131064 BWT131064:BWW131064 CGP131064:CGS131064 CQL131064:CQO131064 DAH131064:DAK131064 DKD131064:DKG131064 DTZ131064:DUC131064 EDV131064:EDY131064 ENR131064:ENU131064 EXN131064:EXQ131064 FHJ131064:FHM131064 FRF131064:FRI131064 GBB131064:GBE131064 GKX131064:GLA131064 GUT131064:GUW131064 HEP131064:HES131064 HOL131064:HOO131064 HYH131064:HYK131064 IID131064:IIG131064 IRZ131064:ISC131064 JBV131064:JBY131064 JLR131064:JLU131064 JVN131064:JVQ131064 KFJ131064:KFM131064 KPF131064:KPI131064 KZB131064:KZE131064 LIX131064:LJA131064 LST131064:LSW131064 MCP131064:MCS131064 MML131064:MMO131064 MWH131064:MWK131064 NGD131064:NGG131064 NPZ131064:NQC131064 NZV131064:NZY131064 OJR131064:OJU131064 OTN131064:OTQ131064 PDJ131064:PDM131064 PNF131064:PNI131064 PXB131064:PXE131064 QGX131064:QHA131064 QQT131064:QQW131064 RAP131064:RAS131064 RKL131064:RKO131064 RUH131064:RUK131064 SED131064:SEG131064 SNZ131064:SOC131064 SXV131064:SXY131064 THR131064:THU131064 TRN131064:TRQ131064 UBJ131064:UBM131064 ULF131064:ULI131064 UVB131064:UVE131064 VEX131064:VFA131064 VOT131064:VOW131064 VYP131064:VYS131064 WIL131064:WIO131064 WSH131064:WSK131064 FV196600:FY196600 PR196600:PU196600 ZN196600:ZQ196600 AJJ196600:AJM196600 ATF196600:ATI196600 BDB196600:BDE196600 BMX196600:BNA196600 BWT196600:BWW196600 CGP196600:CGS196600 CQL196600:CQO196600 DAH196600:DAK196600 DKD196600:DKG196600 DTZ196600:DUC196600 EDV196600:EDY196600 ENR196600:ENU196600 EXN196600:EXQ196600 FHJ196600:FHM196600 FRF196600:FRI196600 GBB196600:GBE196600 GKX196600:GLA196600 GUT196600:GUW196600 HEP196600:HES196600 HOL196600:HOO196600 HYH196600:HYK196600 IID196600:IIG196600 IRZ196600:ISC196600 JBV196600:JBY196600 JLR196600:JLU196600 JVN196600:JVQ196600 KFJ196600:KFM196600 KPF196600:KPI196600 KZB196600:KZE196600 LIX196600:LJA196600 LST196600:LSW196600 MCP196600:MCS196600 MML196600:MMO196600 MWH196600:MWK196600 NGD196600:NGG196600 NPZ196600:NQC196600 NZV196600:NZY196600 OJR196600:OJU196600 OTN196600:OTQ196600 PDJ196600:PDM196600 PNF196600:PNI196600 PXB196600:PXE196600 QGX196600:QHA196600 QQT196600:QQW196600 RAP196600:RAS196600 RKL196600:RKO196600 RUH196600:RUK196600 SED196600:SEG196600 SNZ196600:SOC196600 SXV196600:SXY196600 THR196600:THU196600 TRN196600:TRQ196600 UBJ196600:UBM196600 ULF196600:ULI196600 UVB196600:UVE196600 VEX196600:VFA196600 VOT196600:VOW196600 VYP196600:VYS196600 WIL196600:WIO196600 WSH196600:WSK196600 FV262136:FY262136 PR262136:PU262136 ZN262136:ZQ262136 AJJ262136:AJM262136 ATF262136:ATI262136 BDB262136:BDE262136 BMX262136:BNA262136 BWT262136:BWW262136 CGP262136:CGS262136 CQL262136:CQO262136 DAH262136:DAK262136 DKD262136:DKG262136 DTZ262136:DUC262136 EDV262136:EDY262136 ENR262136:ENU262136 EXN262136:EXQ262136 FHJ262136:FHM262136 FRF262136:FRI262136 GBB262136:GBE262136 GKX262136:GLA262136 GUT262136:GUW262136 HEP262136:HES262136 HOL262136:HOO262136 HYH262136:HYK262136 IID262136:IIG262136 IRZ262136:ISC262136 JBV262136:JBY262136 JLR262136:JLU262136 JVN262136:JVQ262136 KFJ262136:KFM262136 KPF262136:KPI262136 KZB262136:KZE262136 LIX262136:LJA262136 LST262136:LSW262136 MCP262136:MCS262136 MML262136:MMO262136 MWH262136:MWK262136 NGD262136:NGG262136 NPZ262136:NQC262136 NZV262136:NZY262136 OJR262136:OJU262136 OTN262136:OTQ262136 PDJ262136:PDM262136 PNF262136:PNI262136 PXB262136:PXE262136 QGX262136:QHA262136 QQT262136:QQW262136 RAP262136:RAS262136 RKL262136:RKO262136 RUH262136:RUK262136 SED262136:SEG262136 SNZ262136:SOC262136 SXV262136:SXY262136 THR262136:THU262136 TRN262136:TRQ262136 UBJ262136:UBM262136 ULF262136:ULI262136 UVB262136:UVE262136 VEX262136:VFA262136 VOT262136:VOW262136 VYP262136:VYS262136 WIL262136:WIO262136 WSH262136:WSK262136 FV327672:FY327672 PR327672:PU327672 ZN327672:ZQ327672 AJJ327672:AJM327672 ATF327672:ATI327672 BDB327672:BDE327672 BMX327672:BNA327672 BWT327672:BWW327672 CGP327672:CGS327672 CQL327672:CQO327672 DAH327672:DAK327672 DKD327672:DKG327672 DTZ327672:DUC327672 EDV327672:EDY327672 ENR327672:ENU327672 EXN327672:EXQ327672 FHJ327672:FHM327672 FRF327672:FRI327672 GBB327672:GBE327672 GKX327672:GLA327672 GUT327672:GUW327672 HEP327672:HES327672 HOL327672:HOO327672 HYH327672:HYK327672 IID327672:IIG327672 IRZ327672:ISC327672 JBV327672:JBY327672 JLR327672:JLU327672 JVN327672:JVQ327672 KFJ327672:KFM327672 KPF327672:KPI327672 KZB327672:KZE327672 LIX327672:LJA327672 LST327672:LSW327672 MCP327672:MCS327672 MML327672:MMO327672 MWH327672:MWK327672 NGD327672:NGG327672 NPZ327672:NQC327672 NZV327672:NZY327672 OJR327672:OJU327672 OTN327672:OTQ327672 PDJ327672:PDM327672 PNF327672:PNI327672 PXB327672:PXE327672 QGX327672:QHA327672 QQT327672:QQW327672 RAP327672:RAS327672 RKL327672:RKO327672 RUH327672:RUK327672 SED327672:SEG327672 SNZ327672:SOC327672 SXV327672:SXY327672 THR327672:THU327672 TRN327672:TRQ327672 UBJ327672:UBM327672 ULF327672:ULI327672 UVB327672:UVE327672 VEX327672:VFA327672 VOT327672:VOW327672 VYP327672:VYS327672 WIL327672:WIO327672 WSH327672:WSK327672 FV393208:FY393208 PR393208:PU393208 ZN393208:ZQ393208 AJJ393208:AJM393208 ATF393208:ATI393208 BDB393208:BDE393208 BMX393208:BNA393208 BWT393208:BWW393208 CGP393208:CGS393208 CQL393208:CQO393208 DAH393208:DAK393208 DKD393208:DKG393208 DTZ393208:DUC393208 EDV393208:EDY393208 ENR393208:ENU393208 EXN393208:EXQ393208 FHJ393208:FHM393208 FRF393208:FRI393208 GBB393208:GBE393208 GKX393208:GLA393208 GUT393208:GUW393208 HEP393208:HES393208 HOL393208:HOO393208 HYH393208:HYK393208 IID393208:IIG393208 IRZ393208:ISC393208 JBV393208:JBY393208 JLR393208:JLU393208 JVN393208:JVQ393208 KFJ393208:KFM393208 KPF393208:KPI393208 KZB393208:KZE393208 LIX393208:LJA393208 LST393208:LSW393208 MCP393208:MCS393208 MML393208:MMO393208 MWH393208:MWK393208 NGD393208:NGG393208 NPZ393208:NQC393208 NZV393208:NZY393208 OJR393208:OJU393208 OTN393208:OTQ393208 PDJ393208:PDM393208 PNF393208:PNI393208 PXB393208:PXE393208 QGX393208:QHA393208 QQT393208:QQW393208 RAP393208:RAS393208 RKL393208:RKO393208 RUH393208:RUK393208 SED393208:SEG393208 SNZ393208:SOC393208 SXV393208:SXY393208 THR393208:THU393208 TRN393208:TRQ393208 UBJ393208:UBM393208 ULF393208:ULI393208 UVB393208:UVE393208 VEX393208:VFA393208 VOT393208:VOW393208 VYP393208:VYS393208 WIL393208:WIO393208 WSH393208:WSK393208 FV458744:FY458744 PR458744:PU458744 ZN458744:ZQ458744 AJJ458744:AJM458744 ATF458744:ATI458744 BDB458744:BDE458744 BMX458744:BNA458744 BWT458744:BWW458744 CGP458744:CGS458744 CQL458744:CQO458744 DAH458744:DAK458744 DKD458744:DKG458744 DTZ458744:DUC458744 EDV458744:EDY458744 ENR458744:ENU458744 EXN458744:EXQ458744 FHJ458744:FHM458744 FRF458744:FRI458744 GBB458744:GBE458744 GKX458744:GLA458744 GUT458744:GUW458744 HEP458744:HES458744 HOL458744:HOO458744 HYH458744:HYK458744 IID458744:IIG458744 IRZ458744:ISC458744 JBV458744:JBY458744 JLR458744:JLU458744 JVN458744:JVQ458744 KFJ458744:KFM458744 KPF458744:KPI458744 KZB458744:KZE458744 LIX458744:LJA458744 LST458744:LSW458744 MCP458744:MCS458744 MML458744:MMO458744 MWH458744:MWK458744 NGD458744:NGG458744 NPZ458744:NQC458744 NZV458744:NZY458744 OJR458744:OJU458744 OTN458744:OTQ458744 PDJ458744:PDM458744 PNF458744:PNI458744 PXB458744:PXE458744 QGX458744:QHA458744 QQT458744:QQW458744 RAP458744:RAS458744 RKL458744:RKO458744 RUH458744:RUK458744 SED458744:SEG458744 SNZ458744:SOC458744 SXV458744:SXY458744 THR458744:THU458744 TRN458744:TRQ458744 UBJ458744:UBM458744 ULF458744:ULI458744 UVB458744:UVE458744 VEX458744:VFA458744 VOT458744:VOW458744 VYP458744:VYS458744 WIL458744:WIO458744 WSH458744:WSK458744 FV524280:FY524280 PR524280:PU524280 ZN524280:ZQ524280 AJJ524280:AJM524280 ATF524280:ATI524280 BDB524280:BDE524280 BMX524280:BNA524280 BWT524280:BWW524280 CGP524280:CGS524280 CQL524280:CQO524280 DAH524280:DAK524280 DKD524280:DKG524280 DTZ524280:DUC524280 EDV524280:EDY524280 ENR524280:ENU524280 EXN524280:EXQ524280 FHJ524280:FHM524280 FRF524280:FRI524280 GBB524280:GBE524280 GKX524280:GLA524280 GUT524280:GUW524280 HEP524280:HES524280 HOL524280:HOO524280 HYH524280:HYK524280 IID524280:IIG524280 IRZ524280:ISC524280 JBV524280:JBY524280 JLR524280:JLU524280 JVN524280:JVQ524280 KFJ524280:KFM524280 KPF524280:KPI524280 KZB524280:KZE524280 LIX524280:LJA524280 LST524280:LSW524280 MCP524280:MCS524280 MML524280:MMO524280 MWH524280:MWK524280 NGD524280:NGG524280 NPZ524280:NQC524280 NZV524280:NZY524280 OJR524280:OJU524280 OTN524280:OTQ524280 PDJ524280:PDM524280 PNF524280:PNI524280 PXB524280:PXE524280 QGX524280:QHA524280 QQT524280:QQW524280 RAP524280:RAS524280 RKL524280:RKO524280 RUH524280:RUK524280 SED524280:SEG524280 SNZ524280:SOC524280 SXV524280:SXY524280 THR524280:THU524280 TRN524280:TRQ524280 UBJ524280:UBM524280 ULF524280:ULI524280 UVB524280:UVE524280 VEX524280:VFA524280 VOT524280:VOW524280 VYP524280:VYS524280 WIL524280:WIO524280 WSH524280:WSK524280 FV589816:FY589816 PR589816:PU589816 ZN589816:ZQ589816 AJJ589816:AJM589816 ATF589816:ATI589816 BDB589816:BDE589816 BMX589816:BNA589816 BWT589816:BWW589816 CGP589816:CGS589816 CQL589816:CQO589816 DAH589816:DAK589816 DKD589816:DKG589816 DTZ589816:DUC589816 EDV589816:EDY589816 ENR589816:ENU589816 EXN589816:EXQ589816 FHJ589816:FHM589816 FRF589816:FRI589816 GBB589816:GBE589816 GKX589816:GLA589816 GUT589816:GUW589816 HEP589816:HES589816 HOL589816:HOO589816 HYH589816:HYK589816 IID589816:IIG589816 IRZ589816:ISC589816 JBV589816:JBY589816 JLR589816:JLU589816 JVN589816:JVQ589816 KFJ589816:KFM589816 KPF589816:KPI589816 KZB589816:KZE589816 LIX589816:LJA589816 LST589816:LSW589816 MCP589816:MCS589816 MML589816:MMO589816 MWH589816:MWK589816 NGD589816:NGG589816 NPZ589816:NQC589816 NZV589816:NZY589816 OJR589816:OJU589816 OTN589816:OTQ589816 PDJ589816:PDM589816 PNF589816:PNI589816 PXB589816:PXE589816 QGX589816:QHA589816 QQT589816:QQW589816 RAP589816:RAS589816 RKL589816:RKO589816 RUH589816:RUK589816 SED589816:SEG589816 SNZ589816:SOC589816 SXV589816:SXY589816 THR589816:THU589816 TRN589816:TRQ589816 UBJ589816:UBM589816 ULF589816:ULI589816 UVB589816:UVE589816 VEX589816:VFA589816 VOT589816:VOW589816 VYP589816:VYS589816 WIL589816:WIO589816 WSH589816:WSK589816 FV655352:FY655352 PR655352:PU655352 ZN655352:ZQ655352 AJJ655352:AJM655352 ATF655352:ATI655352 BDB655352:BDE655352 BMX655352:BNA655352 BWT655352:BWW655352 CGP655352:CGS655352 CQL655352:CQO655352 DAH655352:DAK655352 DKD655352:DKG655352 DTZ655352:DUC655352 EDV655352:EDY655352 ENR655352:ENU655352 EXN655352:EXQ655352 FHJ655352:FHM655352 FRF655352:FRI655352 GBB655352:GBE655352 GKX655352:GLA655352 GUT655352:GUW655352 HEP655352:HES655352 HOL655352:HOO655352 HYH655352:HYK655352 IID655352:IIG655352 IRZ655352:ISC655352 JBV655352:JBY655352 JLR655352:JLU655352 JVN655352:JVQ655352 KFJ655352:KFM655352 KPF655352:KPI655352 KZB655352:KZE655352 LIX655352:LJA655352 LST655352:LSW655352 MCP655352:MCS655352 MML655352:MMO655352 MWH655352:MWK655352 NGD655352:NGG655352 NPZ655352:NQC655352 NZV655352:NZY655352 OJR655352:OJU655352 OTN655352:OTQ655352 PDJ655352:PDM655352 PNF655352:PNI655352 PXB655352:PXE655352 QGX655352:QHA655352 QQT655352:QQW655352 RAP655352:RAS655352 RKL655352:RKO655352 RUH655352:RUK655352 SED655352:SEG655352 SNZ655352:SOC655352 SXV655352:SXY655352 THR655352:THU655352 TRN655352:TRQ655352 UBJ655352:UBM655352 ULF655352:ULI655352 UVB655352:UVE655352 VEX655352:VFA655352 VOT655352:VOW655352 VYP655352:VYS655352 WIL655352:WIO655352 WSH655352:WSK655352 FV720888:FY720888 PR720888:PU720888 ZN720888:ZQ720888 AJJ720888:AJM720888 ATF720888:ATI720888 BDB720888:BDE720888 BMX720888:BNA720888 BWT720888:BWW720888 CGP720888:CGS720888 CQL720888:CQO720888 DAH720888:DAK720888 DKD720888:DKG720888 DTZ720888:DUC720888 EDV720888:EDY720888 ENR720888:ENU720888 EXN720888:EXQ720888 FHJ720888:FHM720888 FRF720888:FRI720888 GBB720888:GBE720888 GKX720888:GLA720888 GUT720888:GUW720888 HEP720888:HES720888 HOL720888:HOO720888 HYH720888:HYK720888 IID720888:IIG720888 IRZ720888:ISC720888 JBV720888:JBY720888 JLR720888:JLU720888 JVN720888:JVQ720888 KFJ720888:KFM720888 KPF720888:KPI720888 KZB720888:KZE720888 LIX720888:LJA720888 LST720888:LSW720888 MCP720888:MCS720888 MML720888:MMO720888 MWH720888:MWK720888 NGD720888:NGG720888 NPZ720888:NQC720888 NZV720888:NZY720888 OJR720888:OJU720888 OTN720888:OTQ720888 PDJ720888:PDM720888 PNF720888:PNI720888 PXB720888:PXE720888 QGX720888:QHA720888 QQT720888:QQW720888 RAP720888:RAS720888 RKL720888:RKO720888 RUH720888:RUK720888 SED720888:SEG720888 SNZ720888:SOC720888 SXV720888:SXY720888 THR720888:THU720888 TRN720888:TRQ720888 UBJ720888:UBM720888 ULF720888:ULI720888 UVB720888:UVE720888 VEX720888:VFA720888 VOT720888:VOW720888 VYP720888:VYS720888 WIL720888:WIO720888 WSH720888:WSK720888 FV786424:FY786424 PR786424:PU786424 ZN786424:ZQ786424 AJJ786424:AJM786424 ATF786424:ATI786424 BDB786424:BDE786424 BMX786424:BNA786424 BWT786424:BWW786424 CGP786424:CGS786424 CQL786424:CQO786424 DAH786424:DAK786424 DKD786424:DKG786424 DTZ786424:DUC786424 EDV786424:EDY786424 ENR786424:ENU786424 EXN786424:EXQ786424 FHJ786424:FHM786424 FRF786424:FRI786424 GBB786424:GBE786424 GKX786424:GLA786424 GUT786424:GUW786424 HEP786424:HES786424 HOL786424:HOO786424 HYH786424:HYK786424 IID786424:IIG786424 IRZ786424:ISC786424 JBV786424:JBY786424 JLR786424:JLU786424 JVN786424:JVQ786424 KFJ786424:KFM786424 KPF786424:KPI786424 KZB786424:KZE786424 LIX786424:LJA786424 LST786424:LSW786424 MCP786424:MCS786424 MML786424:MMO786424 MWH786424:MWK786424 NGD786424:NGG786424 NPZ786424:NQC786424 NZV786424:NZY786424 OJR786424:OJU786424 OTN786424:OTQ786424 PDJ786424:PDM786424 PNF786424:PNI786424 PXB786424:PXE786424 QGX786424:QHA786424 QQT786424:QQW786424 RAP786424:RAS786424 RKL786424:RKO786424 RUH786424:RUK786424 SED786424:SEG786424 SNZ786424:SOC786424 SXV786424:SXY786424 THR786424:THU786424 TRN786424:TRQ786424 UBJ786424:UBM786424 ULF786424:ULI786424 UVB786424:UVE786424 VEX786424:VFA786424 VOT786424:VOW786424 VYP786424:VYS786424 WIL786424:WIO786424 WSH786424:WSK786424 FV851960:FY851960 PR851960:PU851960 ZN851960:ZQ851960 AJJ851960:AJM851960 ATF851960:ATI851960 BDB851960:BDE851960 BMX851960:BNA851960 BWT851960:BWW851960 CGP851960:CGS851960 CQL851960:CQO851960 DAH851960:DAK851960 DKD851960:DKG851960 DTZ851960:DUC851960 EDV851960:EDY851960 ENR851960:ENU851960 EXN851960:EXQ851960 FHJ851960:FHM851960 FRF851960:FRI851960 GBB851960:GBE851960 GKX851960:GLA851960 GUT851960:GUW851960 HEP851960:HES851960 HOL851960:HOO851960 HYH851960:HYK851960 IID851960:IIG851960 IRZ851960:ISC851960 JBV851960:JBY851960 JLR851960:JLU851960 JVN851960:JVQ851960 KFJ851960:KFM851960 KPF851960:KPI851960 KZB851960:KZE851960 LIX851960:LJA851960 LST851960:LSW851960 MCP851960:MCS851960 MML851960:MMO851960 MWH851960:MWK851960 NGD851960:NGG851960 NPZ851960:NQC851960 NZV851960:NZY851960 OJR851960:OJU851960 OTN851960:OTQ851960 PDJ851960:PDM851960 PNF851960:PNI851960 PXB851960:PXE851960 QGX851960:QHA851960 QQT851960:QQW851960 RAP851960:RAS851960 RKL851960:RKO851960 RUH851960:RUK851960 SED851960:SEG851960 SNZ851960:SOC851960 SXV851960:SXY851960 THR851960:THU851960 TRN851960:TRQ851960 UBJ851960:UBM851960 ULF851960:ULI851960 UVB851960:UVE851960 VEX851960:VFA851960 VOT851960:VOW851960 VYP851960:VYS851960 WIL851960:WIO851960 WSH851960:WSK851960 FV917496:FY917496 PR917496:PU917496 ZN917496:ZQ917496 AJJ917496:AJM917496 ATF917496:ATI917496 BDB917496:BDE917496 BMX917496:BNA917496 BWT917496:BWW917496 CGP917496:CGS917496 CQL917496:CQO917496 DAH917496:DAK917496 DKD917496:DKG917496 DTZ917496:DUC917496 EDV917496:EDY917496 ENR917496:ENU917496 EXN917496:EXQ917496 FHJ917496:FHM917496 FRF917496:FRI917496 GBB917496:GBE917496 GKX917496:GLA917496 GUT917496:GUW917496 HEP917496:HES917496 HOL917496:HOO917496 HYH917496:HYK917496 IID917496:IIG917496 IRZ917496:ISC917496 JBV917496:JBY917496 JLR917496:JLU917496 JVN917496:JVQ917496 KFJ917496:KFM917496 KPF917496:KPI917496 KZB917496:KZE917496 LIX917496:LJA917496 LST917496:LSW917496 MCP917496:MCS917496 MML917496:MMO917496 MWH917496:MWK917496 NGD917496:NGG917496 NPZ917496:NQC917496 NZV917496:NZY917496 OJR917496:OJU917496 OTN917496:OTQ917496 PDJ917496:PDM917496 PNF917496:PNI917496 PXB917496:PXE917496 QGX917496:QHA917496 QQT917496:QQW917496 RAP917496:RAS917496 RKL917496:RKO917496 RUH917496:RUK917496 SED917496:SEG917496 SNZ917496:SOC917496 SXV917496:SXY917496 THR917496:THU917496 TRN917496:TRQ917496 UBJ917496:UBM917496 ULF917496:ULI917496 UVB917496:UVE917496 VEX917496:VFA917496 VOT917496:VOW917496 VYP917496:VYS917496 WIL917496:WIO917496 WSH917496:WSK917496 FV983032:FY983032 PR983032:PU983032 ZN983032:ZQ983032 AJJ983032:AJM983032 ATF983032:ATI983032 BDB983032:BDE983032 BMX983032:BNA983032 BWT983032:BWW983032 CGP983032:CGS983032 CQL983032:CQO983032 DAH983032:DAK983032 DKD983032:DKG983032 DTZ983032:DUC983032 EDV983032:EDY983032 ENR983032:ENU983032 EXN983032:EXQ983032 FHJ983032:FHM983032 FRF983032:FRI983032 GBB983032:GBE983032 GKX983032:GLA983032 GUT983032:GUW983032 HEP983032:HES983032 HOL983032:HOO983032 HYH983032:HYK983032 IID983032:IIG983032 IRZ983032:ISC983032 JBV983032:JBY983032 JLR983032:JLU983032 JVN983032:JVQ983032 KFJ983032:KFM983032 KPF983032:KPI983032 KZB983032:KZE983032 LIX983032:LJA983032 LST983032:LSW983032 MCP983032:MCS983032 MML983032:MMO983032 MWH983032:MWK983032 NGD983032:NGG983032 NPZ983032:NQC983032 NZV983032:NZY983032 OJR983032:OJU983032 OTN983032:OTQ983032 PDJ983032:PDM983032 PNF983032:PNI983032 PXB983032:PXE983032 QGX983032:QHA983032 QQT983032:QQW983032 RAP983032:RAS983032 RKL983032:RKO983032 RUH983032:RUK983032 SED983032:SEG983032 SNZ983032:SOC983032 SXV983032:SXY983032 THR983032:THU983032 TRN983032:TRQ983032 UBJ983032:UBM983032 ULF983032:ULI983032 UVB983032:UVE983032 VEX983032:VFA983032 VOT983032:VOW983032 VYP983032:VYS983032 WIL983032:WIO983032 WSH983032:WSK983032 FQ983031:FT983031 PM983031:PP983031 ZI983031:ZL983031 AJE983031:AJH983031 ATA983031:ATD983031 BCW983031:BCZ983031 BMS983031:BMV983031 BWO983031:BWR983031 CGK983031:CGN983031 CQG983031:CQJ983031 DAC983031:DAF983031 DJY983031:DKB983031 DTU983031:DTX983031 EDQ983031:EDT983031 ENM983031:ENP983031 EXI983031:EXL983031 FHE983031:FHH983031 FRA983031:FRD983031 GAW983031:GAZ983031 GKS983031:GKV983031 GUO983031:GUR983031 HEK983031:HEN983031 HOG983031:HOJ983031 HYC983031:HYF983031 IHY983031:IIB983031 IRU983031:IRX983031 JBQ983031:JBT983031 JLM983031:JLP983031 JVI983031:JVL983031 KFE983031:KFH983031 KPA983031:KPD983031 KYW983031:KYZ983031 LIS983031:LIV983031 LSO983031:LSR983031 MCK983031:MCN983031 MMG983031:MMJ983031 MWC983031:MWF983031 NFY983031:NGB983031 NPU983031:NPX983031 NZQ983031:NZT983031 OJM983031:OJP983031 OTI983031:OTL983031 PDE983031:PDH983031 PNA983031:PND983031 PWW983031:PWZ983031 QGS983031:QGV983031 QQO983031:QQR983031 RAK983031:RAN983031 RKG983031:RKJ983031 RUC983031:RUF983031 SDY983031:SEB983031 SNU983031:SNX983031 SXQ983031:SXT983031 THM983031:THP983031 TRI983031:TRL983031 UBE983031:UBH983031 ULA983031:ULD983031 UUW983031:UUZ983031 VES983031:VEV983031 VOO983031:VOR983031 VYK983031:VYN983031 WIG983031:WIJ983031 WSC983031:WSF983031 FQ65527:FT65527 PM65527:PP65527 ZI65527:ZL65527 AJE65527:AJH65527 ATA65527:ATD65527 BCW65527:BCZ65527 BMS65527:BMV65527 BWO65527:BWR65527 CGK65527:CGN65527 CQG65527:CQJ65527 DAC65527:DAF65527 DJY65527:DKB65527 DTU65527:DTX65527 EDQ65527:EDT65527 ENM65527:ENP65527 EXI65527:EXL65527 FHE65527:FHH65527 FRA65527:FRD65527 GAW65527:GAZ65527 GKS65527:GKV65527 GUO65527:GUR65527 HEK65527:HEN65527 HOG65527:HOJ65527 HYC65527:HYF65527 IHY65527:IIB65527 IRU65527:IRX65527 JBQ65527:JBT65527 JLM65527:JLP65527 JVI65527:JVL65527 KFE65527:KFH65527 KPA65527:KPD65527 KYW65527:KYZ65527 LIS65527:LIV65527 LSO65527:LSR65527 MCK65527:MCN65527 MMG65527:MMJ65527 MWC65527:MWF65527 NFY65527:NGB65527 NPU65527:NPX65527 NZQ65527:NZT65527 OJM65527:OJP65527 OTI65527:OTL65527 PDE65527:PDH65527 PNA65527:PND65527 PWW65527:PWZ65527 QGS65527:QGV65527 QQO65527:QQR65527 RAK65527:RAN65527 RKG65527:RKJ65527 RUC65527:RUF65527 SDY65527:SEB65527 SNU65527:SNX65527 SXQ65527:SXT65527 THM65527:THP65527 TRI65527:TRL65527 UBE65527:UBH65527 ULA65527:ULD65527 UUW65527:UUZ65527 VES65527:VEV65527 VOO65527:VOR65527 VYK65527:VYN65527 WIG65527:WIJ65527 WSC65527:WSF65527 FQ131063:FT131063 PM131063:PP131063 ZI131063:ZL131063 AJE131063:AJH131063 ATA131063:ATD131063 BCW131063:BCZ131063 BMS131063:BMV131063 BWO131063:BWR131063 CGK131063:CGN131063 CQG131063:CQJ131063 DAC131063:DAF131063 DJY131063:DKB131063 DTU131063:DTX131063 EDQ131063:EDT131063 ENM131063:ENP131063 EXI131063:EXL131063 FHE131063:FHH131063 FRA131063:FRD131063 GAW131063:GAZ131063 GKS131063:GKV131063 GUO131063:GUR131063 HEK131063:HEN131063 HOG131063:HOJ131063 HYC131063:HYF131063 IHY131063:IIB131063 IRU131063:IRX131063 JBQ131063:JBT131063 JLM131063:JLP131063 JVI131063:JVL131063 KFE131063:KFH131063 KPA131063:KPD131063 KYW131063:KYZ131063 LIS131063:LIV131063 LSO131063:LSR131063 MCK131063:MCN131063 MMG131063:MMJ131063 MWC131063:MWF131063 NFY131063:NGB131063 NPU131063:NPX131063 NZQ131063:NZT131063 OJM131063:OJP131063 OTI131063:OTL131063 PDE131063:PDH131063 PNA131063:PND131063 PWW131063:PWZ131063 QGS131063:QGV131063 QQO131063:QQR131063 RAK131063:RAN131063 RKG131063:RKJ131063 RUC131063:RUF131063 SDY131063:SEB131063 SNU131063:SNX131063 SXQ131063:SXT131063 THM131063:THP131063 TRI131063:TRL131063 UBE131063:UBH131063 ULA131063:ULD131063 UUW131063:UUZ131063 VES131063:VEV131063 VOO131063:VOR131063 VYK131063:VYN131063 WIG131063:WIJ131063 WSC131063:WSF131063 FQ196599:FT196599 PM196599:PP196599 ZI196599:ZL196599 AJE196599:AJH196599 ATA196599:ATD196599 BCW196599:BCZ196599 BMS196599:BMV196599 BWO196599:BWR196599 CGK196599:CGN196599 CQG196599:CQJ196599 DAC196599:DAF196599 DJY196599:DKB196599 DTU196599:DTX196599 EDQ196599:EDT196599 ENM196599:ENP196599 EXI196599:EXL196599 FHE196599:FHH196599 FRA196599:FRD196599 GAW196599:GAZ196599 GKS196599:GKV196599 GUO196599:GUR196599 HEK196599:HEN196599 HOG196599:HOJ196599 HYC196599:HYF196599 IHY196599:IIB196599 IRU196599:IRX196599 JBQ196599:JBT196599 JLM196599:JLP196599 JVI196599:JVL196599 KFE196599:KFH196599 KPA196599:KPD196599 KYW196599:KYZ196599 LIS196599:LIV196599 LSO196599:LSR196599 MCK196599:MCN196599 MMG196599:MMJ196599 MWC196599:MWF196599 NFY196599:NGB196599 NPU196599:NPX196599 NZQ196599:NZT196599 OJM196599:OJP196599 OTI196599:OTL196599 PDE196599:PDH196599 PNA196599:PND196599 PWW196599:PWZ196599 QGS196599:QGV196599 QQO196599:QQR196599 RAK196599:RAN196599 RKG196599:RKJ196599 RUC196599:RUF196599 SDY196599:SEB196599 SNU196599:SNX196599 SXQ196599:SXT196599 THM196599:THP196599 TRI196599:TRL196599 UBE196599:UBH196599 ULA196599:ULD196599 UUW196599:UUZ196599 VES196599:VEV196599 VOO196599:VOR196599 VYK196599:VYN196599 WIG196599:WIJ196599 WSC196599:WSF196599 FQ262135:FT262135 PM262135:PP262135 ZI262135:ZL262135 AJE262135:AJH262135 ATA262135:ATD262135 BCW262135:BCZ262135 BMS262135:BMV262135 BWO262135:BWR262135 CGK262135:CGN262135 CQG262135:CQJ262135 DAC262135:DAF262135 DJY262135:DKB262135 DTU262135:DTX262135 EDQ262135:EDT262135 ENM262135:ENP262135 EXI262135:EXL262135 FHE262135:FHH262135 FRA262135:FRD262135 GAW262135:GAZ262135 GKS262135:GKV262135 GUO262135:GUR262135 HEK262135:HEN262135 HOG262135:HOJ262135 HYC262135:HYF262135 IHY262135:IIB262135 IRU262135:IRX262135 JBQ262135:JBT262135 JLM262135:JLP262135 JVI262135:JVL262135 KFE262135:KFH262135 KPA262135:KPD262135 KYW262135:KYZ262135 LIS262135:LIV262135 LSO262135:LSR262135 MCK262135:MCN262135 MMG262135:MMJ262135 MWC262135:MWF262135 NFY262135:NGB262135 NPU262135:NPX262135 NZQ262135:NZT262135 OJM262135:OJP262135 OTI262135:OTL262135 PDE262135:PDH262135 PNA262135:PND262135 PWW262135:PWZ262135 QGS262135:QGV262135 QQO262135:QQR262135 RAK262135:RAN262135 RKG262135:RKJ262135 RUC262135:RUF262135 SDY262135:SEB262135 SNU262135:SNX262135 SXQ262135:SXT262135 THM262135:THP262135 TRI262135:TRL262135 UBE262135:UBH262135 ULA262135:ULD262135 UUW262135:UUZ262135 VES262135:VEV262135 VOO262135:VOR262135 VYK262135:VYN262135 WIG262135:WIJ262135 WSC262135:WSF262135 FQ327671:FT327671 PM327671:PP327671 ZI327671:ZL327671 AJE327671:AJH327671 ATA327671:ATD327671 BCW327671:BCZ327671 BMS327671:BMV327671 BWO327671:BWR327671 CGK327671:CGN327671 CQG327671:CQJ327671 DAC327671:DAF327671 DJY327671:DKB327671 DTU327671:DTX327671 EDQ327671:EDT327671 ENM327671:ENP327671 EXI327671:EXL327671 FHE327671:FHH327671 FRA327671:FRD327671 GAW327671:GAZ327671 GKS327671:GKV327671 GUO327671:GUR327671 HEK327671:HEN327671 HOG327671:HOJ327671 HYC327671:HYF327671 IHY327671:IIB327671 IRU327671:IRX327671 JBQ327671:JBT327671 JLM327671:JLP327671 JVI327671:JVL327671 KFE327671:KFH327671 KPA327671:KPD327671 KYW327671:KYZ327671 LIS327671:LIV327671 LSO327671:LSR327671 MCK327671:MCN327671 MMG327671:MMJ327671 MWC327671:MWF327671 NFY327671:NGB327671 NPU327671:NPX327671 NZQ327671:NZT327671 OJM327671:OJP327671 OTI327671:OTL327671 PDE327671:PDH327671 PNA327671:PND327671 PWW327671:PWZ327671 QGS327671:QGV327671 QQO327671:QQR327671 RAK327671:RAN327671 RKG327671:RKJ327671 RUC327671:RUF327671 SDY327671:SEB327671 SNU327671:SNX327671 SXQ327671:SXT327671 THM327671:THP327671 TRI327671:TRL327671 UBE327671:UBH327671 ULA327671:ULD327671 UUW327671:UUZ327671 VES327671:VEV327671 VOO327671:VOR327671 VYK327671:VYN327671 WIG327671:WIJ327671 WSC327671:WSF327671 FQ393207:FT393207 PM393207:PP393207 ZI393207:ZL393207 AJE393207:AJH393207 ATA393207:ATD393207 BCW393207:BCZ393207 BMS393207:BMV393207 BWO393207:BWR393207 CGK393207:CGN393207 CQG393207:CQJ393207 DAC393207:DAF393207 DJY393207:DKB393207 DTU393207:DTX393207 EDQ393207:EDT393207 ENM393207:ENP393207 EXI393207:EXL393207 FHE393207:FHH393207 FRA393207:FRD393207 GAW393207:GAZ393207 GKS393207:GKV393207 GUO393207:GUR393207 HEK393207:HEN393207 HOG393207:HOJ393207 HYC393207:HYF393207 IHY393207:IIB393207 IRU393207:IRX393207 JBQ393207:JBT393207 JLM393207:JLP393207 JVI393207:JVL393207 KFE393207:KFH393207 KPA393207:KPD393207 KYW393207:KYZ393207 LIS393207:LIV393207 LSO393207:LSR393207 MCK393207:MCN393207 MMG393207:MMJ393207 MWC393207:MWF393207 NFY393207:NGB393207 NPU393207:NPX393207 NZQ393207:NZT393207 OJM393207:OJP393207 OTI393207:OTL393207 PDE393207:PDH393207 PNA393207:PND393207 PWW393207:PWZ393207 QGS393207:QGV393207 QQO393207:QQR393207 RAK393207:RAN393207 RKG393207:RKJ393207 RUC393207:RUF393207 SDY393207:SEB393207 SNU393207:SNX393207 SXQ393207:SXT393207 THM393207:THP393207 TRI393207:TRL393207 UBE393207:UBH393207 ULA393207:ULD393207 UUW393207:UUZ393207 VES393207:VEV393207 VOO393207:VOR393207 VYK393207:VYN393207 WIG393207:WIJ393207 WSC393207:WSF393207 FQ458743:FT458743 PM458743:PP458743 ZI458743:ZL458743 AJE458743:AJH458743 ATA458743:ATD458743 BCW458743:BCZ458743 BMS458743:BMV458743 BWO458743:BWR458743 CGK458743:CGN458743 CQG458743:CQJ458743 DAC458743:DAF458743 DJY458743:DKB458743 DTU458743:DTX458743 EDQ458743:EDT458743 ENM458743:ENP458743 EXI458743:EXL458743 FHE458743:FHH458743 FRA458743:FRD458743 GAW458743:GAZ458743 GKS458743:GKV458743 GUO458743:GUR458743 HEK458743:HEN458743 HOG458743:HOJ458743 HYC458743:HYF458743 IHY458743:IIB458743 IRU458743:IRX458743 JBQ458743:JBT458743 JLM458743:JLP458743 JVI458743:JVL458743 KFE458743:KFH458743 KPA458743:KPD458743 KYW458743:KYZ458743 LIS458743:LIV458743 LSO458743:LSR458743 MCK458743:MCN458743 MMG458743:MMJ458743 MWC458743:MWF458743 NFY458743:NGB458743 NPU458743:NPX458743 NZQ458743:NZT458743 OJM458743:OJP458743 OTI458743:OTL458743 PDE458743:PDH458743 PNA458743:PND458743 PWW458743:PWZ458743 QGS458743:QGV458743 QQO458743:QQR458743 RAK458743:RAN458743 RKG458743:RKJ458743 RUC458743:RUF458743 SDY458743:SEB458743 SNU458743:SNX458743 SXQ458743:SXT458743 THM458743:THP458743 TRI458743:TRL458743 UBE458743:UBH458743 ULA458743:ULD458743 UUW458743:UUZ458743 VES458743:VEV458743 VOO458743:VOR458743 VYK458743:VYN458743 WIG458743:WIJ458743 WSC458743:WSF458743 FQ524279:FT524279 PM524279:PP524279 ZI524279:ZL524279 AJE524279:AJH524279 ATA524279:ATD524279 BCW524279:BCZ524279 BMS524279:BMV524279 BWO524279:BWR524279 CGK524279:CGN524279 CQG524279:CQJ524279 DAC524279:DAF524279 DJY524279:DKB524279 DTU524279:DTX524279 EDQ524279:EDT524279 ENM524279:ENP524279 EXI524279:EXL524279 FHE524279:FHH524279 FRA524279:FRD524279 GAW524279:GAZ524279 GKS524279:GKV524279 GUO524279:GUR524279 HEK524279:HEN524279 HOG524279:HOJ524279 HYC524279:HYF524279 IHY524279:IIB524279 IRU524279:IRX524279 JBQ524279:JBT524279 JLM524279:JLP524279 JVI524279:JVL524279 KFE524279:KFH524279 KPA524279:KPD524279 KYW524279:KYZ524279 LIS524279:LIV524279 LSO524279:LSR524279 MCK524279:MCN524279 MMG524279:MMJ524279 MWC524279:MWF524279 NFY524279:NGB524279 NPU524279:NPX524279 NZQ524279:NZT524279 OJM524279:OJP524279 OTI524279:OTL524279 PDE524279:PDH524279 PNA524279:PND524279 PWW524279:PWZ524279 QGS524279:QGV524279 QQO524279:QQR524279 RAK524279:RAN524279 RKG524279:RKJ524279 RUC524279:RUF524279 SDY524279:SEB524279 SNU524279:SNX524279 SXQ524279:SXT524279 THM524279:THP524279 TRI524279:TRL524279 UBE524279:UBH524279 ULA524279:ULD524279 UUW524279:UUZ524279 VES524279:VEV524279 VOO524279:VOR524279 VYK524279:VYN524279 WIG524279:WIJ524279 WSC524279:WSF524279 FQ589815:FT589815 PM589815:PP589815 ZI589815:ZL589815 AJE589815:AJH589815 ATA589815:ATD589815 BCW589815:BCZ589815 BMS589815:BMV589815 BWO589815:BWR589815 CGK589815:CGN589815 CQG589815:CQJ589815 DAC589815:DAF589815 DJY589815:DKB589815 DTU589815:DTX589815 EDQ589815:EDT589815 ENM589815:ENP589815 EXI589815:EXL589815 FHE589815:FHH589815 FRA589815:FRD589815 GAW589815:GAZ589815 GKS589815:GKV589815 GUO589815:GUR589815 HEK589815:HEN589815 HOG589815:HOJ589815 HYC589815:HYF589815 IHY589815:IIB589815 IRU589815:IRX589815 JBQ589815:JBT589815 JLM589815:JLP589815 JVI589815:JVL589815 KFE589815:KFH589815 KPA589815:KPD589815 KYW589815:KYZ589815 LIS589815:LIV589815 LSO589815:LSR589815 MCK589815:MCN589815 MMG589815:MMJ589815 MWC589815:MWF589815 NFY589815:NGB589815 NPU589815:NPX589815 NZQ589815:NZT589815 OJM589815:OJP589815 OTI589815:OTL589815 PDE589815:PDH589815 PNA589815:PND589815 PWW589815:PWZ589815 QGS589815:QGV589815 QQO589815:QQR589815 RAK589815:RAN589815 RKG589815:RKJ589815 RUC589815:RUF589815 SDY589815:SEB589815 SNU589815:SNX589815 SXQ589815:SXT589815 THM589815:THP589815 TRI589815:TRL589815 UBE589815:UBH589815 ULA589815:ULD589815 UUW589815:UUZ589815 VES589815:VEV589815 VOO589815:VOR589815 VYK589815:VYN589815 WIG589815:WIJ589815 WSC589815:WSF589815 FQ655351:FT655351 PM655351:PP655351 ZI655351:ZL655351 AJE655351:AJH655351 ATA655351:ATD655351 BCW655351:BCZ655351 BMS655351:BMV655351 BWO655351:BWR655351 CGK655351:CGN655351 CQG655351:CQJ655351 DAC655351:DAF655351 DJY655351:DKB655351 DTU655351:DTX655351 EDQ655351:EDT655351 ENM655351:ENP655351 EXI655351:EXL655351 FHE655351:FHH655351 FRA655351:FRD655351 GAW655351:GAZ655351 GKS655351:GKV655351 GUO655351:GUR655351 HEK655351:HEN655351 HOG655351:HOJ655351 HYC655351:HYF655351 IHY655351:IIB655351 IRU655351:IRX655351 JBQ655351:JBT655351 JLM655351:JLP655351 JVI655351:JVL655351 KFE655351:KFH655351 KPA655351:KPD655351 KYW655351:KYZ655351 LIS655351:LIV655351 LSO655351:LSR655351 MCK655351:MCN655351 MMG655351:MMJ655351 MWC655351:MWF655351 NFY655351:NGB655351 NPU655351:NPX655351 NZQ655351:NZT655351 OJM655351:OJP655351 OTI655351:OTL655351 PDE655351:PDH655351 PNA655351:PND655351 PWW655351:PWZ655351 QGS655351:QGV655351 QQO655351:QQR655351 RAK655351:RAN655351 RKG655351:RKJ655351 RUC655351:RUF655351 SDY655351:SEB655351 SNU655351:SNX655351 SXQ655351:SXT655351 THM655351:THP655351 TRI655351:TRL655351 UBE655351:UBH655351 ULA655351:ULD655351 UUW655351:UUZ655351 VES655351:VEV655351 VOO655351:VOR655351 VYK655351:VYN655351 WIG655351:WIJ655351 WSC655351:WSF655351 FQ720887:FT720887 PM720887:PP720887 ZI720887:ZL720887 AJE720887:AJH720887 ATA720887:ATD720887 BCW720887:BCZ720887 BMS720887:BMV720887 BWO720887:BWR720887 CGK720887:CGN720887 CQG720887:CQJ720887 DAC720887:DAF720887 DJY720887:DKB720887 DTU720887:DTX720887 EDQ720887:EDT720887 ENM720887:ENP720887 EXI720887:EXL720887 FHE720887:FHH720887 FRA720887:FRD720887 GAW720887:GAZ720887 GKS720887:GKV720887 GUO720887:GUR720887 HEK720887:HEN720887 HOG720887:HOJ720887 HYC720887:HYF720887 IHY720887:IIB720887 IRU720887:IRX720887 JBQ720887:JBT720887 JLM720887:JLP720887 JVI720887:JVL720887 KFE720887:KFH720887 KPA720887:KPD720887 KYW720887:KYZ720887 LIS720887:LIV720887 LSO720887:LSR720887 MCK720887:MCN720887 MMG720887:MMJ720887 MWC720887:MWF720887 NFY720887:NGB720887 NPU720887:NPX720887 NZQ720887:NZT720887 OJM720887:OJP720887 OTI720887:OTL720887 PDE720887:PDH720887 PNA720887:PND720887 PWW720887:PWZ720887 QGS720887:QGV720887 QQO720887:QQR720887 RAK720887:RAN720887 RKG720887:RKJ720887 RUC720887:RUF720887 SDY720887:SEB720887 SNU720887:SNX720887 SXQ720887:SXT720887 THM720887:THP720887 TRI720887:TRL720887 UBE720887:UBH720887 ULA720887:ULD720887 UUW720887:UUZ720887 VES720887:VEV720887 VOO720887:VOR720887 VYK720887:VYN720887 WIG720887:WIJ720887 WSC720887:WSF720887 FQ786423:FT786423 PM786423:PP786423 ZI786423:ZL786423 AJE786423:AJH786423 ATA786423:ATD786423 BCW786423:BCZ786423 BMS786423:BMV786423 BWO786423:BWR786423 CGK786423:CGN786423 CQG786423:CQJ786423 DAC786423:DAF786423 DJY786423:DKB786423 DTU786423:DTX786423 EDQ786423:EDT786423 ENM786423:ENP786423 EXI786423:EXL786423 FHE786423:FHH786423 FRA786423:FRD786423 GAW786423:GAZ786423 GKS786423:GKV786423 GUO786423:GUR786423 HEK786423:HEN786423 HOG786423:HOJ786423 HYC786423:HYF786423 IHY786423:IIB786423 IRU786423:IRX786423 JBQ786423:JBT786423 JLM786423:JLP786423 JVI786423:JVL786423 KFE786423:KFH786423 KPA786423:KPD786423 KYW786423:KYZ786423 LIS786423:LIV786423 LSO786423:LSR786423 MCK786423:MCN786423 MMG786423:MMJ786423 MWC786423:MWF786423 NFY786423:NGB786423 NPU786423:NPX786423 NZQ786423:NZT786423 OJM786423:OJP786423 OTI786423:OTL786423 PDE786423:PDH786423 PNA786423:PND786423 PWW786423:PWZ786423 QGS786423:QGV786423 QQO786423:QQR786423 RAK786423:RAN786423 RKG786423:RKJ786423 RUC786423:RUF786423 SDY786423:SEB786423 SNU786423:SNX786423 SXQ786423:SXT786423 THM786423:THP786423 TRI786423:TRL786423 UBE786423:UBH786423 ULA786423:ULD786423 UUW786423:UUZ786423 VES786423:VEV786423 VOO786423:VOR786423 VYK786423:VYN786423 WIG786423:WIJ786423 WSC786423:WSF786423 FQ851959:FT851959 PM851959:PP851959 ZI851959:ZL851959 AJE851959:AJH851959 ATA851959:ATD851959 BCW851959:BCZ851959 BMS851959:BMV851959 BWO851959:BWR851959 CGK851959:CGN851959 CQG851959:CQJ851959 DAC851959:DAF851959 DJY851959:DKB851959 DTU851959:DTX851959 EDQ851959:EDT851959 ENM851959:ENP851959 EXI851959:EXL851959 FHE851959:FHH851959 FRA851959:FRD851959 GAW851959:GAZ851959 GKS851959:GKV851959 GUO851959:GUR851959 HEK851959:HEN851959 HOG851959:HOJ851959 HYC851959:HYF851959 IHY851959:IIB851959 IRU851959:IRX851959 JBQ851959:JBT851959 JLM851959:JLP851959 JVI851959:JVL851959 KFE851959:KFH851959 KPA851959:KPD851959 KYW851959:KYZ851959 LIS851959:LIV851959 LSO851959:LSR851959 MCK851959:MCN851959 MMG851959:MMJ851959 MWC851959:MWF851959 NFY851959:NGB851959 NPU851959:NPX851959 NZQ851959:NZT851959 OJM851959:OJP851959 OTI851959:OTL851959 PDE851959:PDH851959 PNA851959:PND851959 PWW851959:PWZ851959 QGS851959:QGV851959 QQO851959:QQR851959 RAK851959:RAN851959 RKG851959:RKJ851959 RUC851959:RUF851959 SDY851959:SEB851959 SNU851959:SNX851959 SXQ851959:SXT851959 THM851959:THP851959 TRI851959:TRL851959 UBE851959:UBH851959 ULA851959:ULD851959 UUW851959:UUZ851959 VES851959:VEV851959 VOO851959:VOR851959 VYK851959:VYN851959 WIG851959:WIJ851959 WSC851959:WSF851959 FQ917495:FT917495 PM917495:PP917495 ZI917495:ZL917495 AJE917495:AJH917495 ATA917495:ATD917495 BCW917495:BCZ917495 BMS917495:BMV917495 BWO917495:BWR917495 CGK917495:CGN917495 CQG917495:CQJ917495 DAC917495:DAF917495 DJY917495:DKB917495 DTU917495:DTX917495 EDQ917495:EDT917495 ENM917495:ENP917495 EXI917495:EXL917495 FHE917495:FHH917495 FRA917495:FRD917495 GAW917495:GAZ917495 GKS917495:GKV917495 GUO917495:GUR917495 HEK917495:HEN917495 HOG917495:HOJ917495 HYC917495:HYF917495 IHY917495:IIB917495 IRU917495:IRX917495 JBQ917495:JBT917495 JLM917495:JLP917495 JVI917495:JVL917495 KFE917495:KFH917495 KPA917495:KPD917495 KYW917495:KYZ917495 LIS917495:LIV917495 LSO917495:LSR917495 MCK917495:MCN917495 MMG917495:MMJ917495 MWC917495:MWF917495 NFY917495:NGB917495 NPU917495:NPX917495 NZQ917495:NZT917495 OJM917495:OJP917495 OTI917495:OTL917495 PDE917495:PDH917495 PNA917495:PND917495 PWW917495:PWZ917495 QGS917495:QGV917495 QQO917495:QQR917495 RAK917495:RAN917495 RKG917495:RKJ917495 RUC917495:RUF917495 SDY917495:SEB917495 SNU917495:SNX917495 SXQ917495:SXT917495 THM917495:THP917495 TRI917495:TRL917495 UBE917495:UBH917495 ULA917495:ULD917495 UUW917495:UUZ917495 VES917495:VEV917495 VOO917495:VOR917495 VYK917495:VYN917495 WIG917495:WIJ917495 WSC917495:WSF917495" xr:uid="{2FE3F00F-58B0-4875-A496-3F24B472B282}">
      <formula1>"○, ○（オンライン処理設計書なし）"</formula1>
    </dataValidation>
  </dataValidations>
  <pageMargins left="0.7" right="0.7" top="0.75" bottom="0.75" header="0.3" footer="0.3"/>
  <pageSetup paperSize="9" scale="29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3F65-AB8E-405C-A0BB-179240D459DB}">
  <sheetPr>
    <pageSetUpPr fitToPage="1"/>
  </sheetPr>
  <dimension ref="A1:G11"/>
  <sheetViews>
    <sheetView showGridLines="0" view="pageBreakPreview" zoomScale="85" zoomScaleNormal="70" zoomScaleSheetLayoutView="85" workbookViewId="0">
      <selection activeCell="F8" sqref="F8"/>
    </sheetView>
  </sheetViews>
  <sheetFormatPr defaultColWidth="2.453125" defaultRowHeight="15"/>
  <cols>
    <col min="1" max="1" width="11.26953125" style="21" customWidth="1"/>
    <col min="2" max="2" width="69.1796875" style="21" customWidth="1"/>
    <col min="3" max="3" width="32.26953125" style="21" bestFit="1" customWidth="1"/>
    <col min="4" max="4" width="85" style="21" customWidth="1"/>
    <col min="5" max="5" width="11.26953125" style="21" customWidth="1"/>
    <col min="6" max="6" width="35.453125" style="21" bestFit="1" customWidth="1"/>
    <col min="7" max="7" width="65.1796875" style="21" customWidth="1"/>
    <col min="8" max="168" width="2.453125" style="21"/>
    <col min="169" max="169" width="4" style="21" customWidth="1"/>
    <col min="170" max="201" width="2.453125" style="21"/>
    <col min="202" max="202" width="2.453125" style="21" customWidth="1"/>
    <col min="203" max="424" width="2.453125" style="21"/>
    <col min="425" max="425" width="4" style="21" customWidth="1"/>
    <col min="426" max="457" width="2.453125" style="21"/>
    <col min="458" max="458" width="2.453125" style="21" customWidth="1"/>
    <col min="459" max="680" width="2.453125" style="21"/>
    <col min="681" max="681" width="4" style="21" customWidth="1"/>
    <col min="682" max="713" width="2.453125" style="21"/>
    <col min="714" max="714" width="2.453125" style="21" customWidth="1"/>
    <col min="715" max="936" width="2.453125" style="21"/>
    <col min="937" max="937" width="4" style="21" customWidth="1"/>
    <col min="938" max="969" width="2.453125" style="21"/>
    <col min="970" max="970" width="2.453125" style="21" customWidth="1"/>
    <col min="971" max="1192" width="2.453125" style="21"/>
    <col min="1193" max="1193" width="4" style="21" customWidth="1"/>
    <col min="1194" max="1225" width="2.453125" style="21"/>
    <col min="1226" max="1226" width="2.453125" style="21" customWidth="1"/>
    <col min="1227" max="1448" width="2.453125" style="21"/>
    <col min="1449" max="1449" width="4" style="21" customWidth="1"/>
    <col min="1450" max="1481" width="2.453125" style="21"/>
    <col min="1482" max="1482" width="2.453125" style="21" customWidth="1"/>
    <col min="1483" max="1704" width="2.453125" style="21"/>
    <col min="1705" max="1705" width="4" style="21" customWidth="1"/>
    <col min="1706" max="1737" width="2.453125" style="21"/>
    <col min="1738" max="1738" width="2.453125" style="21" customWidth="1"/>
    <col min="1739" max="1960" width="2.453125" style="21"/>
    <col min="1961" max="1961" width="4" style="21" customWidth="1"/>
    <col min="1962" max="1993" width="2.453125" style="21"/>
    <col min="1994" max="1994" width="2.453125" style="21" customWidth="1"/>
    <col min="1995" max="2216" width="2.453125" style="21"/>
    <col min="2217" max="2217" width="4" style="21" customWidth="1"/>
    <col min="2218" max="2249" width="2.453125" style="21"/>
    <col min="2250" max="2250" width="2.453125" style="21" customWidth="1"/>
    <col min="2251" max="2472" width="2.453125" style="21"/>
    <col min="2473" max="2473" width="4" style="21" customWidth="1"/>
    <col min="2474" max="2505" width="2.453125" style="21"/>
    <col min="2506" max="2506" width="2.453125" style="21" customWidth="1"/>
    <col min="2507" max="2728" width="2.453125" style="21"/>
    <col min="2729" max="2729" width="4" style="21" customWidth="1"/>
    <col min="2730" max="2761" width="2.453125" style="21"/>
    <col min="2762" max="2762" width="2.453125" style="21" customWidth="1"/>
    <col min="2763" max="2984" width="2.453125" style="21"/>
    <col min="2985" max="2985" width="4" style="21" customWidth="1"/>
    <col min="2986" max="3017" width="2.453125" style="21"/>
    <col min="3018" max="3018" width="2.453125" style="21" customWidth="1"/>
    <col min="3019" max="3240" width="2.453125" style="21"/>
    <col min="3241" max="3241" width="4" style="21" customWidth="1"/>
    <col min="3242" max="3273" width="2.453125" style="21"/>
    <col min="3274" max="3274" width="2.453125" style="21" customWidth="1"/>
    <col min="3275" max="3496" width="2.453125" style="21"/>
    <col min="3497" max="3497" width="4" style="21" customWidth="1"/>
    <col min="3498" max="3529" width="2.453125" style="21"/>
    <col min="3530" max="3530" width="2.453125" style="21" customWidth="1"/>
    <col min="3531" max="3752" width="2.453125" style="21"/>
    <col min="3753" max="3753" width="4" style="21" customWidth="1"/>
    <col min="3754" max="3785" width="2.453125" style="21"/>
    <col min="3786" max="3786" width="2.453125" style="21" customWidth="1"/>
    <col min="3787" max="4008" width="2.453125" style="21"/>
    <col min="4009" max="4009" width="4" style="21" customWidth="1"/>
    <col min="4010" max="4041" width="2.453125" style="21"/>
    <col min="4042" max="4042" width="2.453125" style="21" customWidth="1"/>
    <col min="4043" max="4264" width="2.453125" style="21"/>
    <col min="4265" max="4265" width="4" style="21" customWidth="1"/>
    <col min="4266" max="4297" width="2.453125" style="21"/>
    <col min="4298" max="4298" width="2.453125" style="21" customWidth="1"/>
    <col min="4299" max="4520" width="2.453125" style="21"/>
    <col min="4521" max="4521" width="4" style="21" customWidth="1"/>
    <col min="4522" max="4553" width="2.453125" style="21"/>
    <col min="4554" max="4554" width="2.453125" style="21" customWidth="1"/>
    <col min="4555" max="4776" width="2.453125" style="21"/>
    <col min="4777" max="4777" width="4" style="21" customWidth="1"/>
    <col min="4778" max="4809" width="2.453125" style="21"/>
    <col min="4810" max="4810" width="2.453125" style="21" customWidth="1"/>
    <col min="4811" max="5032" width="2.453125" style="21"/>
    <col min="5033" max="5033" width="4" style="21" customWidth="1"/>
    <col min="5034" max="5065" width="2.453125" style="21"/>
    <col min="5066" max="5066" width="2.453125" style="21" customWidth="1"/>
    <col min="5067" max="5288" width="2.453125" style="21"/>
    <col min="5289" max="5289" width="4" style="21" customWidth="1"/>
    <col min="5290" max="5321" width="2.453125" style="21"/>
    <col min="5322" max="5322" width="2.453125" style="21" customWidth="1"/>
    <col min="5323" max="5544" width="2.453125" style="21"/>
    <col min="5545" max="5545" width="4" style="21" customWidth="1"/>
    <col min="5546" max="5577" width="2.453125" style="21"/>
    <col min="5578" max="5578" width="2.453125" style="21" customWidth="1"/>
    <col min="5579" max="5800" width="2.453125" style="21"/>
    <col min="5801" max="5801" width="4" style="21" customWidth="1"/>
    <col min="5802" max="5833" width="2.453125" style="21"/>
    <col min="5834" max="5834" width="2.453125" style="21" customWidth="1"/>
    <col min="5835" max="6056" width="2.453125" style="21"/>
    <col min="6057" max="6057" width="4" style="21" customWidth="1"/>
    <col min="6058" max="6089" width="2.453125" style="21"/>
    <col min="6090" max="6090" width="2.453125" style="21" customWidth="1"/>
    <col min="6091" max="6312" width="2.453125" style="21"/>
    <col min="6313" max="6313" width="4" style="21" customWidth="1"/>
    <col min="6314" max="6345" width="2.453125" style="21"/>
    <col min="6346" max="6346" width="2.453125" style="21" customWidth="1"/>
    <col min="6347" max="6568" width="2.453125" style="21"/>
    <col min="6569" max="6569" width="4" style="21" customWidth="1"/>
    <col min="6570" max="6601" width="2.453125" style="21"/>
    <col min="6602" max="6602" width="2.453125" style="21" customWidth="1"/>
    <col min="6603" max="6824" width="2.453125" style="21"/>
    <col min="6825" max="6825" width="4" style="21" customWidth="1"/>
    <col min="6826" max="6857" width="2.453125" style="21"/>
    <col min="6858" max="6858" width="2.453125" style="21" customWidth="1"/>
    <col min="6859" max="7080" width="2.453125" style="21"/>
    <col min="7081" max="7081" width="4" style="21" customWidth="1"/>
    <col min="7082" max="7113" width="2.453125" style="21"/>
    <col min="7114" max="7114" width="2.453125" style="21" customWidth="1"/>
    <col min="7115" max="7336" width="2.453125" style="21"/>
    <col min="7337" max="7337" width="4" style="21" customWidth="1"/>
    <col min="7338" max="7369" width="2.453125" style="21"/>
    <col min="7370" max="7370" width="2.453125" style="21" customWidth="1"/>
    <col min="7371" max="7592" width="2.453125" style="21"/>
    <col min="7593" max="7593" width="4" style="21" customWidth="1"/>
    <col min="7594" max="7625" width="2.453125" style="21"/>
    <col min="7626" max="7626" width="2.453125" style="21" customWidth="1"/>
    <col min="7627" max="7848" width="2.453125" style="21"/>
    <col min="7849" max="7849" width="4" style="21" customWidth="1"/>
    <col min="7850" max="7881" width="2.453125" style="21"/>
    <col min="7882" max="7882" width="2.453125" style="21" customWidth="1"/>
    <col min="7883" max="8104" width="2.453125" style="21"/>
    <col min="8105" max="8105" width="4" style="21" customWidth="1"/>
    <col min="8106" max="8137" width="2.453125" style="21"/>
    <col min="8138" max="8138" width="2.453125" style="21" customWidth="1"/>
    <col min="8139" max="8360" width="2.453125" style="21"/>
    <col min="8361" max="8361" width="4" style="21" customWidth="1"/>
    <col min="8362" max="8393" width="2.453125" style="21"/>
    <col min="8394" max="8394" width="2.453125" style="21" customWidth="1"/>
    <col min="8395" max="8616" width="2.453125" style="21"/>
    <col min="8617" max="8617" width="4" style="21" customWidth="1"/>
    <col min="8618" max="8649" width="2.453125" style="21"/>
    <col min="8650" max="8650" width="2.453125" style="21" customWidth="1"/>
    <col min="8651" max="8872" width="2.453125" style="21"/>
    <col min="8873" max="8873" width="4" style="21" customWidth="1"/>
    <col min="8874" max="8905" width="2.453125" style="21"/>
    <col min="8906" max="8906" width="2.453125" style="21" customWidth="1"/>
    <col min="8907" max="9128" width="2.453125" style="21"/>
    <col min="9129" max="9129" width="4" style="21" customWidth="1"/>
    <col min="9130" max="9161" width="2.453125" style="21"/>
    <col min="9162" max="9162" width="2.453125" style="21" customWidth="1"/>
    <col min="9163" max="9384" width="2.453125" style="21"/>
    <col min="9385" max="9385" width="4" style="21" customWidth="1"/>
    <col min="9386" max="9417" width="2.453125" style="21"/>
    <col min="9418" max="9418" width="2.453125" style="21" customWidth="1"/>
    <col min="9419" max="9640" width="2.453125" style="21"/>
    <col min="9641" max="9641" width="4" style="21" customWidth="1"/>
    <col min="9642" max="9673" width="2.453125" style="21"/>
    <col min="9674" max="9674" width="2.453125" style="21" customWidth="1"/>
    <col min="9675" max="9896" width="2.453125" style="21"/>
    <col min="9897" max="9897" width="4" style="21" customWidth="1"/>
    <col min="9898" max="9929" width="2.453125" style="21"/>
    <col min="9930" max="9930" width="2.453125" style="21" customWidth="1"/>
    <col min="9931" max="10152" width="2.453125" style="21"/>
    <col min="10153" max="10153" width="4" style="21" customWidth="1"/>
    <col min="10154" max="10185" width="2.453125" style="21"/>
    <col min="10186" max="10186" width="2.453125" style="21" customWidth="1"/>
    <col min="10187" max="10408" width="2.453125" style="21"/>
    <col min="10409" max="10409" width="4" style="21" customWidth="1"/>
    <col min="10410" max="10441" width="2.453125" style="21"/>
    <col min="10442" max="10442" width="2.453125" style="21" customWidth="1"/>
    <col min="10443" max="10664" width="2.453125" style="21"/>
    <col min="10665" max="10665" width="4" style="21" customWidth="1"/>
    <col min="10666" max="10697" width="2.453125" style="21"/>
    <col min="10698" max="10698" width="2.453125" style="21" customWidth="1"/>
    <col min="10699" max="10920" width="2.453125" style="21"/>
    <col min="10921" max="10921" width="4" style="21" customWidth="1"/>
    <col min="10922" max="10953" width="2.453125" style="21"/>
    <col min="10954" max="10954" width="2.453125" style="21" customWidth="1"/>
    <col min="10955" max="11176" width="2.453125" style="21"/>
    <col min="11177" max="11177" width="4" style="21" customWidth="1"/>
    <col min="11178" max="11209" width="2.453125" style="21"/>
    <col min="11210" max="11210" width="2.453125" style="21" customWidth="1"/>
    <col min="11211" max="11432" width="2.453125" style="21"/>
    <col min="11433" max="11433" width="4" style="21" customWidth="1"/>
    <col min="11434" max="11465" width="2.453125" style="21"/>
    <col min="11466" max="11466" width="2.453125" style="21" customWidth="1"/>
    <col min="11467" max="11688" width="2.453125" style="21"/>
    <col min="11689" max="11689" width="4" style="21" customWidth="1"/>
    <col min="11690" max="11721" width="2.453125" style="21"/>
    <col min="11722" max="11722" width="2.453125" style="21" customWidth="1"/>
    <col min="11723" max="11944" width="2.453125" style="21"/>
    <col min="11945" max="11945" width="4" style="21" customWidth="1"/>
    <col min="11946" max="11977" width="2.453125" style="21"/>
    <col min="11978" max="11978" width="2.453125" style="21" customWidth="1"/>
    <col min="11979" max="12200" width="2.453125" style="21"/>
    <col min="12201" max="12201" width="4" style="21" customWidth="1"/>
    <col min="12202" max="12233" width="2.453125" style="21"/>
    <col min="12234" max="12234" width="2.453125" style="21" customWidth="1"/>
    <col min="12235" max="12456" width="2.453125" style="21"/>
    <col min="12457" max="12457" width="4" style="21" customWidth="1"/>
    <col min="12458" max="12489" width="2.453125" style="21"/>
    <col min="12490" max="12490" width="2.453125" style="21" customWidth="1"/>
    <col min="12491" max="12712" width="2.453125" style="21"/>
    <col min="12713" max="12713" width="4" style="21" customWidth="1"/>
    <col min="12714" max="12745" width="2.453125" style="21"/>
    <col min="12746" max="12746" width="2.453125" style="21" customWidth="1"/>
    <col min="12747" max="12968" width="2.453125" style="21"/>
    <col min="12969" max="12969" width="4" style="21" customWidth="1"/>
    <col min="12970" max="13001" width="2.453125" style="21"/>
    <col min="13002" max="13002" width="2.453125" style="21" customWidth="1"/>
    <col min="13003" max="13224" width="2.453125" style="21"/>
    <col min="13225" max="13225" width="4" style="21" customWidth="1"/>
    <col min="13226" max="13257" width="2.453125" style="21"/>
    <col min="13258" max="13258" width="2.453125" style="21" customWidth="1"/>
    <col min="13259" max="13480" width="2.453125" style="21"/>
    <col min="13481" max="13481" width="4" style="21" customWidth="1"/>
    <col min="13482" max="13513" width="2.453125" style="21"/>
    <col min="13514" max="13514" width="2.453125" style="21" customWidth="1"/>
    <col min="13515" max="13736" width="2.453125" style="21"/>
    <col min="13737" max="13737" width="4" style="21" customWidth="1"/>
    <col min="13738" max="13769" width="2.453125" style="21"/>
    <col min="13770" max="13770" width="2.453125" style="21" customWidth="1"/>
    <col min="13771" max="13992" width="2.453125" style="21"/>
    <col min="13993" max="13993" width="4" style="21" customWidth="1"/>
    <col min="13994" max="14025" width="2.453125" style="21"/>
    <col min="14026" max="14026" width="2.453125" style="21" customWidth="1"/>
    <col min="14027" max="14248" width="2.453125" style="21"/>
    <col min="14249" max="14249" width="4" style="21" customWidth="1"/>
    <col min="14250" max="14281" width="2.453125" style="21"/>
    <col min="14282" max="14282" width="2.453125" style="21" customWidth="1"/>
    <col min="14283" max="14504" width="2.453125" style="21"/>
    <col min="14505" max="14505" width="4" style="21" customWidth="1"/>
    <col min="14506" max="14537" width="2.453125" style="21"/>
    <col min="14538" max="14538" width="2.453125" style="21" customWidth="1"/>
    <col min="14539" max="14760" width="2.453125" style="21"/>
    <col min="14761" max="14761" width="4" style="21" customWidth="1"/>
    <col min="14762" max="14793" width="2.453125" style="21"/>
    <col min="14794" max="14794" width="2.453125" style="21" customWidth="1"/>
    <col min="14795" max="15016" width="2.453125" style="21"/>
    <col min="15017" max="15017" width="4" style="21" customWidth="1"/>
    <col min="15018" max="15049" width="2.453125" style="21"/>
    <col min="15050" max="15050" width="2.453125" style="21" customWidth="1"/>
    <col min="15051" max="15272" width="2.453125" style="21"/>
    <col min="15273" max="15273" width="4" style="21" customWidth="1"/>
    <col min="15274" max="15305" width="2.453125" style="21"/>
    <col min="15306" max="15306" width="2.453125" style="21" customWidth="1"/>
    <col min="15307" max="15528" width="2.453125" style="21"/>
    <col min="15529" max="15529" width="4" style="21" customWidth="1"/>
    <col min="15530" max="15561" width="2.453125" style="21"/>
    <col min="15562" max="15562" width="2.453125" style="21" customWidth="1"/>
    <col min="15563" max="15784" width="2.453125" style="21"/>
    <col min="15785" max="15785" width="4" style="21" customWidth="1"/>
    <col min="15786" max="15817" width="2.453125" style="21"/>
    <col min="15818" max="15818" width="2.453125" style="21" customWidth="1"/>
    <col min="15819" max="16040" width="2.453125" style="21"/>
    <col min="16041" max="16041" width="4" style="21" customWidth="1"/>
    <col min="16042" max="16073" width="2.453125" style="21"/>
    <col min="16074" max="16074" width="2.453125" style="21" customWidth="1"/>
    <col min="16075" max="16384" width="2.453125" style="21"/>
  </cols>
  <sheetData>
    <row r="1" spans="1:7" ht="27.75" customHeight="1">
      <c r="A1" s="74" t="s">
        <v>77</v>
      </c>
      <c r="B1" s="75" t="s">
        <v>220</v>
      </c>
      <c r="C1" s="75" t="s">
        <v>46</v>
      </c>
      <c r="D1" s="75" t="s">
        <v>221</v>
      </c>
      <c r="E1" s="74" t="s">
        <v>222</v>
      </c>
      <c r="F1" s="75" t="s">
        <v>223</v>
      </c>
      <c r="G1" s="75" t="s">
        <v>62</v>
      </c>
    </row>
    <row r="2" spans="1:7" ht="15" customHeight="1">
      <c r="A2" s="76" t="s">
        <v>29</v>
      </c>
      <c r="B2" s="77" t="s">
        <v>224</v>
      </c>
      <c r="C2" s="79" t="s">
        <v>225</v>
      </c>
      <c r="D2" s="79" t="s">
        <v>56</v>
      </c>
      <c r="E2" s="76" t="s">
        <v>56</v>
      </c>
      <c r="F2" s="77" t="s">
        <v>226</v>
      </c>
      <c r="G2" s="79"/>
    </row>
    <row r="3" spans="1:7" ht="27">
      <c r="A3" s="76" t="s">
        <v>38</v>
      </c>
      <c r="B3" s="77" t="s">
        <v>227</v>
      </c>
      <c r="C3" s="79" t="s">
        <v>228</v>
      </c>
      <c r="D3" s="79" t="s">
        <v>56</v>
      </c>
      <c r="E3" s="76" t="s">
        <v>229</v>
      </c>
      <c r="F3" s="77" t="s">
        <v>230</v>
      </c>
      <c r="G3" s="79"/>
    </row>
    <row r="4" spans="1:7" ht="15" customHeight="1">
      <c r="A4" s="76" t="s">
        <v>40</v>
      </c>
      <c r="B4" s="77" t="s">
        <v>227</v>
      </c>
      <c r="C4" s="79" t="s">
        <v>231</v>
      </c>
      <c r="D4" s="79" t="s">
        <v>152</v>
      </c>
      <c r="E4" s="76" t="s">
        <v>61</v>
      </c>
      <c r="F4" s="77" t="s">
        <v>232</v>
      </c>
      <c r="G4" s="79" t="s">
        <v>233</v>
      </c>
    </row>
    <row r="5" spans="1:7" ht="15" customHeight="1">
      <c r="A5" s="76" t="s">
        <v>41</v>
      </c>
      <c r="B5" s="77" t="s">
        <v>234</v>
      </c>
      <c r="C5" s="79" t="s">
        <v>235</v>
      </c>
      <c r="D5" s="79" t="s">
        <v>56</v>
      </c>
      <c r="E5" s="76" t="s">
        <v>56</v>
      </c>
      <c r="F5" s="77" t="s">
        <v>236</v>
      </c>
      <c r="G5" s="79"/>
    </row>
    <row r="6" spans="1:7" ht="15.5" customHeight="1">
      <c r="A6" s="76" t="s">
        <v>42</v>
      </c>
      <c r="B6" s="78" t="s">
        <v>227</v>
      </c>
      <c r="C6" s="79" t="s">
        <v>237</v>
      </c>
      <c r="D6" s="79" t="s">
        <v>56</v>
      </c>
      <c r="E6" s="76" t="s">
        <v>238</v>
      </c>
      <c r="F6" s="78" t="s">
        <v>239</v>
      </c>
      <c r="G6" s="79" t="s">
        <v>249</v>
      </c>
    </row>
    <row r="7" spans="1:7" ht="27">
      <c r="A7" s="76" t="s">
        <v>43</v>
      </c>
      <c r="B7" s="77" t="s">
        <v>227</v>
      </c>
      <c r="C7" s="79" t="s">
        <v>240</v>
      </c>
      <c r="D7" s="79" t="s">
        <v>56</v>
      </c>
      <c r="E7" s="76" t="s">
        <v>241</v>
      </c>
      <c r="F7" s="77" t="s">
        <v>242</v>
      </c>
      <c r="G7" s="79"/>
    </row>
    <row r="8" spans="1:7" ht="15.5" customHeight="1">
      <c r="A8" s="76" t="s">
        <v>44</v>
      </c>
      <c r="B8" s="77" t="s">
        <v>243</v>
      </c>
      <c r="C8" s="79" t="s">
        <v>244</v>
      </c>
      <c r="D8" s="79" t="s">
        <v>56</v>
      </c>
      <c r="E8" s="76" t="s">
        <v>56</v>
      </c>
      <c r="F8" s="77" t="s">
        <v>245</v>
      </c>
      <c r="G8" s="79"/>
    </row>
    <row r="9" spans="1:7" ht="27">
      <c r="A9" s="76" t="s">
        <v>246</v>
      </c>
      <c r="B9" s="77" t="s">
        <v>247</v>
      </c>
      <c r="C9" s="79"/>
      <c r="D9" s="79"/>
      <c r="E9" s="76"/>
      <c r="F9" s="77"/>
      <c r="G9" s="79"/>
    </row>
    <row r="10" spans="1:7" ht="20" customHeight="1">
      <c r="A10" s="76" t="s">
        <v>250</v>
      </c>
      <c r="B10" s="77" t="s">
        <v>248</v>
      </c>
      <c r="C10" s="79"/>
      <c r="D10" s="79"/>
      <c r="E10" s="76"/>
      <c r="F10" s="77"/>
      <c r="G10" s="79"/>
    </row>
    <row r="11" spans="1:7" ht="15.75" customHeight="1">
      <c r="A11" s="77"/>
      <c r="B11" s="77"/>
      <c r="C11" s="79"/>
      <c r="D11" s="79"/>
      <c r="E11" s="77"/>
      <c r="F11" s="77"/>
      <c r="G11" s="79"/>
    </row>
  </sheetData>
  <phoneticPr fontId="52"/>
  <dataValidations count="4">
    <dataValidation type="list" allowBlank="1" showInputMessage="1" showErrorMessage="1" sqref="FT65524:FW65524 PP65524:PS65524 ZL65524:ZO65524 AJH65524:AJK65524 ATD65524:ATG65524 BCZ65524:BDC65524 BMV65524:BMY65524 BWR65524:BWU65524 CGN65524:CGQ65524 CQJ65524:CQM65524 DAF65524:DAI65524 DKB65524:DKE65524 DTX65524:DUA65524 EDT65524:EDW65524 ENP65524:ENS65524 EXL65524:EXO65524 FHH65524:FHK65524 FRD65524:FRG65524 GAZ65524:GBC65524 GKV65524:GKY65524 GUR65524:GUU65524 HEN65524:HEQ65524 HOJ65524:HOM65524 HYF65524:HYI65524 IIB65524:IIE65524 IRX65524:ISA65524 JBT65524:JBW65524 JLP65524:JLS65524 JVL65524:JVO65524 KFH65524:KFK65524 KPD65524:KPG65524 KYZ65524:KZC65524 LIV65524:LIY65524 LSR65524:LSU65524 MCN65524:MCQ65524 MMJ65524:MMM65524 MWF65524:MWI65524 NGB65524:NGE65524 NPX65524:NQA65524 NZT65524:NZW65524 OJP65524:OJS65524 OTL65524:OTO65524 PDH65524:PDK65524 PND65524:PNG65524 PWZ65524:PXC65524 QGV65524:QGY65524 QQR65524:QQU65524 RAN65524:RAQ65524 RKJ65524:RKM65524 RUF65524:RUI65524 SEB65524:SEE65524 SNX65524:SOA65524 SXT65524:SXW65524 THP65524:THS65524 TRL65524:TRO65524 UBH65524:UBK65524 ULD65524:ULG65524 UUZ65524:UVC65524 VEV65524:VEY65524 VOR65524:VOU65524 VYN65524:VYQ65524 WIJ65524:WIM65524 WSF65524:WSI65524 FT131060:FW131060 PP131060:PS131060 ZL131060:ZO131060 AJH131060:AJK131060 ATD131060:ATG131060 BCZ131060:BDC131060 BMV131060:BMY131060 BWR131060:BWU131060 CGN131060:CGQ131060 CQJ131060:CQM131060 DAF131060:DAI131060 DKB131060:DKE131060 DTX131060:DUA131060 EDT131060:EDW131060 ENP131060:ENS131060 EXL131060:EXO131060 FHH131060:FHK131060 FRD131060:FRG131060 GAZ131060:GBC131060 GKV131060:GKY131060 GUR131060:GUU131060 HEN131060:HEQ131060 HOJ131060:HOM131060 HYF131060:HYI131060 IIB131060:IIE131060 IRX131060:ISA131060 JBT131060:JBW131060 JLP131060:JLS131060 JVL131060:JVO131060 KFH131060:KFK131060 KPD131060:KPG131060 KYZ131060:KZC131060 LIV131060:LIY131060 LSR131060:LSU131060 MCN131060:MCQ131060 MMJ131060:MMM131060 MWF131060:MWI131060 NGB131060:NGE131060 NPX131060:NQA131060 NZT131060:NZW131060 OJP131060:OJS131060 OTL131060:OTO131060 PDH131060:PDK131060 PND131060:PNG131060 PWZ131060:PXC131060 QGV131060:QGY131060 QQR131060:QQU131060 RAN131060:RAQ131060 RKJ131060:RKM131060 RUF131060:RUI131060 SEB131060:SEE131060 SNX131060:SOA131060 SXT131060:SXW131060 THP131060:THS131060 TRL131060:TRO131060 UBH131060:UBK131060 ULD131060:ULG131060 UUZ131060:UVC131060 VEV131060:VEY131060 VOR131060:VOU131060 VYN131060:VYQ131060 WIJ131060:WIM131060 WSF131060:WSI131060 FT196596:FW196596 PP196596:PS196596 ZL196596:ZO196596 AJH196596:AJK196596 ATD196596:ATG196596 BCZ196596:BDC196596 BMV196596:BMY196596 BWR196596:BWU196596 CGN196596:CGQ196596 CQJ196596:CQM196596 DAF196596:DAI196596 DKB196596:DKE196596 DTX196596:DUA196596 EDT196596:EDW196596 ENP196596:ENS196596 EXL196596:EXO196596 FHH196596:FHK196596 FRD196596:FRG196596 GAZ196596:GBC196596 GKV196596:GKY196596 GUR196596:GUU196596 HEN196596:HEQ196596 HOJ196596:HOM196596 HYF196596:HYI196596 IIB196596:IIE196596 IRX196596:ISA196596 JBT196596:JBW196596 JLP196596:JLS196596 JVL196596:JVO196596 KFH196596:KFK196596 KPD196596:KPG196596 KYZ196596:KZC196596 LIV196596:LIY196596 LSR196596:LSU196596 MCN196596:MCQ196596 MMJ196596:MMM196596 MWF196596:MWI196596 NGB196596:NGE196596 NPX196596:NQA196596 NZT196596:NZW196596 OJP196596:OJS196596 OTL196596:OTO196596 PDH196596:PDK196596 PND196596:PNG196596 PWZ196596:PXC196596 QGV196596:QGY196596 QQR196596:QQU196596 RAN196596:RAQ196596 RKJ196596:RKM196596 RUF196596:RUI196596 SEB196596:SEE196596 SNX196596:SOA196596 SXT196596:SXW196596 THP196596:THS196596 TRL196596:TRO196596 UBH196596:UBK196596 ULD196596:ULG196596 UUZ196596:UVC196596 VEV196596:VEY196596 VOR196596:VOU196596 VYN196596:VYQ196596 WIJ196596:WIM196596 WSF196596:WSI196596 FT262132:FW262132 PP262132:PS262132 ZL262132:ZO262132 AJH262132:AJK262132 ATD262132:ATG262132 BCZ262132:BDC262132 BMV262132:BMY262132 BWR262132:BWU262132 CGN262132:CGQ262132 CQJ262132:CQM262132 DAF262132:DAI262132 DKB262132:DKE262132 DTX262132:DUA262132 EDT262132:EDW262132 ENP262132:ENS262132 EXL262132:EXO262132 FHH262132:FHK262132 FRD262132:FRG262132 GAZ262132:GBC262132 GKV262132:GKY262132 GUR262132:GUU262132 HEN262132:HEQ262132 HOJ262132:HOM262132 HYF262132:HYI262132 IIB262132:IIE262132 IRX262132:ISA262132 JBT262132:JBW262132 JLP262132:JLS262132 JVL262132:JVO262132 KFH262132:KFK262132 KPD262132:KPG262132 KYZ262132:KZC262132 LIV262132:LIY262132 LSR262132:LSU262132 MCN262132:MCQ262132 MMJ262132:MMM262132 MWF262132:MWI262132 NGB262132:NGE262132 NPX262132:NQA262132 NZT262132:NZW262132 OJP262132:OJS262132 OTL262132:OTO262132 PDH262132:PDK262132 PND262132:PNG262132 PWZ262132:PXC262132 QGV262132:QGY262132 QQR262132:QQU262132 RAN262132:RAQ262132 RKJ262132:RKM262132 RUF262132:RUI262132 SEB262132:SEE262132 SNX262132:SOA262132 SXT262132:SXW262132 THP262132:THS262132 TRL262132:TRO262132 UBH262132:UBK262132 ULD262132:ULG262132 UUZ262132:UVC262132 VEV262132:VEY262132 VOR262132:VOU262132 VYN262132:VYQ262132 WIJ262132:WIM262132 WSF262132:WSI262132 FT327668:FW327668 PP327668:PS327668 ZL327668:ZO327668 AJH327668:AJK327668 ATD327668:ATG327668 BCZ327668:BDC327668 BMV327668:BMY327668 BWR327668:BWU327668 CGN327668:CGQ327668 CQJ327668:CQM327668 DAF327668:DAI327668 DKB327668:DKE327668 DTX327668:DUA327668 EDT327668:EDW327668 ENP327668:ENS327668 EXL327668:EXO327668 FHH327668:FHK327668 FRD327668:FRG327668 GAZ327668:GBC327668 GKV327668:GKY327668 GUR327668:GUU327668 HEN327668:HEQ327668 HOJ327668:HOM327668 HYF327668:HYI327668 IIB327668:IIE327668 IRX327668:ISA327668 JBT327668:JBW327668 JLP327668:JLS327668 JVL327668:JVO327668 KFH327668:KFK327668 KPD327668:KPG327668 KYZ327668:KZC327668 LIV327668:LIY327668 LSR327668:LSU327668 MCN327668:MCQ327668 MMJ327668:MMM327668 MWF327668:MWI327668 NGB327668:NGE327668 NPX327668:NQA327668 NZT327668:NZW327668 OJP327668:OJS327668 OTL327668:OTO327668 PDH327668:PDK327668 PND327668:PNG327668 PWZ327668:PXC327668 QGV327668:QGY327668 QQR327668:QQU327668 RAN327668:RAQ327668 RKJ327668:RKM327668 RUF327668:RUI327668 SEB327668:SEE327668 SNX327668:SOA327668 SXT327668:SXW327668 THP327668:THS327668 TRL327668:TRO327668 UBH327668:UBK327668 ULD327668:ULG327668 UUZ327668:UVC327668 VEV327668:VEY327668 VOR327668:VOU327668 VYN327668:VYQ327668 WIJ327668:WIM327668 WSF327668:WSI327668 FT393204:FW393204 PP393204:PS393204 ZL393204:ZO393204 AJH393204:AJK393204 ATD393204:ATG393204 BCZ393204:BDC393204 BMV393204:BMY393204 BWR393204:BWU393204 CGN393204:CGQ393204 CQJ393204:CQM393204 DAF393204:DAI393204 DKB393204:DKE393204 DTX393204:DUA393204 EDT393204:EDW393204 ENP393204:ENS393204 EXL393204:EXO393204 FHH393204:FHK393204 FRD393204:FRG393204 GAZ393204:GBC393204 GKV393204:GKY393204 GUR393204:GUU393204 HEN393204:HEQ393204 HOJ393204:HOM393204 HYF393204:HYI393204 IIB393204:IIE393204 IRX393204:ISA393204 JBT393204:JBW393204 JLP393204:JLS393204 JVL393204:JVO393204 KFH393204:KFK393204 KPD393204:KPG393204 KYZ393204:KZC393204 LIV393204:LIY393204 LSR393204:LSU393204 MCN393204:MCQ393204 MMJ393204:MMM393204 MWF393204:MWI393204 NGB393204:NGE393204 NPX393204:NQA393204 NZT393204:NZW393204 OJP393204:OJS393204 OTL393204:OTO393204 PDH393204:PDK393204 PND393204:PNG393204 PWZ393204:PXC393204 QGV393204:QGY393204 QQR393204:QQU393204 RAN393204:RAQ393204 RKJ393204:RKM393204 RUF393204:RUI393204 SEB393204:SEE393204 SNX393204:SOA393204 SXT393204:SXW393204 THP393204:THS393204 TRL393204:TRO393204 UBH393204:UBK393204 ULD393204:ULG393204 UUZ393204:UVC393204 VEV393204:VEY393204 VOR393204:VOU393204 VYN393204:VYQ393204 WIJ393204:WIM393204 WSF393204:WSI393204 FT458740:FW458740 PP458740:PS458740 ZL458740:ZO458740 AJH458740:AJK458740 ATD458740:ATG458740 BCZ458740:BDC458740 BMV458740:BMY458740 BWR458740:BWU458740 CGN458740:CGQ458740 CQJ458740:CQM458740 DAF458740:DAI458740 DKB458740:DKE458740 DTX458740:DUA458740 EDT458740:EDW458740 ENP458740:ENS458740 EXL458740:EXO458740 FHH458740:FHK458740 FRD458740:FRG458740 GAZ458740:GBC458740 GKV458740:GKY458740 GUR458740:GUU458740 HEN458740:HEQ458740 HOJ458740:HOM458740 HYF458740:HYI458740 IIB458740:IIE458740 IRX458740:ISA458740 JBT458740:JBW458740 JLP458740:JLS458740 JVL458740:JVO458740 KFH458740:KFK458740 KPD458740:KPG458740 KYZ458740:KZC458740 LIV458740:LIY458740 LSR458740:LSU458740 MCN458740:MCQ458740 MMJ458740:MMM458740 MWF458740:MWI458740 NGB458740:NGE458740 NPX458740:NQA458740 NZT458740:NZW458740 OJP458740:OJS458740 OTL458740:OTO458740 PDH458740:PDK458740 PND458740:PNG458740 PWZ458740:PXC458740 QGV458740:QGY458740 QQR458740:QQU458740 RAN458740:RAQ458740 RKJ458740:RKM458740 RUF458740:RUI458740 SEB458740:SEE458740 SNX458740:SOA458740 SXT458740:SXW458740 THP458740:THS458740 TRL458740:TRO458740 UBH458740:UBK458740 ULD458740:ULG458740 UUZ458740:UVC458740 VEV458740:VEY458740 VOR458740:VOU458740 VYN458740:VYQ458740 WIJ458740:WIM458740 WSF458740:WSI458740 FT524276:FW524276 PP524276:PS524276 ZL524276:ZO524276 AJH524276:AJK524276 ATD524276:ATG524276 BCZ524276:BDC524276 BMV524276:BMY524276 BWR524276:BWU524276 CGN524276:CGQ524276 CQJ524276:CQM524276 DAF524276:DAI524276 DKB524276:DKE524276 DTX524276:DUA524276 EDT524276:EDW524276 ENP524276:ENS524276 EXL524276:EXO524276 FHH524276:FHK524276 FRD524276:FRG524276 GAZ524276:GBC524276 GKV524276:GKY524276 GUR524276:GUU524276 HEN524276:HEQ524276 HOJ524276:HOM524276 HYF524276:HYI524276 IIB524276:IIE524276 IRX524276:ISA524276 JBT524276:JBW524276 JLP524276:JLS524276 JVL524276:JVO524276 KFH524276:KFK524276 KPD524276:KPG524276 KYZ524276:KZC524276 LIV524276:LIY524276 LSR524276:LSU524276 MCN524276:MCQ524276 MMJ524276:MMM524276 MWF524276:MWI524276 NGB524276:NGE524276 NPX524276:NQA524276 NZT524276:NZW524276 OJP524276:OJS524276 OTL524276:OTO524276 PDH524276:PDK524276 PND524276:PNG524276 PWZ524276:PXC524276 QGV524276:QGY524276 QQR524276:QQU524276 RAN524276:RAQ524276 RKJ524276:RKM524276 RUF524276:RUI524276 SEB524276:SEE524276 SNX524276:SOA524276 SXT524276:SXW524276 THP524276:THS524276 TRL524276:TRO524276 UBH524276:UBK524276 ULD524276:ULG524276 UUZ524276:UVC524276 VEV524276:VEY524276 VOR524276:VOU524276 VYN524276:VYQ524276 WIJ524276:WIM524276 WSF524276:WSI524276 FT589812:FW589812 PP589812:PS589812 ZL589812:ZO589812 AJH589812:AJK589812 ATD589812:ATG589812 BCZ589812:BDC589812 BMV589812:BMY589812 BWR589812:BWU589812 CGN589812:CGQ589812 CQJ589812:CQM589812 DAF589812:DAI589812 DKB589812:DKE589812 DTX589812:DUA589812 EDT589812:EDW589812 ENP589812:ENS589812 EXL589812:EXO589812 FHH589812:FHK589812 FRD589812:FRG589812 GAZ589812:GBC589812 GKV589812:GKY589812 GUR589812:GUU589812 HEN589812:HEQ589812 HOJ589812:HOM589812 HYF589812:HYI589812 IIB589812:IIE589812 IRX589812:ISA589812 JBT589812:JBW589812 JLP589812:JLS589812 JVL589812:JVO589812 KFH589812:KFK589812 KPD589812:KPG589812 KYZ589812:KZC589812 LIV589812:LIY589812 LSR589812:LSU589812 MCN589812:MCQ589812 MMJ589812:MMM589812 MWF589812:MWI589812 NGB589812:NGE589812 NPX589812:NQA589812 NZT589812:NZW589812 OJP589812:OJS589812 OTL589812:OTO589812 PDH589812:PDK589812 PND589812:PNG589812 PWZ589812:PXC589812 QGV589812:QGY589812 QQR589812:QQU589812 RAN589812:RAQ589812 RKJ589812:RKM589812 RUF589812:RUI589812 SEB589812:SEE589812 SNX589812:SOA589812 SXT589812:SXW589812 THP589812:THS589812 TRL589812:TRO589812 UBH589812:UBK589812 ULD589812:ULG589812 UUZ589812:UVC589812 VEV589812:VEY589812 VOR589812:VOU589812 VYN589812:VYQ589812 WIJ589812:WIM589812 WSF589812:WSI589812 FT655348:FW655348 PP655348:PS655348 ZL655348:ZO655348 AJH655348:AJK655348 ATD655348:ATG655348 BCZ655348:BDC655348 BMV655348:BMY655348 BWR655348:BWU655348 CGN655348:CGQ655348 CQJ655348:CQM655348 DAF655348:DAI655348 DKB655348:DKE655348 DTX655348:DUA655348 EDT655348:EDW655348 ENP655348:ENS655348 EXL655348:EXO655348 FHH655348:FHK655348 FRD655348:FRG655348 GAZ655348:GBC655348 GKV655348:GKY655348 GUR655348:GUU655348 HEN655348:HEQ655348 HOJ655348:HOM655348 HYF655348:HYI655348 IIB655348:IIE655348 IRX655348:ISA655348 JBT655348:JBW655348 JLP655348:JLS655348 JVL655348:JVO655348 KFH655348:KFK655348 KPD655348:KPG655348 KYZ655348:KZC655348 LIV655348:LIY655348 LSR655348:LSU655348 MCN655348:MCQ655348 MMJ655348:MMM655348 MWF655348:MWI655348 NGB655348:NGE655348 NPX655348:NQA655348 NZT655348:NZW655348 OJP655348:OJS655348 OTL655348:OTO655348 PDH655348:PDK655348 PND655348:PNG655348 PWZ655348:PXC655348 QGV655348:QGY655348 QQR655348:QQU655348 RAN655348:RAQ655348 RKJ655348:RKM655348 RUF655348:RUI655348 SEB655348:SEE655348 SNX655348:SOA655348 SXT655348:SXW655348 THP655348:THS655348 TRL655348:TRO655348 UBH655348:UBK655348 ULD655348:ULG655348 UUZ655348:UVC655348 VEV655348:VEY655348 VOR655348:VOU655348 VYN655348:VYQ655348 WIJ655348:WIM655348 WSF655348:WSI655348 FT720884:FW720884 PP720884:PS720884 ZL720884:ZO720884 AJH720884:AJK720884 ATD720884:ATG720884 BCZ720884:BDC720884 BMV720884:BMY720884 BWR720884:BWU720884 CGN720884:CGQ720884 CQJ720884:CQM720884 DAF720884:DAI720884 DKB720884:DKE720884 DTX720884:DUA720884 EDT720884:EDW720884 ENP720884:ENS720884 EXL720884:EXO720884 FHH720884:FHK720884 FRD720884:FRG720884 GAZ720884:GBC720884 GKV720884:GKY720884 GUR720884:GUU720884 HEN720884:HEQ720884 HOJ720884:HOM720884 HYF720884:HYI720884 IIB720884:IIE720884 IRX720884:ISA720884 JBT720884:JBW720884 JLP720884:JLS720884 JVL720884:JVO720884 KFH720884:KFK720884 KPD720884:KPG720884 KYZ720884:KZC720884 LIV720884:LIY720884 LSR720884:LSU720884 MCN720884:MCQ720884 MMJ720884:MMM720884 MWF720884:MWI720884 NGB720884:NGE720884 NPX720884:NQA720884 NZT720884:NZW720884 OJP720884:OJS720884 OTL720884:OTO720884 PDH720884:PDK720884 PND720884:PNG720884 PWZ720884:PXC720884 QGV720884:QGY720884 QQR720884:QQU720884 RAN720884:RAQ720884 RKJ720884:RKM720884 RUF720884:RUI720884 SEB720884:SEE720884 SNX720884:SOA720884 SXT720884:SXW720884 THP720884:THS720884 TRL720884:TRO720884 UBH720884:UBK720884 ULD720884:ULG720884 UUZ720884:UVC720884 VEV720884:VEY720884 VOR720884:VOU720884 VYN720884:VYQ720884 WIJ720884:WIM720884 WSF720884:WSI720884 FT786420:FW786420 PP786420:PS786420 ZL786420:ZO786420 AJH786420:AJK786420 ATD786420:ATG786420 BCZ786420:BDC786420 BMV786420:BMY786420 BWR786420:BWU786420 CGN786420:CGQ786420 CQJ786420:CQM786420 DAF786420:DAI786420 DKB786420:DKE786420 DTX786420:DUA786420 EDT786420:EDW786420 ENP786420:ENS786420 EXL786420:EXO786420 FHH786420:FHK786420 FRD786420:FRG786420 GAZ786420:GBC786420 GKV786420:GKY786420 GUR786420:GUU786420 HEN786420:HEQ786420 HOJ786420:HOM786420 HYF786420:HYI786420 IIB786420:IIE786420 IRX786420:ISA786420 JBT786420:JBW786420 JLP786420:JLS786420 JVL786420:JVO786420 KFH786420:KFK786420 KPD786420:KPG786420 KYZ786420:KZC786420 LIV786420:LIY786420 LSR786420:LSU786420 MCN786420:MCQ786420 MMJ786420:MMM786420 MWF786420:MWI786420 NGB786420:NGE786420 NPX786420:NQA786420 NZT786420:NZW786420 OJP786420:OJS786420 OTL786420:OTO786420 PDH786420:PDK786420 PND786420:PNG786420 PWZ786420:PXC786420 QGV786420:QGY786420 QQR786420:QQU786420 RAN786420:RAQ786420 RKJ786420:RKM786420 RUF786420:RUI786420 SEB786420:SEE786420 SNX786420:SOA786420 SXT786420:SXW786420 THP786420:THS786420 TRL786420:TRO786420 UBH786420:UBK786420 ULD786420:ULG786420 UUZ786420:UVC786420 VEV786420:VEY786420 VOR786420:VOU786420 VYN786420:VYQ786420 WIJ786420:WIM786420 WSF786420:WSI786420 FT851956:FW851956 PP851956:PS851956 ZL851956:ZO851956 AJH851956:AJK851956 ATD851956:ATG851956 BCZ851956:BDC851956 BMV851956:BMY851956 BWR851956:BWU851956 CGN851956:CGQ851956 CQJ851956:CQM851956 DAF851956:DAI851956 DKB851956:DKE851956 DTX851956:DUA851956 EDT851956:EDW851956 ENP851956:ENS851956 EXL851956:EXO851956 FHH851956:FHK851956 FRD851956:FRG851956 GAZ851956:GBC851956 GKV851956:GKY851956 GUR851956:GUU851956 HEN851956:HEQ851956 HOJ851956:HOM851956 HYF851956:HYI851956 IIB851956:IIE851956 IRX851956:ISA851956 JBT851956:JBW851956 JLP851956:JLS851956 JVL851956:JVO851956 KFH851956:KFK851956 KPD851956:KPG851956 KYZ851956:KZC851956 LIV851956:LIY851956 LSR851956:LSU851956 MCN851956:MCQ851956 MMJ851956:MMM851956 MWF851956:MWI851956 NGB851956:NGE851956 NPX851956:NQA851956 NZT851956:NZW851956 OJP851956:OJS851956 OTL851956:OTO851956 PDH851956:PDK851956 PND851956:PNG851956 PWZ851956:PXC851956 QGV851956:QGY851956 QQR851956:QQU851956 RAN851956:RAQ851956 RKJ851956:RKM851956 RUF851956:RUI851956 SEB851956:SEE851956 SNX851956:SOA851956 SXT851956:SXW851956 THP851956:THS851956 TRL851956:TRO851956 UBH851956:UBK851956 ULD851956:ULG851956 UUZ851956:UVC851956 VEV851956:VEY851956 VOR851956:VOU851956 VYN851956:VYQ851956 WIJ851956:WIM851956 WSF851956:WSI851956 FT917492:FW917492 PP917492:PS917492 ZL917492:ZO917492 AJH917492:AJK917492 ATD917492:ATG917492 BCZ917492:BDC917492 BMV917492:BMY917492 BWR917492:BWU917492 CGN917492:CGQ917492 CQJ917492:CQM917492 DAF917492:DAI917492 DKB917492:DKE917492 DTX917492:DUA917492 EDT917492:EDW917492 ENP917492:ENS917492 EXL917492:EXO917492 FHH917492:FHK917492 FRD917492:FRG917492 GAZ917492:GBC917492 GKV917492:GKY917492 GUR917492:GUU917492 HEN917492:HEQ917492 HOJ917492:HOM917492 HYF917492:HYI917492 IIB917492:IIE917492 IRX917492:ISA917492 JBT917492:JBW917492 JLP917492:JLS917492 JVL917492:JVO917492 KFH917492:KFK917492 KPD917492:KPG917492 KYZ917492:KZC917492 LIV917492:LIY917492 LSR917492:LSU917492 MCN917492:MCQ917492 MMJ917492:MMM917492 MWF917492:MWI917492 NGB917492:NGE917492 NPX917492:NQA917492 NZT917492:NZW917492 OJP917492:OJS917492 OTL917492:OTO917492 PDH917492:PDK917492 PND917492:PNG917492 PWZ917492:PXC917492 QGV917492:QGY917492 QQR917492:QQU917492 RAN917492:RAQ917492 RKJ917492:RKM917492 RUF917492:RUI917492 SEB917492:SEE917492 SNX917492:SOA917492 SXT917492:SXW917492 THP917492:THS917492 TRL917492:TRO917492 UBH917492:UBK917492 ULD917492:ULG917492 UUZ917492:UVC917492 VEV917492:VEY917492 VOR917492:VOU917492 VYN917492:VYQ917492 WIJ917492:WIM917492 WSF917492:WSI917492 FT983028:FW983028 PP983028:PS983028 ZL983028:ZO983028 AJH983028:AJK983028 ATD983028:ATG983028 BCZ983028:BDC983028 BMV983028:BMY983028 BWR983028:BWU983028 CGN983028:CGQ983028 CQJ983028:CQM983028 DAF983028:DAI983028 DKB983028:DKE983028 DTX983028:DUA983028 EDT983028:EDW983028 ENP983028:ENS983028 EXL983028:EXO983028 FHH983028:FHK983028 FRD983028:FRG983028 GAZ983028:GBC983028 GKV983028:GKY983028 GUR983028:GUU983028 HEN983028:HEQ983028 HOJ983028:HOM983028 HYF983028:HYI983028 IIB983028:IIE983028 IRX983028:ISA983028 JBT983028:JBW983028 JLP983028:JLS983028 JVL983028:JVO983028 KFH983028:KFK983028 KPD983028:KPG983028 KYZ983028:KZC983028 LIV983028:LIY983028 LSR983028:LSU983028 MCN983028:MCQ983028 MMJ983028:MMM983028 MWF983028:MWI983028 NGB983028:NGE983028 NPX983028:NQA983028 NZT983028:NZW983028 OJP983028:OJS983028 OTL983028:OTO983028 PDH983028:PDK983028 PND983028:PNG983028 PWZ983028:PXC983028 QGV983028:QGY983028 QQR983028:QQU983028 RAN983028:RAQ983028 RKJ983028:RKM983028 RUF983028:RUI983028 SEB983028:SEE983028 SNX983028:SOA983028 SXT983028:SXW983028 THP983028:THS983028 TRL983028:TRO983028 UBH983028:UBK983028 ULD983028:ULG983028 UUZ983028:UVC983028 VEV983028:VEY983028 VOR983028:VOU983028 VYN983028:VYQ983028 WIJ983028:WIM983028 WSF983028:WSI983028 FO983027:FR983027 PK983027:PN983027 ZG983027:ZJ983027 AJC983027:AJF983027 ASY983027:ATB983027 BCU983027:BCX983027 BMQ983027:BMT983027 BWM983027:BWP983027 CGI983027:CGL983027 CQE983027:CQH983027 DAA983027:DAD983027 DJW983027:DJZ983027 DTS983027:DTV983027 EDO983027:EDR983027 ENK983027:ENN983027 EXG983027:EXJ983027 FHC983027:FHF983027 FQY983027:FRB983027 GAU983027:GAX983027 GKQ983027:GKT983027 GUM983027:GUP983027 HEI983027:HEL983027 HOE983027:HOH983027 HYA983027:HYD983027 IHW983027:IHZ983027 IRS983027:IRV983027 JBO983027:JBR983027 JLK983027:JLN983027 JVG983027:JVJ983027 KFC983027:KFF983027 KOY983027:KPB983027 KYU983027:KYX983027 LIQ983027:LIT983027 LSM983027:LSP983027 MCI983027:MCL983027 MME983027:MMH983027 MWA983027:MWD983027 NFW983027:NFZ983027 NPS983027:NPV983027 NZO983027:NZR983027 OJK983027:OJN983027 OTG983027:OTJ983027 PDC983027:PDF983027 PMY983027:PNB983027 PWU983027:PWX983027 QGQ983027:QGT983027 QQM983027:QQP983027 RAI983027:RAL983027 RKE983027:RKH983027 RUA983027:RUD983027 SDW983027:SDZ983027 SNS983027:SNV983027 SXO983027:SXR983027 THK983027:THN983027 TRG983027:TRJ983027 UBC983027:UBF983027 UKY983027:ULB983027 UUU983027:UUX983027 VEQ983027:VET983027 VOM983027:VOP983027 VYI983027:VYL983027 WIE983027:WIH983027 WSA983027:WSD983027 FO65523:FR65523 PK65523:PN65523 ZG65523:ZJ65523 AJC65523:AJF65523 ASY65523:ATB65523 BCU65523:BCX65523 BMQ65523:BMT65523 BWM65523:BWP65523 CGI65523:CGL65523 CQE65523:CQH65523 DAA65523:DAD65523 DJW65523:DJZ65523 DTS65523:DTV65523 EDO65523:EDR65523 ENK65523:ENN65523 EXG65523:EXJ65523 FHC65523:FHF65523 FQY65523:FRB65523 GAU65523:GAX65523 GKQ65523:GKT65523 GUM65523:GUP65523 HEI65523:HEL65523 HOE65523:HOH65523 HYA65523:HYD65523 IHW65523:IHZ65523 IRS65523:IRV65523 JBO65523:JBR65523 JLK65523:JLN65523 JVG65523:JVJ65523 KFC65523:KFF65523 KOY65523:KPB65523 KYU65523:KYX65523 LIQ65523:LIT65523 LSM65523:LSP65523 MCI65523:MCL65523 MME65523:MMH65523 MWA65523:MWD65523 NFW65523:NFZ65523 NPS65523:NPV65523 NZO65523:NZR65523 OJK65523:OJN65523 OTG65523:OTJ65523 PDC65523:PDF65523 PMY65523:PNB65523 PWU65523:PWX65523 QGQ65523:QGT65523 QQM65523:QQP65523 RAI65523:RAL65523 RKE65523:RKH65523 RUA65523:RUD65523 SDW65523:SDZ65523 SNS65523:SNV65523 SXO65523:SXR65523 THK65523:THN65523 TRG65523:TRJ65523 UBC65523:UBF65523 UKY65523:ULB65523 UUU65523:UUX65523 VEQ65523:VET65523 VOM65523:VOP65523 VYI65523:VYL65523 WIE65523:WIH65523 WSA65523:WSD65523 FO131059:FR131059 PK131059:PN131059 ZG131059:ZJ131059 AJC131059:AJF131059 ASY131059:ATB131059 BCU131059:BCX131059 BMQ131059:BMT131059 BWM131059:BWP131059 CGI131059:CGL131059 CQE131059:CQH131059 DAA131059:DAD131059 DJW131059:DJZ131059 DTS131059:DTV131059 EDO131059:EDR131059 ENK131059:ENN131059 EXG131059:EXJ131059 FHC131059:FHF131059 FQY131059:FRB131059 GAU131059:GAX131059 GKQ131059:GKT131059 GUM131059:GUP131059 HEI131059:HEL131059 HOE131059:HOH131059 HYA131059:HYD131059 IHW131059:IHZ131059 IRS131059:IRV131059 JBO131059:JBR131059 JLK131059:JLN131059 JVG131059:JVJ131059 KFC131059:KFF131059 KOY131059:KPB131059 KYU131059:KYX131059 LIQ131059:LIT131059 LSM131059:LSP131059 MCI131059:MCL131059 MME131059:MMH131059 MWA131059:MWD131059 NFW131059:NFZ131059 NPS131059:NPV131059 NZO131059:NZR131059 OJK131059:OJN131059 OTG131059:OTJ131059 PDC131059:PDF131059 PMY131059:PNB131059 PWU131059:PWX131059 QGQ131059:QGT131059 QQM131059:QQP131059 RAI131059:RAL131059 RKE131059:RKH131059 RUA131059:RUD131059 SDW131059:SDZ131059 SNS131059:SNV131059 SXO131059:SXR131059 THK131059:THN131059 TRG131059:TRJ131059 UBC131059:UBF131059 UKY131059:ULB131059 UUU131059:UUX131059 VEQ131059:VET131059 VOM131059:VOP131059 VYI131059:VYL131059 WIE131059:WIH131059 WSA131059:WSD131059 FO196595:FR196595 PK196595:PN196595 ZG196595:ZJ196595 AJC196595:AJF196595 ASY196595:ATB196595 BCU196595:BCX196595 BMQ196595:BMT196595 BWM196595:BWP196595 CGI196595:CGL196595 CQE196595:CQH196595 DAA196595:DAD196595 DJW196595:DJZ196595 DTS196595:DTV196595 EDO196595:EDR196595 ENK196595:ENN196595 EXG196595:EXJ196595 FHC196595:FHF196595 FQY196595:FRB196595 GAU196595:GAX196595 GKQ196595:GKT196595 GUM196595:GUP196595 HEI196595:HEL196595 HOE196595:HOH196595 HYA196595:HYD196595 IHW196595:IHZ196595 IRS196595:IRV196595 JBO196595:JBR196595 JLK196595:JLN196595 JVG196595:JVJ196595 KFC196595:KFF196595 KOY196595:KPB196595 KYU196595:KYX196595 LIQ196595:LIT196595 LSM196595:LSP196595 MCI196595:MCL196595 MME196595:MMH196595 MWA196595:MWD196595 NFW196595:NFZ196595 NPS196595:NPV196595 NZO196595:NZR196595 OJK196595:OJN196595 OTG196595:OTJ196595 PDC196595:PDF196595 PMY196595:PNB196595 PWU196595:PWX196595 QGQ196595:QGT196595 QQM196595:QQP196595 RAI196595:RAL196595 RKE196595:RKH196595 RUA196595:RUD196595 SDW196595:SDZ196595 SNS196595:SNV196595 SXO196595:SXR196595 THK196595:THN196595 TRG196595:TRJ196595 UBC196595:UBF196595 UKY196595:ULB196595 UUU196595:UUX196595 VEQ196595:VET196595 VOM196595:VOP196595 VYI196595:VYL196595 WIE196595:WIH196595 WSA196595:WSD196595 FO262131:FR262131 PK262131:PN262131 ZG262131:ZJ262131 AJC262131:AJF262131 ASY262131:ATB262131 BCU262131:BCX262131 BMQ262131:BMT262131 BWM262131:BWP262131 CGI262131:CGL262131 CQE262131:CQH262131 DAA262131:DAD262131 DJW262131:DJZ262131 DTS262131:DTV262131 EDO262131:EDR262131 ENK262131:ENN262131 EXG262131:EXJ262131 FHC262131:FHF262131 FQY262131:FRB262131 GAU262131:GAX262131 GKQ262131:GKT262131 GUM262131:GUP262131 HEI262131:HEL262131 HOE262131:HOH262131 HYA262131:HYD262131 IHW262131:IHZ262131 IRS262131:IRV262131 JBO262131:JBR262131 JLK262131:JLN262131 JVG262131:JVJ262131 KFC262131:KFF262131 KOY262131:KPB262131 KYU262131:KYX262131 LIQ262131:LIT262131 LSM262131:LSP262131 MCI262131:MCL262131 MME262131:MMH262131 MWA262131:MWD262131 NFW262131:NFZ262131 NPS262131:NPV262131 NZO262131:NZR262131 OJK262131:OJN262131 OTG262131:OTJ262131 PDC262131:PDF262131 PMY262131:PNB262131 PWU262131:PWX262131 QGQ262131:QGT262131 QQM262131:QQP262131 RAI262131:RAL262131 RKE262131:RKH262131 RUA262131:RUD262131 SDW262131:SDZ262131 SNS262131:SNV262131 SXO262131:SXR262131 THK262131:THN262131 TRG262131:TRJ262131 UBC262131:UBF262131 UKY262131:ULB262131 UUU262131:UUX262131 VEQ262131:VET262131 VOM262131:VOP262131 VYI262131:VYL262131 WIE262131:WIH262131 WSA262131:WSD262131 FO327667:FR327667 PK327667:PN327667 ZG327667:ZJ327667 AJC327667:AJF327667 ASY327667:ATB327667 BCU327667:BCX327667 BMQ327667:BMT327667 BWM327667:BWP327667 CGI327667:CGL327667 CQE327667:CQH327667 DAA327667:DAD327667 DJW327667:DJZ327667 DTS327667:DTV327667 EDO327667:EDR327667 ENK327667:ENN327667 EXG327667:EXJ327667 FHC327667:FHF327667 FQY327667:FRB327667 GAU327667:GAX327667 GKQ327667:GKT327667 GUM327667:GUP327667 HEI327667:HEL327667 HOE327667:HOH327667 HYA327667:HYD327667 IHW327667:IHZ327667 IRS327667:IRV327667 JBO327667:JBR327667 JLK327667:JLN327667 JVG327667:JVJ327667 KFC327667:KFF327667 KOY327667:KPB327667 KYU327667:KYX327667 LIQ327667:LIT327667 LSM327667:LSP327667 MCI327667:MCL327667 MME327667:MMH327667 MWA327667:MWD327667 NFW327667:NFZ327667 NPS327667:NPV327667 NZO327667:NZR327667 OJK327667:OJN327667 OTG327667:OTJ327667 PDC327667:PDF327667 PMY327667:PNB327667 PWU327667:PWX327667 QGQ327667:QGT327667 QQM327667:QQP327667 RAI327667:RAL327667 RKE327667:RKH327667 RUA327667:RUD327667 SDW327667:SDZ327667 SNS327667:SNV327667 SXO327667:SXR327667 THK327667:THN327667 TRG327667:TRJ327667 UBC327667:UBF327667 UKY327667:ULB327667 UUU327667:UUX327667 VEQ327667:VET327667 VOM327667:VOP327667 VYI327667:VYL327667 WIE327667:WIH327667 WSA327667:WSD327667 FO393203:FR393203 PK393203:PN393203 ZG393203:ZJ393203 AJC393203:AJF393203 ASY393203:ATB393203 BCU393203:BCX393203 BMQ393203:BMT393203 BWM393203:BWP393203 CGI393203:CGL393203 CQE393203:CQH393203 DAA393203:DAD393203 DJW393203:DJZ393203 DTS393203:DTV393203 EDO393203:EDR393203 ENK393203:ENN393203 EXG393203:EXJ393203 FHC393203:FHF393203 FQY393203:FRB393203 GAU393203:GAX393203 GKQ393203:GKT393203 GUM393203:GUP393203 HEI393203:HEL393203 HOE393203:HOH393203 HYA393203:HYD393203 IHW393203:IHZ393203 IRS393203:IRV393203 JBO393203:JBR393203 JLK393203:JLN393203 JVG393203:JVJ393203 KFC393203:KFF393203 KOY393203:KPB393203 KYU393203:KYX393203 LIQ393203:LIT393203 LSM393203:LSP393203 MCI393203:MCL393203 MME393203:MMH393203 MWA393203:MWD393203 NFW393203:NFZ393203 NPS393203:NPV393203 NZO393203:NZR393203 OJK393203:OJN393203 OTG393203:OTJ393203 PDC393203:PDF393203 PMY393203:PNB393203 PWU393203:PWX393203 QGQ393203:QGT393203 QQM393203:QQP393203 RAI393203:RAL393203 RKE393203:RKH393203 RUA393203:RUD393203 SDW393203:SDZ393203 SNS393203:SNV393203 SXO393203:SXR393203 THK393203:THN393203 TRG393203:TRJ393203 UBC393203:UBF393203 UKY393203:ULB393203 UUU393203:UUX393203 VEQ393203:VET393203 VOM393203:VOP393203 VYI393203:VYL393203 WIE393203:WIH393203 WSA393203:WSD393203 FO458739:FR458739 PK458739:PN458739 ZG458739:ZJ458739 AJC458739:AJF458739 ASY458739:ATB458739 BCU458739:BCX458739 BMQ458739:BMT458739 BWM458739:BWP458739 CGI458739:CGL458739 CQE458739:CQH458739 DAA458739:DAD458739 DJW458739:DJZ458739 DTS458739:DTV458739 EDO458739:EDR458739 ENK458739:ENN458739 EXG458739:EXJ458739 FHC458739:FHF458739 FQY458739:FRB458739 GAU458739:GAX458739 GKQ458739:GKT458739 GUM458739:GUP458739 HEI458739:HEL458739 HOE458739:HOH458739 HYA458739:HYD458739 IHW458739:IHZ458739 IRS458739:IRV458739 JBO458739:JBR458739 JLK458739:JLN458739 JVG458739:JVJ458739 KFC458739:KFF458739 KOY458739:KPB458739 KYU458739:KYX458739 LIQ458739:LIT458739 LSM458739:LSP458739 MCI458739:MCL458739 MME458739:MMH458739 MWA458739:MWD458739 NFW458739:NFZ458739 NPS458739:NPV458739 NZO458739:NZR458739 OJK458739:OJN458739 OTG458739:OTJ458739 PDC458739:PDF458739 PMY458739:PNB458739 PWU458739:PWX458739 QGQ458739:QGT458739 QQM458739:QQP458739 RAI458739:RAL458739 RKE458739:RKH458739 RUA458739:RUD458739 SDW458739:SDZ458739 SNS458739:SNV458739 SXO458739:SXR458739 THK458739:THN458739 TRG458739:TRJ458739 UBC458739:UBF458739 UKY458739:ULB458739 UUU458739:UUX458739 VEQ458739:VET458739 VOM458739:VOP458739 VYI458739:VYL458739 WIE458739:WIH458739 WSA458739:WSD458739 FO524275:FR524275 PK524275:PN524275 ZG524275:ZJ524275 AJC524275:AJF524275 ASY524275:ATB524275 BCU524275:BCX524275 BMQ524275:BMT524275 BWM524275:BWP524275 CGI524275:CGL524275 CQE524275:CQH524275 DAA524275:DAD524275 DJW524275:DJZ524275 DTS524275:DTV524275 EDO524275:EDR524275 ENK524275:ENN524275 EXG524275:EXJ524275 FHC524275:FHF524275 FQY524275:FRB524275 GAU524275:GAX524275 GKQ524275:GKT524275 GUM524275:GUP524275 HEI524275:HEL524275 HOE524275:HOH524275 HYA524275:HYD524275 IHW524275:IHZ524275 IRS524275:IRV524275 JBO524275:JBR524275 JLK524275:JLN524275 JVG524275:JVJ524275 KFC524275:KFF524275 KOY524275:KPB524275 KYU524275:KYX524275 LIQ524275:LIT524275 LSM524275:LSP524275 MCI524275:MCL524275 MME524275:MMH524275 MWA524275:MWD524275 NFW524275:NFZ524275 NPS524275:NPV524275 NZO524275:NZR524275 OJK524275:OJN524275 OTG524275:OTJ524275 PDC524275:PDF524275 PMY524275:PNB524275 PWU524275:PWX524275 QGQ524275:QGT524275 QQM524275:QQP524275 RAI524275:RAL524275 RKE524275:RKH524275 RUA524275:RUD524275 SDW524275:SDZ524275 SNS524275:SNV524275 SXO524275:SXR524275 THK524275:THN524275 TRG524275:TRJ524275 UBC524275:UBF524275 UKY524275:ULB524275 UUU524275:UUX524275 VEQ524275:VET524275 VOM524275:VOP524275 VYI524275:VYL524275 WIE524275:WIH524275 WSA524275:WSD524275 FO589811:FR589811 PK589811:PN589811 ZG589811:ZJ589811 AJC589811:AJF589811 ASY589811:ATB589811 BCU589811:BCX589811 BMQ589811:BMT589811 BWM589811:BWP589811 CGI589811:CGL589811 CQE589811:CQH589811 DAA589811:DAD589811 DJW589811:DJZ589811 DTS589811:DTV589811 EDO589811:EDR589811 ENK589811:ENN589811 EXG589811:EXJ589811 FHC589811:FHF589811 FQY589811:FRB589811 GAU589811:GAX589811 GKQ589811:GKT589811 GUM589811:GUP589811 HEI589811:HEL589811 HOE589811:HOH589811 HYA589811:HYD589811 IHW589811:IHZ589811 IRS589811:IRV589811 JBO589811:JBR589811 JLK589811:JLN589811 JVG589811:JVJ589811 KFC589811:KFF589811 KOY589811:KPB589811 KYU589811:KYX589811 LIQ589811:LIT589811 LSM589811:LSP589811 MCI589811:MCL589811 MME589811:MMH589811 MWA589811:MWD589811 NFW589811:NFZ589811 NPS589811:NPV589811 NZO589811:NZR589811 OJK589811:OJN589811 OTG589811:OTJ589811 PDC589811:PDF589811 PMY589811:PNB589811 PWU589811:PWX589811 QGQ589811:QGT589811 QQM589811:QQP589811 RAI589811:RAL589811 RKE589811:RKH589811 RUA589811:RUD589811 SDW589811:SDZ589811 SNS589811:SNV589811 SXO589811:SXR589811 THK589811:THN589811 TRG589811:TRJ589811 UBC589811:UBF589811 UKY589811:ULB589811 UUU589811:UUX589811 VEQ589811:VET589811 VOM589811:VOP589811 VYI589811:VYL589811 WIE589811:WIH589811 WSA589811:WSD589811 FO655347:FR655347 PK655347:PN655347 ZG655347:ZJ655347 AJC655347:AJF655347 ASY655347:ATB655347 BCU655347:BCX655347 BMQ655347:BMT655347 BWM655347:BWP655347 CGI655347:CGL655347 CQE655347:CQH655347 DAA655347:DAD655347 DJW655347:DJZ655347 DTS655347:DTV655347 EDO655347:EDR655347 ENK655347:ENN655347 EXG655347:EXJ655347 FHC655347:FHF655347 FQY655347:FRB655347 GAU655347:GAX655347 GKQ655347:GKT655347 GUM655347:GUP655347 HEI655347:HEL655347 HOE655347:HOH655347 HYA655347:HYD655347 IHW655347:IHZ655347 IRS655347:IRV655347 JBO655347:JBR655347 JLK655347:JLN655347 JVG655347:JVJ655347 KFC655347:KFF655347 KOY655347:KPB655347 KYU655347:KYX655347 LIQ655347:LIT655347 LSM655347:LSP655347 MCI655347:MCL655347 MME655347:MMH655347 MWA655347:MWD655347 NFW655347:NFZ655347 NPS655347:NPV655347 NZO655347:NZR655347 OJK655347:OJN655347 OTG655347:OTJ655347 PDC655347:PDF655347 PMY655347:PNB655347 PWU655347:PWX655347 QGQ655347:QGT655347 QQM655347:QQP655347 RAI655347:RAL655347 RKE655347:RKH655347 RUA655347:RUD655347 SDW655347:SDZ655347 SNS655347:SNV655347 SXO655347:SXR655347 THK655347:THN655347 TRG655347:TRJ655347 UBC655347:UBF655347 UKY655347:ULB655347 UUU655347:UUX655347 VEQ655347:VET655347 VOM655347:VOP655347 VYI655347:VYL655347 WIE655347:WIH655347 WSA655347:WSD655347 FO720883:FR720883 PK720883:PN720883 ZG720883:ZJ720883 AJC720883:AJF720883 ASY720883:ATB720883 BCU720883:BCX720883 BMQ720883:BMT720883 BWM720883:BWP720883 CGI720883:CGL720883 CQE720883:CQH720883 DAA720883:DAD720883 DJW720883:DJZ720883 DTS720883:DTV720883 EDO720883:EDR720883 ENK720883:ENN720883 EXG720883:EXJ720883 FHC720883:FHF720883 FQY720883:FRB720883 GAU720883:GAX720883 GKQ720883:GKT720883 GUM720883:GUP720883 HEI720883:HEL720883 HOE720883:HOH720883 HYA720883:HYD720883 IHW720883:IHZ720883 IRS720883:IRV720883 JBO720883:JBR720883 JLK720883:JLN720883 JVG720883:JVJ720883 KFC720883:KFF720883 KOY720883:KPB720883 KYU720883:KYX720883 LIQ720883:LIT720883 LSM720883:LSP720883 MCI720883:MCL720883 MME720883:MMH720883 MWA720883:MWD720883 NFW720883:NFZ720883 NPS720883:NPV720883 NZO720883:NZR720883 OJK720883:OJN720883 OTG720883:OTJ720883 PDC720883:PDF720883 PMY720883:PNB720883 PWU720883:PWX720883 QGQ720883:QGT720883 QQM720883:QQP720883 RAI720883:RAL720883 RKE720883:RKH720883 RUA720883:RUD720883 SDW720883:SDZ720883 SNS720883:SNV720883 SXO720883:SXR720883 THK720883:THN720883 TRG720883:TRJ720883 UBC720883:UBF720883 UKY720883:ULB720883 UUU720883:UUX720883 VEQ720883:VET720883 VOM720883:VOP720883 VYI720883:VYL720883 WIE720883:WIH720883 WSA720883:WSD720883 FO786419:FR786419 PK786419:PN786419 ZG786419:ZJ786419 AJC786419:AJF786419 ASY786419:ATB786419 BCU786419:BCX786419 BMQ786419:BMT786419 BWM786419:BWP786419 CGI786419:CGL786419 CQE786419:CQH786419 DAA786419:DAD786419 DJW786419:DJZ786419 DTS786419:DTV786419 EDO786419:EDR786419 ENK786419:ENN786419 EXG786419:EXJ786419 FHC786419:FHF786419 FQY786419:FRB786419 GAU786419:GAX786419 GKQ786419:GKT786419 GUM786419:GUP786419 HEI786419:HEL786419 HOE786419:HOH786419 HYA786419:HYD786419 IHW786419:IHZ786419 IRS786419:IRV786419 JBO786419:JBR786419 JLK786419:JLN786419 JVG786419:JVJ786419 KFC786419:KFF786419 KOY786419:KPB786419 KYU786419:KYX786419 LIQ786419:LIT786419 LSM786419:LSP786419 MCI786419:MCL786419 MME786419:MMH786419 MWA786419:MWD786419 NFW786419:NFZ786419 NPS786419:NPV786419 NZO786419:NZR786419 OJK786419:OJN786419 OTG786419:OTJ786419 PDC786419:PDF786419 PMY786419:PNB786419 PWU786419:PWX786419 QGQ786419:QGT786419 QQM786419:QQP786419 RAI786419:RAL786419 RKE786419:RKH786419 RUA786419:RUD786419 SDW786419:SDZ786419 SNS786419:SNV786419 SXO786419:SXR786419 THK786419:THN786419 TRG786419:TRJ786419 UBC786419:UBF786419 UKY786419:ULB786419 UUU786419:UUX786419 VEQ786419:VET786419 VOM786419:VOP786419 VYI786419:VYL786419 WIE786419:WIH786419 WSA786419:WSD786419 FO851955:FR851955 PK851955:PN851955 ZG851955:ZJ851955 AJC851955:AJF851955 ASY851955:ATB851955 BCU851955:BCX851955 BMQ851955:BMT851955 BWM851955:BWP851955 CGI851955:CGL851955 CQE851955:CQH851955 DAA851955:DAD851955 DJW851955:DJZ851955 DTS851955:DTV851955 EDO851955:EDR851955 ENK851955:ENN851955 EXG851955:EXJ851955 FHC851955:FHF851955 FQY851955:FRB851955 GAU851955:GAX851955 GKQ851955:GKT851955 GUM851955:GUP851955 HEI851955:HEL851955 HOE851955:HOH851955 HYA851955:HYD851955 IHW851955:IHZ851955 IRS851955:IRV851955 JBO851955:JBR851955 JLK851955:JLN851955 JVG851955:JVJ851955 KFC851955:KFF851955 KOY851955:KPB851955 KYU851955:KYX851955 LIQ851955:LIT851955 LSM851955:LSP851955 MCI851955:MCL851955 MME851955:MMH851955 MWA851955:MWD851955 NFW851955:NFZ851955 NPS851955:NPV851955 NZO851955:NZR851955 OJK851955:OJN851955 OTG851955:OTJ851955 PDC851955:PDF851955 PMY851955:PNB851955 PWU851955:PWX851955 QGQ851955:QGT851955 QQM851955:QQP851955 RAI851955:RAL851955 RKE851955:RKH851955 RUA851955:RUD851955 SDW851955:SDZ851955 SNS851955:SNV851955 SXO851955:SXR851955 THK851955:THN851955 TRG851955:TRJ851955 UBC851955:UBF851955 UKY851955:ULB851955 UUU851955:UUX851955 VEQ851955:VET851955 VOM851955:VOP851955 VYI851955:VYL851955 WIE851955:WIH851955 WSA851955:WSD851955 FO917491:FR917491 PK917491:PN917491 ZG917491:ZJ917491 AJC917491:AJF917491 ASY917491:ATB917491 BCU917491:BCX917491 BMQ917491:BMT917491 BWM917491:BWP917491 CGI917491:CGL917491 CQE917491:CQH917491 DAA917491:DAD917491 DJW917491:DJZ917491 DTS917491:DTV917491 EDO917491:EDR917491 ENK917491:ENN917491 EXG917491:EXJ917491 FHC917491:FHF917491 FQY917491:FRB917491 GAU917491:GAX917491 GKQ917491:GKT917491 GUM917491:GUP917491 HEI917491:HEL917491 HOE917491:HOH917491 HYA917491:HYD917491 IHW917491:IHZ917491 IRS917491:IRV917491 JBO917491:JBR917491 JLK917491:JLN917491 JVG917491:JVJ917491 KFC917491:KFF917491 KOY917491:KPB917491 KYU917491:KYX917491 LIQ917491:LIT917491 LSM917491:LSP917491 MCI917491:MCL917491 MME917491:MMH917491 MWA917491:MWD917491 NFW917491:NFZ917491 NPS917491:NPV917491 NZO917491:NZR917491 OJK917491:OJN917491 OTG917491:OTJ917491 PDC917491:PDF917491 PMY917491:PNB917491 PWU917491:PWX917491 QGQ917491:QGT917491 QQM917491:QQP917491 RAI917491:RAL917491 RKE917491:RKH917491 RUA917491:RUD917491 SDW917491:SDZ917491 SNS917491:SNV917491 SXO917491:SXR917491 THK917491:THN917491 TRG917491:TRJ917491 UBC917491:UBF917491 UKY917491:ULB917491 UUU917491:UUX917491 VEQ917491:VET917491 VOM917491:VOP917491 VYI917491:VYL917491 WIE917491:WIH917491 WSA917491:WSD917491" xr:uid="{626B8BD6-E9F5-43BA-A8F9-8EFAF6D840B9}">
      <formula1>"○, ○（オンライン処理設計書なし）"</formula1>
    </dataValidation>
    <dataValidation type="list" allowBlank="1" showInputMessage="1" showErrorMessage="1" sqref="FU65530:FX65533 PQ65530:PT65533 ZM65530:ZP65533 AJI65530:AJL65533 ATE65530:ATH65533 BDA65530:BDD65533 BMW65530:BMZ65533 BWS65530:BWV65533 CGO65530:CGR65533 CQK65530:CQN65533 DAG65530:DAJ65533 DKC65530:DKF65533 DTY65530:DUB65533 EDU65530:EDX65533 ENQ65530:ENT65533 EXM65530:EXP65533 FHI65530:FHL65533 FRE65530:FRH65533 GBA65530:GBD65533 GKW65530:GKZ65533 GUS65530:GUV65533 HEO65530:HER65533 HOK65530:HON65533 HYG65530:HYJ65533 IIC65530:IIF65533 IRY65530:ISB65533 JBU65530:JBX65533 JLQ65530:JLT65533 JVM65530:JVP65533 KFI65530:KFL65533 KPE65530:KPH65533 KZA65530:KZD65533 LIW65530:LIZ65533 LSS65530:LSV65533 MCO65530:MCR65533 MMK65530:MMN65533 MWG65530:MWJ65533 NGC65530:NGF65533 NPY65530:NQB65533 NZU65530:NZX65533 OJQ65530:OJT65533 OTM65530:OTP65533 PDI65530:PDL65533 PNE65530:PNH65533 PXA65530:PXD65533 QGW65530:QGZ65533 QQS65530:QQV65533 RAO65530:RAR65533 RKK65530:RKN65533 RUG65530:RUJ65533 SEC65530:SEF65533 SNY65530:SOB65533 SXU65530:SXX65533 THQ65530:THT65533 TRM65530:TRP65533 UBI65530:UBL65533 ULE65530:ULH65533 UVA65530:UVD65533 VEW65530:VEZ65533 VOS65530:VOV65533 VYO65530:VYR65533 WIK65530:WIN65533 WSG65530:WSJ65533 FU131066:FX131069 PQ131066:PT131069 ZM131066:ZP131069 AJI131066:AJL131069 ATE131066:ATH131069 BDA131066:BDD131069 BMW131066:BMZ131069 BWS131066:BWV131069 CGO131066:CGR131069 CQK131066:CQN131069 DAG131066:DAJ131069 DKC131066:DKF131069 DTY131066:DUB131069 EDU131066:EDX131069 ENQ131066:ENT131069 EXM131066:EXP131069 FHI131066:FHL131069 FRE131066:FRH131069 GBA131066:GBD131069 GKW131066:GKZ131069 GUS131066:GUV131069 HEO131066:HER131069 HOK131066:HON131069 HYG131066:HYJ131069 IIC131066:IIF131069 IRY131066:ISB131069 JBU131066:JBX131069 JLQ131066:JLT131069 JVM131066:JVP131069 KFI131066:KFL131069 KPE131066:KPH131069 KZA131066:KZD131069 LIW131066:LIZ131069 LSS131066:LSV131069 MCO131066:MCR131069 MMK131066:MMN131069 MWG131066:MWJ131069 NGC131066:NGF131069 NPY131066:NQB131069 NZU131066:NZX131069 OJQ131066:OJT131069 OTM131066:OTP131069 PDI131066:PDL131069 PNE131066:PNH131069 PXA131066:PXD131069 QGW131066:QGZ131069 QQS131066:QQV131069 RAO131066:RAR131069 RKK131066:RKN131069 RUG131066:RUJ131069 SEC131066:SEF131069 SNY131066:SOB131069 SXU131066:SXX131069 THQ131066:THT131069 TRM131066:TRP131069 UBI131066:UBL131069 ULE131066:ULH131069 UVA131066:UVD131069 VEW131066:VEZ131069 VOS131066:VOV131069 VYO131066:VYR131069 WIK131066:WIN131069 WSG131066:WSJ131069 FU196602:FX196605 PQ196602:PT196605 ZM196602:ZP196605 AJI196602:AJL196605 ATE196602:ATH196605 BDA196602:BDD196605 BMW196602:BMZ196605 BWS196602:BWV196605 CGO196602:CGR196605 CQK196602:CQN196605 DAG196602:DAJ196605 DKC196602:DKF196605 DTY196602:DUB196605 EDU196602:EDX196605 ENQ196602:ENT196605 EXM196602:EXP196605 FHI196602:FHL196605 FRE196602:FRH196605 GBA196602:GBD196605 GKW196602:GKZ196605 GUS196602:GUV196605 HEO196602:HER196605 HOK196602:HON196605 HYG196602:HYJ196605 IIC196602:IIF196605 IRY196602:ISB196605 JBU196602:JBX196605 JLQ196602:JLT196605 JVM196602:JVP196605 KFI196602:KFL196605 KPE196602:KPH196605 KZA196602:KZD196605 LIW196602:LIZ196605 LSS196602:LSV196605 MCO196602:MCR196605 MMK196602:MMN196605 MWG196602:MWJ196605 NGC196602:NGF196605 NPY196602:NQB196605 NZU196602:NZX196605 OJQ196602:OJT196605 OTM196602:OTP196605 PDI196602:PDL196605 PNE196602:PNH196605 PXA196602:PXD196605 QGW196602:QGZ196605 QQS196602:QQV196605 RAO196602:RAR196605 RKK196602:RKN196605 RUG196602:RUJ196605 SEC196602:SEF196605 SNY196602:SOB196605 SXU196602:SXX196605 THQ196602:THT196605 TRM196602:TRP196605 UBI196602:UBL196605 ULE196602:ULH196605 UVA196602:UVD196605 VEW196602:VEZ196605 VOS196602:VOV196605 VYO196602:VYR196605 WIK196602:WIN196605 WSG196602:WSJ196605 FU262138:FX262141 PQ262138:PT262141 ZM262138:ZP262141 AJI262138:AJL262141 ATE262138:ATH262141 BDA262138:BDD262141 BMW262138:BMZ262141 BWS262138:BWV262141 CGO262138:CGR262141 CQK262138:CQN262141 DAG262138:DAJ262141 DKC262138:DKF262141 DTY262138:DUB262141 EDU262138:EDX262141 ENQ262138:ENT262141 EXM262138:EXP262141 FHI262138:FHL262141 FRE262138:FRH262141 GBA262138:GBD262141 GKW262138:GKZ262141 GUS262138:GUV262141 HEO262138:HER262141 HOK262138:HON262141 HYG262138:HYJ262141 IIC262138:IIF262141 IRY262138:ISB262141 JBU262138:JBX262141 JLQ262138:JLT262141 JVM262138:JVP262141 KFI262138:KFL262141 KPE262138:KPH262141 KZA262138:KZD262141 LIW262138:LIZ262141 LSS262138:LSV262141 MCO262138:MCR262141 MMK262138:MMN262141 MWG262138:MWJ262141 NGC262138:NGF262141 NPY262138:NQB262141 NZU262138:NZX262141 OJQ262138:OJT262141 OTM262138:OTP262141 PDI262138:PDL262141 PNE262138:PNH262141 PXA262138:PXD262141 QGW262138:QGZ262141 QQS262138:QQV262141 RAO262138:RAR262141 RKK262138:RKN262141 RUG262138:RUJ262141 SEC262138:SEF262141 SNY262138:SOB262141 SXU262138:SXX262141 THQ262138:THT262141 TRM262138:TRP262141 UBI262138:UBL262141 ULE262138:ULH262141 UVA262138:UVD262141 VEW262138:VEZ262141 VOS262138:VOV262141 VYO262138:VYR262141 WIK262138:WIN262141 WSG262138:WSJ262141 FU327674:FX327677 PQ327674:PT327677 ZM327674:ZP327677 AJI327674:AJL327677 ATE327674:ATH327677 BDA327674:BDD327677 BMW327674:BMZ327677 BWS327674:BWV327677 CGO327674:CGR327677 CQK327674:CQN327677 DAG327674:DAJ327677 DKC327674:DKF327677 DTY327674:DUB327677 EDU327674:EDX327677 ENQ327674:ENT327677 EXM327674:EXP327677 FHI327674:FHL327677 FRE327674:FRH327677 GBA327674:GBD327677 GKW327674:GKZ327677 GUS327674:GUV327677 HEO327674:HER327677 HOK327674:HON327677 HYG327674:HYJ327677 IIC327674:IIF327677 IRY327674:ISB327677 JBU327674:JBX327677 JLQ327674:JLT327677 JVM327674:JVP327677 KFI327674:KFL327677 KPE327674:KPH327677 KZA327674:KZD327677 LIW327674:LIZ327677 LSS327674:LSV327677 MCO327674:MCR327677 MMK327674:MMN327677 MWG327674:MWJ327677 NGC327674:NGF327677 NPY327674:NQB327677 NZU327674:NZX327677 OJQ327674:OJT327677 OTM327674:OTP327677 PDI327674:PDL327677 PNE327674:PNH327677 PXA327674:PXD327677 QGW327674:QGZ327677 QQS327674:QQV327677 RAO327674:RAR327677 RKK327674:RKN327677 RUG327674:RUJ327677 SEC327674:SEF327677 SNY327674:SOB327677 SXU327674:SXX327677 THQ327674:THT327677 TRM327674:TRP327677 UBI327674:UBL327677 ULE327674:ULH327677 UVA327674:UVD327677 VEW327674:VEZ327677 VOS327674:VOV327677 VYO327674:VYR327677 WIK327674:WIN327677 WSG327674:WSJ327677 FU393210:FX393213 PQ393210:PT393213 ZM393210:ZP393213 AJI393210:AJL393213 ATE393210:ATH393213 BDA393210:BDD393213 BMW393210:BMZ393213 BWS393210:BWV393213 CGO393210:CGR393213 CQK393210:CQN393213 DAG393210:DAJ393213 DKC393210:DKF393213 DTY393210:DUB393213 EDU393210:EDX393213 ENQ393210:ENT393213 EXM393210:EXP393213 FHI393210:FHL393213 FRE393210:FRH393213 GBA393210:GBD393213 GKW393210:GKZ393213 GUS393210:GUV393213 HEO393210:HER393213 HOK393210:HON393213 HYG393210:HYJ393213 IIC393210:IIF393213 IRY393210:ISB393213 JBU393210:JBX393213 JLQ393210:JLT393213 JVM393210:JVP393213 KFI393210:KFL393213 KPE393210:KPH393213 KZA393210:KZD393213 LIW393210:LIZ393213 LSS393210:LSV393213 MCO393210:MCR393213 MMK393210:MMN393213 MWG393210:MWJ393213 NGC393210:NGF393213 NPY393210:NQB393213 NZU393210:NZX393213 OJQ393210:OJT393213 OTM393210:OTP393213 PDI393210:PDL393213 PNE393210:PNH393213 PXA393210:PXD393213 QGW393210:QGZ393213 QQS393210:QQV393213 RAO393210:RAR393213 RKK393210:RKN393213 RUG393210:RUJ393213 SEC393210:SEF393213 SNY393210:SOB393213 SXU393210:SXX393213 THQ393210:THT393213 TRM393210:TRP393213 UBI393210:UBL393213 ULE393210:ULH393213 UVA393210:UVD393213 VEW393210:VEZ393213 VOS393210:VOV393213 VYO393210:VYR393213 WIK393210:WIN393213 WSG393210:WSJ393213 FU458746:FX458749 PQ458746:PT458749 ZM458746:ZP458749 AJI458746:AJL458749 ATE458746:ATH458749 BDA458746:BDD458749 BMW458746:BMZ458749 BWS458746:BWV458749 CGO458746:CGR458749 CQK458746:CQN458749 DAG458746:DAJ458749 DKC458746:DKF458749 DTY458746:DUB458749 EDU458746:EDX458749 ENQ458746:ENT458749 EXM458746:EXP458749 FHI458746:FHL458749 FRE458746:FRH458749 GBA458746:GBD458749 GKW458746:GKZ458749 GUS458746:GUV458749 HEO458746:HER458749 HOK458746:HON458749 HYG458746:HYJ458749 IIC458746:IIF458749 IRY458746:ISB458749 JBU458746:JBX458749 JLQ458746:JLT458749 JVM458746:JVP458749 KFI458746:KFL458749 KPE458746:KPH458749 KZA458746:KZD458749 LIW458746:LIZ458749 LSS458746:LSV458749 MCO458746:MCR458749 MMK458746:MMN458749 MWG458746:MWJ458749 NGC458746:NGF458749 NPY458746:NQB458749 NZU458746:NZX458749 OJQ458746:OJT458749 OTM458746:OTP458749 PDI458746:PDL458749 PNE458746:PNH458749 PXA458746:PXD458749 QGW458746:QGZ458749 QQS458746:QQV458749 RAO458746:RAR458749 RKK458746:RKN458749 RUG458746:RUJ458749 SEC458746:SEF458749 SNY458746:SOB458749 SXU458746:SXX458749 THQ458746:THT458749 TRM458746:TRP458749 UBI458746:UBL458749 ULE458746:ULH458749 UVA458746:UVD458749 VEW458746:VEZ458749 VOS458746:VOV458749 VYO458746:VYR458749 WIK458746:WIN458749 WSG458746:WSJ458749 FU524282:FX524285 PQ524282:PT524285 ZM524282:ZP524285 AJI524282:AJL524285 ATE524282:ATH524285 BDA524282:BDD524285 BMW524282:BMZ524285 BWS524282:BWV524285 CGO524282:CGR524285 CQK524282:CQN524285 DAG524282:DAJ524285 DKC524282:DKF524285 DTY524282:DUB524285 EDU524282:EDX524285 ENQ524282:ENT524285 EXM524282:EXP524285 FHI524282:FHL524285 FRE524282:FRH524285 GBA524282:GBD524285 GKW524282:GKZ524285 GUS524282:GUV524285 HEO524282:HER524285 HOK524282:HON524285 HYG524282:HYJ524285 IIC524282:IIF524285 IRY524282:ISB524285 JBU524282:JBX524285 JLQ524282:JLT524285 JVM524282:JVP524285 KFI524282:KFL524285 KPE524282:KPH524285 KZA524282:KZD524285 LIW524282:LIZ524285 LSS524282:LSV524285 MCO524282:MCR524285 MMK524282:MMN524285 MWG524282:MWJ524285 NGC524282:NGF524285 NPY524282:NQB524285 NZU524282:NZX524285 OJQ524282:OJT524285 OTM524282:OTP524285 PDI524282:PDL524285 PNE524282:PNH524285 PXA524282:PXD524285 QGW524282:QGZ524285 QQS524282:QQV524285 RAO524282:RAR524285 RKK524282:RKN524285 RUG524282:RUJ524285 SEC524282:SEF524285 SNY524282:SOB524285 SXU524282:SXX524285 THQ524282:THT524285 TRM524282:TRP524285 UBI524282:UBL524285 ULE524282:ULH524285 UVA524282:UVD524285 VEW524282:VEZ524285 VOS524282:VOV524285 VYO524282:VYR524285 WIK524282:WIN524285 WSG524282:WSJ524285 FU589818:FX589821 PQ589818:PT589821 ZM589818:ZP589821 AJI589818:AJL589821 ATE589818:ATH589821 BDA589818:BDD589821 BMW589818:BMZ589821 BWS589818:BWV589821 CGO589818:CGR589821 CQK589818:CQN589821 DAG589818:DAJ589821 DKC589818:DKF589821 DTY589818:DUB589821 EDU589818:EDX589821 ENQ589818:ENT589821 EXM589818:EXP589821 FHI589818:FHL589821 FRE589818:FRH589821 GBA589818:GBD589821 GKW589818:GKZ589821 GUS589818:GUV589821 HEO589818:HER589821 HOK589818:HON589821 HYG589818:HYJ589821 IIC589818:IIF589821 IRY589818:ISB589821 JBU589818:JBX589821 JLQ589818:JLT589821 JVM589818:JVP589821 KFI589818:KFL589821 KPE589818:KPH589821 KZA589818:KZD589821 LIW589818:LIZ589821 LSS589818:LSV589821 MCO589818:MCR589821 MMK589818:MMN589821 MWG589818:MWJ589821 NGC589818:NGF589821 NPY589818:NQB589821 NZU589818:NZX589821 OJQ589818:OJT589821 OTM589818:OTP589821 PDI589818:PDL589821 PNE589818:PNH589821 PXA589818:PXD589821 QGW589818:QGZ589821 QQS589818:QQV589821 RAO589818:RAR589821 RKK589818:RKN589821 RUG589818:RUJ589821 SEC589818:SEF589821 SNY589818:SOB589821 SXU589818:SXX589821 THQ589818:THT589821 TRM589818:TRP589821 UBI589818:UBL589821 ULE589818:ULH589821 UVA589818:UVD589821 VEW589818:VEZ589821 VOS589818:VOV589821 VYO589818:VYR589821 WIK589818:WIN589821 WSG589818:WSJ589821 FU655354:FX655357 PQ655354:PT655357 ZM655354:ZP655357 AJI655354:AJL655357 ATE655354:ATH655357 BDA655354:BDD655357 BMW655354:BMZ655357 BWS655354:BWV655357 CGO655354:CGR655357 CQK655354:CQN655357 DAG655354:DAJ655357 DKC655354:DKF655357 DTY655354:DUB655357 EDU655354:EDX655357 ENQ655354:ENT655357 EXM655354:EXP655357 FHI655354:FHL655357 FRE655354:FRH655357 GBA655354:GBD655357 GKW655354:GKZ655357 GUS655354:GUV655357 HEO655354:HER655357 HOK655354:HON655357 HYG655354:HYJ655357 IIC655354:IIF655357 IRY655354:ISB655357 JBU655354:JBX655357 JLQ655354:JLT655357 JVM655354:JVP655357 KFI655354:KFL655357 KPE655354:KPH655357 KZA655354:KZD655357 LIW655354:LIZ655357 LSS655354:LSV655357 MCO655354:MCR655357 MMK655354:MMN655357 MWG655354:MWJ655357 NGC655354:NGF655357 NPY655354:NQB655357 NZU655354:NZX655357 OJQ655354:OJT655357 OTM655354:OTP655357 PDI655354:PDL655357 PNE655354:PNH655357 PXA655354:PXD655357 QGW655354:QGZ655357 QQS655354:QQV655357 RAO655354:RAR655357 RKK655354:RKN655357 RUG655354:RUJ655357 SEC655354:SEF655357 SNY655354:SOB655357 SXU655354:SXX655357 THQ655354:THT655357 TRM655354:TRP655357 UBI655354:UBL655357 ULE655354:ULH655357 UVA655354:UVD655357 VEW655354:VEZ655357 VOS655354:VOV655357 VYO655354:VYR655357 WIK655354:WIN655357 WSG655354:WSJ655357 FU720890:FX720893 PQ720890:PT720893 ZM720890:ZP720893 AJI720890:AJL720893 ATE720890:ATH720893 BDA720890:BDD720893 BMW720890:BMZ720893 BWS720890:BWV720893 CGO720890:CGR720893 CQK720890:CQN720893 DAG720890:DAJ720893 DKC720890:DKF720893 DTY720890:DUB720893 EDU720890:EDX720893 ENQ720890:ENT720893 EXM720890:EXP720893 FHI720890:FHL720893 FRE720890:FRH720893 GBA720890:GBD720893 GKW720890:GKZ720893 GUS720890:GUV720893 HEO720890:HER720893 HOK720890:HON720893 HYG720890:HYJ720893 IIC720890:IIF720893 IRY720890:ISB720893 JBU720890:JBX720893 JLQ720890:JLT720893 JVM720890:JVP720893 KFI720890:KFL720893 KPE720890:KPH720893 KZA720890:KZD720893 LIW720890:LIZ720893 LSS720890:LSV720893 MCO720890:MCR720893 MMK720890:MMN720893 MWG720890:MWJ720893 NGC720890:NGF720893 NPY720890:NQB720893 NZU720890:NZX720893 OJQ720890:OJT720893 OTM720890:OTP720893 PDI720890:PDL720893 PNE720890:PNH720893 PXA720890:PXD720893 QGW720890:QGZ720893 QQS720890:QQV720893 RAO720890:RAR720893 RKK720890:RKN720893 RUG720890:RUJ720893 SEC720890:SEF720893 SNY720890:SOB720893 SXU720890:SXX720893 THQ720890:THT720893 TRM720890:TRP720893 UBI720890:UBL720893 ULE720890:ULH720893 UVA720890:UVD720893 VEW720890:VEZ720893 VOS720890:VOV720893 VYO720890:VYR720893 WIK720890:WIN720893 WSG720890:WSJ720893 FU786426:FX786429 PQ786426:PT786429 ZM786426:ZP786429 AJI786426:AJL786429 ATE786426:ATH786429 BDA786426:BDD786429 BMW786426:BMZ786429 BWS786426:BWV786429 CGO786426:CGR786429 CQK786426:CQN786429 DAG786426:DAJ786429 DKC786426:DKF786429 DTY786426:DUB786429 EDU786426:EDX786429 ENQ786426:ENT786429 EXM786426:EXP786429 FHI786426:FHL786429 FRE786426:FRH786429 GBA786426:GBD786429 GKW786426:GKZ786429 GUS786426:GUV786429 HEO786426:HER786429 HOK786426:HON786429 HYG786426:HYJ786429 IIC786426:IIF786429 IRY786426:ISB786429 JBU786426:JBX786429 JLQ786426:JLT786429 JVM786426:JVP786429 KFI786426:KFL786429 KPE786426:KPH786429 KZA786426:KZD786429 LIW786426:LIZ786429 LSS786426:LSV786429 MCO786426:MCR786429 MMK786426:MMN786429 MWG786426:MWJ786429 NGC786426:NGF786429 NPY786426:NQB786429 NZU786426:NZX786429 OJQ786426:OJT786429 OTM786426:OTP786429 PDI786426:PDL786429 PNE786426:PNH786429 PXA786426:PXD786429 QGW786426:QGZ786429 QQS786426:QQV786429 RAO786426:RAR786429 RKK786426:RKN786429 RUG786426:RUJ786429 SEC786426:SEF786429 SNY786426:SOB786429 SXU786426:SXX786429 THQ786426:THT786429 TRM786426:TRP786429 UBI786426:UBL786429 ULE786426:ULH786429 UVA786426:UVD786429 VEW786426:VEZ786429 VOS786426:VOV786429 VYO786426:VYR786429 WIK786426:WIN786429 WSG786426:WSJ786429 FU851962:FX851965 PQ851962:PT851965 ZM851962:ZP851965 AJI851962:AJL851965 ATE851962:ATH851965 BDA851962:BDD851965 BMW851962:BMZ851965 BWS851962:BWV851965 CGO851962:CGR851965 CQK851962:CQN851965 DAG851962:DAJ851965 DKC851962:DKF851965 DTY851962:DUB851965 EDU851962:EDX851965 ENQ851962:ENT851965 EXM851962:EXP851965 FHI851962:FHL851965 FRE851962:FRH851965 GBA851962:GBD851965 GKW851962:GKZ851965 GUS851962:GUV851965 HEO851962:HER851965 HOK851962:HON851965 HYG851962:HYJ851965 IIC851962:IIF851965 IRY851962:ISB851965 JBU851962:JBX851965 JLQ851962:JLT851965 JVM851962:JVP851965 KFI851962:KFL851965 KPE851962:KPH851965 KZA851962:KZD851965 LIW851962:LIZ851965 LSS851962:LSV851965 MCO851962:MCR851965 MMK851962:MMN851965 MWG851962:MWJ851965 NGC851962:NGF851965 NPY851962:NQB851965 NZU851962:NZX851965 OJQ851962:OJT851965 OTM851962:OTP851965 PDI851962:PDL851965 PNE851962:PNH851965 PXA851962:PXD851965 QGW851962:QGZ851965 QQS851962:QQV851965 RAO851962:RAR851965 RKK851962:RKN851965 RUG851962:RUJ851965 SEC851962:SEF851965 SNY851962:SOB851965 SXU851962:SXX851965 THQ851962:THT851965 TRM851962:TRP851965 UBI851962:UBL851965 ULE851962:ULH851965 UVA851962:UVD851965 VEW851962:VEZ851965 VOS851962:VOV851965 VYO851962:VYR851965 WIK851962:WIN851965 WSG851962:WSJ851965 FU917498:FX917501 PQ917498:PT917501 ZM917498:ZP917501 AJI917498:AJL917501 ATE917498:ATH917501 BDA917498:BDD917501 BMW917498:BMZ917501 BWS917498:BWV917501 CGO917498:CGR917501 CQK917498:CQN917501 DAG917498:DAJ917501 DKC917498:DKF917501 DTY917498:DUB917501 EDU917498:EDX917501 ENQ917498:ENT917501 EXM917498:EXP917501 FHI917498:FHL917501 FRE917498:FRH917501 GBA917498:GBD917501 GKW917498:GKZ917501 GUS917498:GUV917501 HEO917498:HER917501 HOK917498:HON917501 HYG917498:HYJ917501 IIC917498:IIF917501 IRY917498:ISB917501 JBU917498:JBX917501 JLQ917498:JLT917501 JVM917498:JVP917501 KFI917498:KFL917501 KPE917498:KPH917501 KZA917498:KZD917501 LIW917498:LIZ917501 LSS917498:LSV917501 MCO917498:MCR917501 MMK917498:MMN917501 MWG917498:MWJ917501 NGC917498:NGF917501 NPY917498:NQB917501 NZU917498:NZX917501 OJQ917498:OJT917501 OTM917498:OTP917501 PDI917498:PDL917501 PNE917498:PNH917501 PXA917498:PXD917501 QGW917498:QGZ917501 QQS917498:QQV917501 RAO917498:RAR917501 RKK917498:RKN917501 RUG917498:RUJ917501 SEC917498:SEF917501 SNY917498:SOB917501 SXU917498:SXX917501 THQ917498:THT917501 TRM917498:TRP917501 UBI917498:UBL917501 ULE917498:ULH917501 UVA917498:UVD917501 VEW917498:VEZ917501 VOS917498:VOV917501 VYO917498:VYR917501 WIK917498:WIN917501 WSG917498:WSJ917501 FU983034:FX983037 PQ983034:PT983037 ZM983034:ZP983037 AJI983034:AJL983037 ATE983034:ATH983037 BDA983034:BDD983037 BMW983034:BMZ983037 BWS983034:BWV983037 CGO983034:CGR983037 CQK983034:CQN983037 DAG983034:DAJ983037 DKC983034:DKF983037 DTY983034:DUB983037 EDU983034:EDX983037 ENQ983034:ENT983037 EXM983034:EXP983037 FHI983034:FHL983037 FRE983034:FRH983037 GBA983034:GBD983037 GKW983034:GKZ983037 GUS983034:GUV983037 HEO983034:HER983037 HOK983034:HON983037 HYG983034:HYJ983037 IIC983034:IIF983037 IRY983034:ISB983037 JBU983034:JBX983037 JLQ983034:JLT983037 JVM983034:JVP983037 KFI983034:KFL983037 KPE983034:KPH983037 KZA983034:KZD983037 LIW983034:LIZ983037 LSS983034:LSV983037 MCO983034:MCR983037 MMK983034:MMN983037 MWG983034:MWJ983037 NGC983034:NGF983037 NPY983034:NQB983037 NZU983034:NZX983037 OJQ983034:OJT983037 OTM983034:OTP983037 PDI983034:PDL983037 PNE983034:PNH983037 PXA983034:PXD983037 QGW983034:QGZ983037 QQS983034:QQV983037 RAO983034:RAR983037 RKK983034:RKN983037 RUG983034:RUJ983037 SEC983034:SEF983037 SNY983034:SOB983037 SXU983034:SXX983037 THQ983034:THT983037 TRM983034:TRP983037 UBI983034:UBL983037 ULE983034:ULH983037 UVA983034:UVD983037 VEW983034:VEZ983037 VOS983034:VOV983037 VYO983034:VYR983037 WIK983034:WIN983037 WSG983034:WSJ983037 FP65524:FS65524 PL65524:PO65524 ZH65524:ZK65524 AJD65524:AJG65524 ASZ65524:ATC65524 BCV65524:BCY65524 BMR65524:BMU65524 BWN65524:BWQ65524 CGJ65524:CGM65524 CQF65524:CQI65524 DAB65524:DAE65524 DJX65524:DKA65524 DTT65524:DTW65524 EDP65524:EDS65524 ENL65524:ENO65524 EXH65524:EXK65524 FHD65524:FHG65524 FQZ65524:FRC65524 GAV65524:GAY65524 GKR65524:GKU65524 GUN65524:GUQ65524 HEJ65524:HEM65524 HOF65524:HOI65524 HYB65524:HYE65524 IHX65524:IIA65524 IRT65524:IRW65524 JBP65524:JBS65524 JLL65524:JLO65524 JVH65524:JVK65524 KFD65524:KFG65524 KOZ65524:KPC65524 KYV65524:KYY65524 LIR65524:LIU65524 LSN65524:LSQ65524 MCJ65524:MCM65524 MMF65524:MMI65524 MWB65524:MWE65524 NFX65524:NGA65524 NPT65524:NPW65524 NZP65524:NZS65524 OJL65524:OJO65524 OTH65524:OTK65524 PDD65524:PDG65524 PMZ65524:PNC65524 PWV65524:PWY65524 QGR65524:QGU65524 QQN65524:QQQ65524 RAJ65524:RAM65524 RKF65524:RKI65524 RUB65524:RUE65524 SDX65524:SEA65524 SNT65524:SNW65524 SXP65524:SXS65524 THL65524:THO65524 TRH65524:TRK65524 UBD65524:UBG65524 UKZ65524:ULC65524 UUV65524:UUY65524 VER65524:VEU65524 VON65524:VOQ65524 VYJ65524:VYM65524 WIF65524:WII65524 WSB65524:WSE65524 FP131060:FS131060 PL131060:PO131060 ZH131060:ZK131060 AJD131060:AJG131060 ASZ131060:ATC131060 BCV131060:BCY131060 BMR131060:BMU131060 BWN131060:BWQ131060 CGJ131060:CGM131060 CQF131060:CQI131060 DAB131060:DAE131060 DJX131060:DKA131060 DTT131060:DTW131060 EDP131060:EDS131060 ENL131060:ENO131060 EXH131060:EXK131060 FHD131060:FHG131060 FQZ131060:FRC131060 GAV131060:GAY131060 GKR131060:GKU131060 GUN131060:GUQ131060 HEJ131060:HEM131060 HOF131060:HOI131060 HYB131060:HYE131060 IHX131060:IIA131060 IRT131060:IRW131060 JBP131060:JBS131060 JLL131060:JLO131060 JVH131060:JVK131060 KFD131060:KFG131060 KOZ131060:KPC131060 KYV131060:KYY131060 LIR131060:LIU131060 LSN131060:LSQ131060 MCJ131060:MCM131060 MMF131060:MMI131060 MWB131060:MWE131060 NFX131060:NGA131060 NPT131060:NPW131060 NZP131060:NZS131060 OJL131060:OJO131060 OTH131060:OTK131060 PDD131060:PDG131060 PMZ131060:PNC131060 PWV131060:PWY131060 QGR131060:QGU131060 QQN131060:QQQ131060 RAJ131060:RAM131060 RKF131060:RKI131060 RUB131060:RUE131060 SDX131060:SEA131060 SNT131060:SNW131060 SXP131060:SXS131060 THL131060:THO131060 TRH131060:TRK131060 UBD131060:UBG131060 UKZ131060:ULC131060 UUV131060:UUY131060 VER131060:VEU131060 VON131060:VOQ131060 VYJ131060:VYM131060 WIF131060:WII131060 WSB131060:WSE131060 FP196596:FS196596 PL196596:PO196596 ZH196596:ZK196596 AJD196596:AJG196596 ASZ196596:ATC196596 BCV196596:BCY196596 BMR196596:BMU196596 BWN196596:BWQ196596 CGJ196596:CGM196596 CQF196596:CQI196596 DAB196596:DAE196596 DJX196596:DKA196596 DTT196596:DTW196596 EDP196596:EDS196596 ENL196596:ENO196596 EXH196596:EXK196596 FHD196596:FHG196596 FQZ196596:FRC196596 GAV196596:GAY196596 GKR196596:GKU196596 GUN196596:GUQ196596 HEJ196596:HEM196596 HOF196596:HOI196596 HYB196596:HYE196596 IHX196596:IIA196596 IRT196596:IRW196596 JBP196596:JBS196596 JLL196596:JLO196596 JVH196596:JVK196596 KFD196596:KFG196596 KOZ196596:KPC196596 KYV196596:KYY196596 LIR196596:LIU196596 LSN196596:LSQ196596 MCJ196596:MCM196596 MMF196596:MMI196596 MWB196596:MWE196596 NFX196596:NGA196596 NPT196596:NPW196596 NZP196596:NZS196596 OJL196596:OJO196596 OTH196596:OTK196596 PDD196596:PDG196596 PMZ196596:PNC196596 PWV196596:PWY196596 QGR196596:QGU196596 QQN196596:QQQ196596 RAJ196596:RAM196596 RKF196596:RKI196596 RUB196596:RUE196596 SDX196596:SEA196596 SNT196596:SNW196596 SXP196596:SXS196596 THL196596:THO196596 TRH196596:TRK196596 UBD196596:UBG196596 UKZ196596:ULC196596 UUV196596:UUY196596 VER196596:VEU196596 VON196596:VOQ196596 VYJ196596:VYM196596 WIF196596:WII196596 WSB196596:WSE196596 FP262132:FS262132 PL262132:PO262132 ZH262132:ZK262132 AJD262132:AJG262132 ASZ262132:ATC262132 BCV262132:BCY262132 BMR262132:BMU262132 BWN262132:BWQ262132 CGJ262132:CGM262132 CQF262132:CQI262132 DAB262132:DAE262132 DJX262132:DKA262132 DTT262132:DTW262132 EDP262132:EDS262132 ENL262132:ENO262132 EXH262132:EXK262132 FHD262132:FHG262132 FQZ262132:FRC262132 GAV262132:GAY262132 GKR262132:GKU262132 GUN262132:GUQ262132 HEJ262132:HEM262132 HOF262132:HOI262132 HYB262132:HYE262132 IHX262132:IIA262132 IRT262132:IRW262132 JBP262132:JBS262132 JLL262132:JLO262132 JVH262132:JVK262132 KFD262132:KFG262132 KOZ262132:KPC262132 KYV262132:KYY262132 LIR262132:LIU262132 LSN262132:LSQ262132 MCJ262132:MCM262132 MMF262132:MMI262132 MWB262132:MWE262132 NFX262132:NGA262132 NPT262132:NPW262132 NZP262132:NZS262132 OJL262132:OJO262132 OTH262132:OTK262132 PDD262132:PDG262132 PMZ262132:PNC262132 PWV262132:PWY262132 QGR262132:QGU262132 QQN262132:QQQ262132 RAJ262132:RAM262132 RKF262132:RKI262132 RUB262132:RUE262132 SDX262132:SEA262132 SNT262132:SNW262132 SXP262132:SXS262132 THL262132:THO262132 TRH262132:TRK262132 UBD262132:UBG262132 UKZ262132:ULC262132 UUV262132:UUY262132 VER262132:VEU262132 VON262132:VOQ262132 VYJ262132:VYM262132 WIF262132:WII262132 WSB262132:WSE262132 FP327668:FS327668 PL327668:PO327668 ZH327668:ZK327668 AJD327668:AJG327668 ASZ327668:ATC327668 BCV327668:BCY327668 BMR327668:BMU327668 BWN327668:BWQ327668 CGJ327668:CGM327668 CQF327668:CQI327668 DAB327668:DAE327668 DJX327668:DKA327668 DTT327668:DTW327668 EDP327668:EDS327668 ENL327668:ENO327668 EXH327668:EXK327668 FHD327668:FHG327668 FQZ327668:FRC327668 GAV327668:GAY327668 GKR327668:GKU327668 GUN327668:GUQ327668 HEJ327668:HEM327668 HOF327668:HOI327668 HYB327668:HYE327668 IHX327668:IIA327668 IRT327668:IRW327668 JBP327668:JBS327668 JLL327668:JLO327668 JVH327668:JVK327668 KFD327668:KFG327668 KOZ327668:KPC327668 KYV327668:KYY327668 LIR327668:LIU327668 LSN327668:LSQ327668 MCJ327668:MCM327668 MMF327668:MMI327668 MWB327668:MWE327668 NFX327668:NGA327668 NPT327668:NPW327668 NZP327668:NZS327668 OJL327668:OJO327668 OTH327668:OTK327668 PDD327668:PDG327668 PMZ327668:PNC327668 PWV327668:PWY327668 QGR327668:QGU327668 QQN327668:QQQ327668 RAJ327668:RAM327668 RKF327668:RKI327668 RUB327668:RUE327668 SDX327668:SEA327668 SNT327668:SNW327668 SXP327668:SXS327668 THL327668:THO327668 TRH327668:TRK327668 UBD327668:UBG327668 UKZ327668:ULC327668 UUV327668:UUY327668 VER327668:VEU327668 VON327668:VOQ327668 VYJ327668:VYM327668 WIF327668:WII327668 WSB327668:WSE327668 FP393204:FS393204 PL393204:PO393204 ZH393204:ZK393204 AJD393204:AJG393204 ASZ393204:ATC393204 BCV393204:BCY393204 BMR393204:BMU393204 BWN393204:BWQ393204 CGJ393204:CGM393204 CQF393204:CQI393204 DAB393204:DAE393204 DJX393204:DKA393204 DTT393204:DTW393204 EDP393204:EDS393204 ENL393204:ENO393204 EXH393204:EXK393204 FHD393204:FHG393204 FQZ393204:FRC393204 GAV393204:GAY393204 GKR393204:GKU393204 GUN393204:GUQ393204 HEJ393204:HEM393204 HOF393204:HOI393204 HYB393204:HYE393204 IHX393204:IIA393204 IRT393204:IRW393204 JBP393204:JBS393204 JLL393204:JLO393204 JVH393204:JVK393204 KFD393204:KFG393204 KOZ393204:KPC393204 KYV393204:KYY393204 LIR393204:LIU393204 LSN393204:LSQ393204 MCJ393204:MCM393204 MMF393204:MMI393204 MWB393204:MWE393204 NFX393204:NGA393204 NPT393204:NPW393204 NZP393204:NZS393204 OJL393204:OJO393204 OTH393204:OTK393204 PDD393204:PDG393204 PMZ393204:PNC393204 PWV393204:PWY393204 QGR393204:QGU393204 QQN393204:QQQ393204 RAJ393204:RAM393204 RKF393204:RKI393204 RUB393204:RUE393204 SDX393204:SEA393204 SNT393204:SNW393204 SXP393204:SXS393204 THL393204:THO393204 TRH393204:TRK393204 UBD393204:UBG393204 UKZ393204:ULC393204 UUV393204:UUY393204 VER393204:VEU393204 VON393204:VOQ393204 VYJ393204:VYM393204 WIF393204:WII393204 WSB393204:WSE393204 FP458740:FS458740 PL458740:PO458740 ZH458740:ZK458740 AJD458740:AJG458740 ASZ458740:ATC458740 BCV458740:BCY458740 BMR458740:BMU458740 BWN458740:BWQ458740 CGJ458740:CGM458740 CQF458740:CQI458740 DAB458740:DAE458740 DJX458740:DKA458740 DTT458740:DTW458740 EDP458740:EDS458740 ENL458740:ENO458740 EXH458740:EXK458740 FHD458740:FHG458740 FQZ458740:FRC458740 GAV458740:GAY458740 GKR458740:GKU458740 GUN458740:GUQ458740 HEJ458740:HEM458740 HOF458740:HOI458740 HYB458740:HYE458740 IHX458740:IIA458740 IRT458740:IRW458740 JBP458740:JBS458740 JLL458740:JLO458740 JVH458740:JVK458740 KFD458740:KFG458740 KOZ458740:KPC458740 KYV458740:KYY458740 LIR458740:LIU458740 LSN458740:LSQ458740 MCJ458740:MCM458740 MMF458740:MMI458740 MWB458740:MWE458740 NFX458740:NGA458740 NPT458740:NPW458740 NZP458740:NZS458740 OJL458740:OJO458740 OTH458740:OTK458740 PDD458740:PDG458740 PMZ458740:PNC458740 PWV458740:PWY458740 QGR458740:QGU458740 QQN458740:QQQ458740 RAJ458740:RAM458740 RKF458740:RKI458740 RUB458740:RUE458740 SDX458740:SEA458740 SNT458740:SNW458740 SXP458740:SXS458740 THL458740:THO458740 TRH458740:TRK458740 UBD458740:UBG458740 UKZ458740:ULC458740 UUV458740:UUY458740 VER458740:VEU458740 VON458740:VOQ458740 VYJ458740:VYM458740 WIF458740:WII458740 WSB458740:WSE458740 FP524276:FS524276 PL524276:PO524276 ZH524276:ZK524276 AJD524276:AJG524276 ASZ524276:ATC524276 BCV524276:BCY524276 BMR524276:BMU524276 BWN524276:BWQ524276 CGJ524276:CGM524276 CQF524276:CQI524276 DAB524276:DAE524276 DJX524276:DKA524276 DTT524276:DTW524276 EDP524276:EDS524276 ENL524276:ENO524276 EXH524276:EXK524276 FHD524276:FHG524276 FQZ524276:FRC524276 GAV524276:GAY524276 GKR524276:GKU524276 GUN524276:GUQ524276 HEJ524276:HEM524276 HOF524276:HOI524276 HYB524276:HYE524276 IHX524276:IIA524276 IRT524276:IRW524276 JBP524276:JBS524276 JLL524276:JLO524276 JVH524276:JVK524276 KFD524276:KFG524276 KOZ524276:KPC524276 KYV524276:KYY524276 LIR524276:LIU524276 LSN524276:LSQ524276 MCJ524276:MCM524276 MMF524276:MMI524276 MWB524276:MWE524276 NFX524276:NGA524276 NPT524276:NPW524276 NZP524276:NZS524276 OJL524276:OJO524276 OTH524276:OTK524276 PDD524276:PDG524276 PMZ524276:PNC524276 PWV524276:PWY524276 QGR524276:QGU524276 QQN524276:QQQ524276 RAJ524276:RAM524276 RKF524276:RKI524276 RUB524276:RUE524276 SDX524276:SEA524276 SNT524276:SNW524276 SXP524276:SXS524276 THL524276:THO524276 TRH524276:TRK524276 UBD524276:UBG524276 UKZ524276:ULC524276 UUV524276:UUY524276 VER524276:VEU524276 VON524276:VOQ524276 VYJ524276:VYM524276 WIF524276:WII524276 WSB524276:WSE524276 FP589812:FS589812 PL589812:PO589812 ZH589812:ZK589812 AJD589812:AJG589812 ASZ589812:ATC589812 BCV589812:BCY589812 BMR589812:BMU589812 BWN589812:BWQ589812 CGJ589812:CGM589812 CQF589812:CQI589812 DAB589812:DAE589812 DJX589812:DKA589812 DTT589812:DTW589812 EDP589812:EDS589812 ENL589812:ENO589812 EXH589812:EXK589812 FHD589812:FHG589812 FQZ589812:FRC589812 GAV589812:GAY589812 GKR589812:GKU589812 GUN589812:GUQ589812 HEJ589812:HEM589812 HOF589812:HOI589812 HYB589812:HYE589812 IHX589812:IIA589812 IRT589812:IRW589812 JBP589812:JBS589812 JLL589812:JLO589812 JVH589812:JVK589812 KFD589812:KFG589812 KOZ589812:KPC589812 KYV589812:KYY589812 LIR589812:LIU589812 LSN589812:LSQ589812 MCJ589812:MCM589812 MMF589812:MMI589812 MWB589812:MWE589812 NFX589812:NGA589812 NPT589812:NPW589812 NZP589812:NZS589812 OJL589812:OJO589812 OTH589812:OTK589812 PDD589812:PDG589812 PMZ589812:PNC589812 PWV589812:PWY589812 QGR589812:QGU589812 QQN589812:QQQ589812 RAJ589812:RAM589812 RKF589812:RKI589812 RUB589812:RUE589812 SDX589812:SEA589812 SNT589812:SNW589812 SXP589812:SXS589812 THL589812:THO589812 TRH589812:TRK589812 UBD589812:UBG589812 UKZ589812:ULC589812 UUV589812:UUY589812 VER589812:VEU589812 VON589812:VOQ589812 VYJ589812:VYM589812 WIF589812:WII589812 WSB589812:WSE589812 FP655348:FS655348 PL655348:PO655348 ZH655348:ZK655348 AJD655348:AJG655348 ASZ655348:ATC655348 BCV655348:BCY655348 BMR655348:BMU655348 BWN655348:BWQ655348 CGJ655348:CGM655348 CQF655348:CQI655348 DAB655348:DAE655348 DJX655348:DKA655348 DTT655348:DTW655348 EDP655348:EDS655348 ENL655348:ENO655348 EXH655348:EXK655348 FHD655348:FHG655348 FQZ655348:FRC655348 GAV655348:GAY655348 GKR655348:GKU655348 GUN655348:GUQ655348 HEJ655348:HEM655348 HOF655348:HOI655348 HYB655348:HYE655348 IHX655348:IIA655348 IRT655348:IRW655348 JBP655348:JBS655348 JLL655348:JLO655348 JVH655348:JVK655348 KFD655348:KFG655348 KOZ655348:KPC655348 KYV655348:KYY655348 LIR655348:LIU655348 LSN655348:LSQ655348 MCJ655348:MCM655348 MMF655348:MMI655348 MWB655348:MWE655348 NFX655348:NGA655348 NPT655348:NPW655348 NZP655348:NZS655348 OJL655348:OJO655348 OTH655348:OTK655348 PDD655348:PDG655348 PMZ655348:PNC655348 PWV655348:PWY655348 QGR655348:QGU655348 QQN655348:QQQ655348 RAJ655348:RAM655348 RKF655348:RKI655348 RUB655348:RUE655348 SDX655348:SEA655348 SNT655348:SNW655348 SXP655348:SXS655348 THL655348:THO655348 TRH655348:TRK655348 UBD655348:UBG655348 UKZ655348:ULC655348 UUV655348:UUY655348 VER655348:VEU655348 VON655348:VOQ655348 VYJ655348:VYM655348 WIF655348:WII655348 WSB655348:WSE655348 FP720884:FS720884 PL720884:PO720884 ZH720884:ZK720884 AJD720884:AJG720884 ASZ720884:ATC720884 BCV720884:BCY720884 BMR720884:BMU720884 BWN720884:BWQ720884 CGJ720884:CGM720884 CQF720884:CQI720884 DAB720884:DAE720884 DJX720884:DKA720884 DTT720884:DTW720884 EDP720884:EDS720884 ENL720884:ENO720884 EXH720884:EXK720884 FHD720884:FHG720884 FQZ720884:FRC720884 GAV720884:GAY720884 GKR720884:GKU720884 GUN720884:GUQ720884 HEJ720884:HEM720884 HOF720884:HOI720884 HYB720884:HYE720884 IHX720884:IIA720884 IRT720884:IRW720884 JBP720884:JBS720884 JLL720884:JLO720884 JVH720884:JVK720884 KFD720884:KFG720884 KOZ720884:KPC720884 KYV720884:KYY720884 LIR720884:LIU720884 LSN720884:LSQ720884 MCJ720884:MCM720884 MMF720884:MMI720884 MWB720884:MWE720884 NFX720884:NGA720884 NPT720884:NPW720884 NZP720884:NZS720884 OJL720884:OJO720884 OTH720884:OTK720884 PDD720884:PDG720884 PMZ720884:PNC720884 PWV720884:PWY720884 QGR720884:QGU720884 QQN720884:QQQ720884 RAJ720884:RAM720884 RKF720884:RKI720884 RUB720884:RUE720884 SDX720884:SEA720884 SNT720884:SNW720884 SXP720884:SXS720884 THL720884:THO720884 TRH720884:TRK720884 UBD720884:UBG720884 UKZ720884:ULC720884 UUV720884:UUY720884 VER720884:VEU720884 VON720884:VOQ720884 VYJ720884:VYM720884 WIF720884:WII720884 WSB720884:WSE720884 FP786420:FS786420 PL786420:PO786420 ZH786420:ZK786420 AJD786420:AJG786420 ASZ786420:ATC786420 BCV786420:BCY786420 BMR786420:BMU786420 BWN786420:BWQ786420 CGJ786420:CGM786420 CQF786420:CQI786420 DAB786420:DAE786420 DJX786420:DKA786420 DTT786420:DTW786420 EDP786420:EDS786420 ENL786420:ENO786420 EXH786420:EXK786420 FHD786420:FHG786420 FQZ786420:FRC786420 GAV786420:GAY786420 GKR786420:GKU786420 GUN786420:GUQ786420 HEJ786420:HEM786420 HOF786420:HOI786420 HYB786420:HYE786420 IHX786420:IIA786420 IRT786420:IRW786420 JBP786420:JBS786420 JLL786420:JLO786420 JVH786420:JVK786420 KFD786420:KFG786420 KOZ786420:KPC786420 KYV786420:KYY786420 LIR786420:LIU786420 LSN786420:LSQ786420 MCJ786420:MCM786420 MMF786420:MMI786420 MWB786420:MWE786420 NFX786420:NGA786420 NPT786420:NPW786420 NZP786420:NZS786420 OJL786420:OJO786420 OTH786420:OTK786420 PDD786420:PDG786420 PMZ786420:PNC786420 PWV786420:PWY786420 QGR786420:QGU786420 QQN786420:QQQ786420 RAJ786420:RAM786420 RKF786420:RKI786420 RUB786420:RUE786420 SDX786420:SEA786420 SNT786420:SNW786420 SXP786420:SXS786420 THL786420:THO786420 TRH786420:TRK786420 UBD786420:UBG786420 UKZ786420:ULC786420 UUV786420:UUY786420 VER786420:VEU786420 VON786420:VOQ786420 VYJ786420:VYM786420 WIF786420:WII786420 WSB786420:WSE786420 FP851956:FS851956 PL851956:PO851956 ZH851956:ZK851956 AJD851956:AJG851956 ASZ851956:ATC851956 BCV851956:BCY851956 BMR851956:BMU851956 BWN851956:BWQ851956 CGJ851956:CGM851956 CQF851956:CQI851956 DAB851956:DAE851956 DJX851956:DKA851956 DTT851956:DTW851956 EDP851956:EDS851956 ENL851956:ENO851956 EXH851956:EXK851956 FHD851956:FHG851956 FQZ851956:FRC851956 GAV851956:GAY851956 GKR851956:GKU851956 GUN851956:GUQ851956 HEJ851956:HEM851956 HOF851956:HOI851956 HYB851956:HYE851956 IHX851956:IIA851956 IRT851956:IRW851956 JBP851956:JBS851956 JLL851956:JLO851956 JVH851956:JVK851956 KFD851956:KFG851956 KOZ851956:KPC851956 KYV851956:KYY851956 LIR851956:LIU851956 LSN851956:LSQ851956 MCJ851956:MCM851956 MMF851956:MMI851956 MWB851956:MWE851956 NFX851956:NGA851956 NPT851956:NPW851956 NZP851956:NZS851956 OJL851956:OJO851956 OTH851956:OTK851956 PDD851956:PDG851956 PMZ851956:PNC851956 PWV851956:PWY851956 QGR851956:QGU851956 QQN851956:QQQ851956 RAJ851956:RAM851956 RKF851956:RKI851956 RUB851956:RUE851956 SDX851956:SEA851956 SNT851956:SNW851956 SXP851956:SXS851956 THL851956:THO851956 TRH851956:TRK851956 UBD851956:UBG851956 UKZ851956:ULC851956 UUV851956:UUY851956 VER851956:VEU851956 VON851956:VOQ851956 VYJ851956:VYM851956 WIF851956:WII851956 WSB851956:WSE851956 FP917492:FS917492 PL917492:PO917492 ZH917492:ZK917492 AJD917492:AJG917492 ASZ917492:ATC917492 BCV917492:BCY917492 BMR917492:BMU917492 BWN917492:BWQ917492 CGJ917492:CGM917492 CQF917492:CQI917492 DAB917492:DAE917492 DJX917492:DKA917492 DTT917492:DTW917492 EDP917492:EDS917492 ENL917492:ENO917492 EXH917492:EXK917492 FHD917492:FHG917492 FQZ917492:FRC917492 GAV917492:GAY917492 GKR917492:GKU917492 GUN917492:GUQ917492 HEJ917492:HEM917492 HOF917492:HOI917492 HYB917492:HYE917492 IHX917492:IIA917492 IRT917492:IRW917492 JBP917492:JBS917492 JLL917492:JLO917492 JVH917492:JVK917492 KFD917492:KFG917492 KOZ917492:KPC917492 KYV917492:KYY917492 LIR917492:LIU917492 LSN917492:LSQ917492 MCJ917492:MCM917492 MMF917492:MMI917492 MWB917492:MWE917492 NFX917492:NGA917492 NPT917492:NPW917492 NZP917492:NZS917492 OJL917492:OJO917492 OTH917492:OTK917492 PDD917492:PDG917492 PMZ917492:PNC917492 PWV917492:PWY917492 QGR917492:QGU917492 QQN917492:QQQ917492 RAJ917492:RAM917492 RKF917492:RKI917492 RUB917492:RUE917492 SDX917492:SEA917492 SNT917492:SNW917492 SXP917492:SXS917492 THL917492:THO917492 TRH917492:TRK917492 UBD917492:UBG917492 UKZ917492:ULC917492 UUV917492:UUY917492 VER917492:VEU917492 VON917492:VOQ917492 VYJ917492:VYM917492 WIF917492:WII917492 WSB917492:WSE917492 FP983028:FS983028 PL983028:PO983028 ZH983028:ZK983028 AJD983028:AJG983028 ASZ983028:ATC983028 BCV983028:BCY983028 BMR983028:BMU983028 BWN983028:BWQ983028 CGJ983028:CGM983028 CQF983028:CQI983028 DAB983028:DAE983028 DJX983028:DKA983028 DTT983028:DTW983028 EDP983028:EDS983028 ENL983028:ENO983028 EXH983028:EXK983028 FHD983028:FHG983028 FQZ983028:FRC983028 GAV983028:GAY983028 GKR983028:GKU983028 GUN983028:GUQ983028 HEJ983028:HEM983028 HOF983028:HOI983028 HYB983028:HYE983028 IHX983028:IIA983028 IRT983028:IRW983028 JBP983028:JBS983028 JLL983028:JLO983028 JVH983028:JVK983028 KFD983028:KFG983028 KOZ983028:KPC983028 KYV983028:KYY983028 LIR983028:LIU983028 LSN983028:LSQ983028 MCJ983028:MCM983028 MMF983028:MMI983028 MWB983028:MWE983028 NFX983028:NGA983028 NPT983028:NPW983028 NZP983028:NZS983028 OJL983028:OJO983028 OTH983028:OTK983028 PDD983028:PDG983028 PMZ983028:PNC983028 PWV983028:PWY983028 QGR983028:QGU983028 QQN983028:QQQ983028 RAJ983028:RAM983028 RKF983028:RKI983028 RUB983028:RUE983028 SDX983028:SEA983028 SNT983028:SNW983028 SXP983028:SXS983028 THL983028:THO983028 TRH983028:TRK983028 UBD983028:UBG983028 UKZ983028:ULC983028 UUV983028:UUY983028 VER983028:VEU983028 VON983028:VOQ983028 VYJ983028:VYM983028 WIF983028:WII983028 WSB983028:WSE983028 FK983027:FN983027 PG983027:PJ983027 ZC983027:ZF983027 AIY983027:AJB983027 ASU983027:ASX983027 BCQ983027:BCT983027 BMM983027:BMP983027 BWI983027:BWL983027 CGE983027:CGH983027 CQA983027:CQD983027 CZW983027:CZZ983027 DJS983027:DJV983027 DTO983027:DTR983027 EDK983027:EDN983027 ENG983027:ENJ983027 EXC983027:EXF983027 FGY983027:FHB983027 FQU983027:FQX983027 GAQ983027:GAT983027 GKM983027:GKP983027 GUI983027:GUL983027 HEE983027:HEH983027 HOA983027:HOD983027 HXW983027:HXZ983027 IHS983027:IHV983027 IRO983027:IRR983027 JBK983027:JBN983027 JLG983027:JLJ983027 JVC983027:JVF983027 KEY983027:KFB983027 KOU983027:KOX983027 KYQ983027:KYT983027 LIM983027:LIP983027 LSI983027:LSL983027 MCE983027:MCH983027 MMA983027:MMD983027 MVW983027:MVZ983027 NFS983027:NFV983027 NPO983027:NPR983027 NZK983027:NZN983027 OJG983027:OJJ983027 OTC983027:OTF983027 PCY983027:PDB983027 PMU983027:PMX983027 PWQ983027:PWT983027 QGM983027:QGP983027 QQI983027:QQL983027 RAE983027:RAH983027 RKA983027:RKD983027 RTW983027:RTZ983027 SDS983027:SDV983027 SNO983027:SNR983027 SXK983027:SXN983027 THG983027:THJ983027 TRC983027:TRF983027 UAY983027:UBB983027 UKU983027:UKX983027 UUQ983027:UUT983027 VEM983027:VEP983027 VOI983027:VOL983027 VYE983027:VYH983027 WIA983027:WID983027 WRW983027:WRZ983027 FK65523:FN65523 PG65523:PJ65523 ZC65523:ZF65523 AIY65523:AJB65523 ASU65523:ASX65523 BCQ65523:BCT65523 BMM65523:BMP65523 BWI65523:BWL65523 CGE65523:CGH65523 CQA65523:CQD65523 CZW65523:CZZ65523 DJS65523:DJV65523 DTO65523:DTR65523 EDK65523:EDN65523 ENG65523:ENJ65523 EXC65523:EXF65523 FGY65523:FHB65523 FQU65523:FQX65523 GAQ65523:GAT65523 GKM65523:GKP65523 GUI65523:GUL65523 HEE65523:HEH65523 HOA65523:HOD65523 HXW65523:HXZ65523 IHS65523:IHV65523 IRO65523:IRR65523 JBK65523:JBN65523 JLG65523:JLJ65523 JVC65523:JVF65523 KEY65523:KFB65523 KOU65523:KOX65523 KYQ65523:KYT65523 LIM65523:LIP65523 LSI65523:LSL65523 MCE65523:MCH65523 MMA65523:MMD65523 MVW65523:MVZ65523 NFS65523:NFV65523 NPO65523:NPR65523 NZK65523:NZN65523 OJG65523:OJJ65523 OTC65523:OTF65523 PCY65523:PDB65523 PMU65523:PMX65523 PWQ65523:PWT65523 QGM65523:QGP65523 QQI65523:QQL65523 RAE65523:RAH65523 RKA65523:RKD65523 RTW65523:RTZ65523 SDS65523:SDV65523 SNO65523:SNR65523 SXK65523:SXN65523 THG65523:THJ65523 TRC65523:TRF65523 UAY65523:UBB65523 UKU65523:UKX65523 UUQ65523:UUT65523 VEM65523:VEP65523 VOI65523:VOL65523 VYE65523:VYH65523 WIA65523:WID65523 WRW65523:WRZ65523 FK131059:FN131059 PG131059:PJ131059 ZC131059:ZF131059 AIY131059:AJB131059 ASU131059:ASX131059 BCQ131059:BCT131059 BMM131059:BMP131059 BWI131059:BWL131059 CGE131059:CGH131059 CQA131059:CQD131059 CZW131059:CZZ131059 DJS131059:DJV131059 DTO131059:DTR131059 EDK131059:EDN131059 ENG131059:ENJ131059 EXC131059:EXF131059 FGY131059:FHB131059 FQU131059:FQX131059 GAQ131059:GAT131059 GKM131059:GKP131059 GUI131059:GUL131059 HEE131059:HEH131059 HOA131059:HOD131059 HXW131059:HXZ131059 IHS131059:IHV131059 IRO131059:IRR131059 JBK131059:JBN131059 JLG131059:JLJ131059 JVC131059:JVF131059 KEY131059:KFB131059 KOU131059:KOX131059 KYQ131059:KYT131059 LIM131059:LIP131059 LSI131059:LSL131059 MCE131059:MCH131059 MMA131059:MMD131059 MVW131059:MVZ131059 NFS131059:NFV131059 NPO131059:NPR131059 NZK131059:NZN131059 OJG131059:OJJ131059 OTC131059:OTF131059 PCY131059:PDB131059 PMU131059:PMX131059 PWQ131059:PWT131059 QGM131059:QGP131059 QQI131059:QQL131059 RAE131059:RAH131059 RKA131059:RKD131059 RTW131059:RTZ131059 SDS131059:SDV131059 SNO131059:SNR131059 SXK131059:SXN131059 THG131059:THJ131059 TRC131059:TRF131059 UAY131059:UBB131059 UKU131059:UKX131059 UUQ131059:UUT131059 VEM131059:VEP131059 VOI131059:VOL131059 VYE131059:VYH131059 WIA131059:WID131059 WRW131059:WRZ131059 FK196595:FN196595 PG196595:PJ196595 ZC196595:ZF196595 AIY196595:AJB196595 ASU196595:ASX196595 BCQ196595:BCT196595 BMM196595:BMP196595 BWI196595:BWL196595 CGE196595:CGH196595 CQA196595:CQD196595 CZW196595:CZZ196595 DJS196595:DJV196595 DTO196595:DTR196595 EDK196595:EDN196595 ENG196595:ENJ196595 EXC196595:EXF196595 FGY196595:FHB196595 FQU196595:FQX196595 GAQ196595:GAT196595 GKM196595:GKP196595 GUI196595:GUL196595 HEE196595:HEH196595 HOA196595:HOD196595 HXW196595:HXZ196595 IHS196595:IHV196595 IRO196595:IRR196595 JBK196595:JBN196595 JLG196595:JLJ196595 JVC196595:JVF196595 KEY196595:KFB196595 KOU196595:KOX196595 KYQ196595:KYT196595 LIM196595:LIP196595 LSI196595:LSL196595 MCE196595:MCH196595 MMA196595:MMD196595 MVW196595:MVZ196595 NFS196595:NFV196595 NPO196595:NPR196595 NZK196595:NZN196595 OJG196595:OJJ196595 OTC196595:OTF196595 PCY196595:PDB196595 PMU196595:PMX196595 PWQ196595:PWT196595 QGM196595:QGP196595 QQI196595:QQL196595 RAE196595:RAH196595 RKA196595:RKD196595 RTW196595:RTZ196595 SDS196595:SDV196595 SNO196595:SNR196595 SXK196595:SXN196595 THG196595:THJ196595 TRC196595:TRF196595 UAY196595:UBB196595 UKU196595:UKX196595 UUQ196595:UUT196595 VEM196595:VEP196595 VOI196595:VOL196595 VYE196595:VYH196595 WIA196595:WID196595 WRW196595:WRZ196595 FK262131:FN262131 PG262131:PJ262131 ZC262131:ZF262131 AIY262131:AJB262131 ASU262131:ASX262131 BCQ262131:BCT262131 BMM262131:BMP262131 BWI262131:BWL262131 CGE262131:CGH262131 CQA262131:CQD262131 CZW262131:CZZ262131 DJS262131:DJV262131 DTO262131:DTR262131 EDK262131:EDN262131 ENG262131:ENJ262131 EXC262131:EXF262131 FGY262131:FHB262131 FQU262131:FQX262131 GAQ262131:GAT262131 GKM262131:GKP262131 GUI262131:GUL262131 HEE262131:HEH262131 HOA262131:HOD262131 HXW262131:HXZ262131 IHS262131:IHV262131 IRO262131:IRR262131 JBK262131:JBN262131 JLG262131:JLJ262131 JVC262131:JVF262131 KEY262131:KFB262131 KOU262131:KOX262131 KYQ262131:KYT262131 LIM262131:LIP262131 LSI262131:LSL262131 MCE262131:MCH262131 MMA262131:MMD262131 MVW262131:MVZ262131 NFS262131:NFV262131 NPO262131:NPR262131 NZK262131:NZN262131 OJG262131:OJJ262131 OTC262131:OTF262131 PCY262131:PDB262131 PMU262131:PMX262131 PWQ262131:PWT262131 QGM262131:QGP262131 QQI262131:QQL262131 RAE262131:RAH262131 RKA262131:RKD262131 RTW262131:RTZ262131 SDS262131:SDV262131 SNO262131:SNR262131 SXK262131:SXN262131 THG262131:THJ262131 TRC262131:TRF262131 UAY262131:UBB262131 UKU262131:UKX262131 UUQ262131:UUT262131 VEM262131:VEP262131 VOI262131:VOL262131 VYE262131:VYH262131 WIA262131:WID262131 WRW262131:WRZ262131 FK327667:FN327667 PG327667:PJ327667 ZC327667:ZF327667 AIY327667:AJB327667 ASU327667:ASX327667 BCQ327667:BCT327667 BMM327667:BMP327667 BWI327667:BWL327667 CGE327667:CGH327667 CQA327667:CQD327667 CZW327667:CZZ327667 DJS327667:DJV327667 DTO327667:DTR327667 EDK327667:EDN327667 ENG327667:ENJ327667 EXC327667:EXF327667 FGY327667:FHB327667 FQU327667:FQX327667 GAQ327667:GAT327667 GKM327667:GKP327667 GUI327667:GUL327667 HEE327667:HEH327667 HOA327667:HOD327667 HXW327667:HXZ327667 IHS327667:IHV327667 IRO327667:IRR327667 JBK327667:JBN327667 JLG327667:JLJ327667 JVC327667:JVF327667 KEY327667:KFB327667 KOU327667:KOX327667 KYQ327667:KYT327667 LIM327667:LIP327667 LSI327667:LSL327667 MCE327667:MCH327667 MMA327667:MMD327667 MVW327667:MVZ327667 NFS327667:NFV327667 NPO327667:NPR327667 NZK327667:NZN327667 OJG327667:OJJ327667 OTC327667:OTF327667 PCY327667:PDB327667 PMU327667:PMX327667 PWQ327667:PWT327667 QGM327667:QGP327667 QQI327667:QQL327667 RAE327667:RAH327667 RKA327667:RKD327667 RTW327667:RTZ327667 SDS327667:SDV327667 SNO327667:SNR327667 SXK327667:SXN327667 THG327667:THJ327667 TRC327667:TRF327667 UAY327667:UBB327667 UKU327667:UKX327667 UUQ327667:UUT327667 VEM327667:VEP327667 VOI327667:VOL327667 VYE327667:VYH327667 WIA327667:WID327667 WRW327667:WRZ327667 FK393203:FN393203 PG393203:PJ393203 ZC393203:ZF393203 AIY393203:AJB393203 ASU393203:ASX393203 BCQ393203:BCT393203 BMM393203:BMP393203 BWI393203:BWL393203 CGE393203:CGH393203 CQA393203:CQD393203 CZW393203:CZZ393203 DJS393203:DJV393203 DTO393203:DTR393203 EDK393203:EDN393203 ENG393203:ENJ393203 EXC393203:EXF393203 FGY393203:FHB393203 FQU393203:FQX393203 GAQ393203:GAT393203 GKM393203:GKP393203 GUI393203:GUL393203 HEE393203:HEH393203 HOA393203:HOD393203 HXW393203:HXZ393203 IHS393203:IHV393203 IRO393203:IRR393203 JBK393203:JBN393203 JLG393203:JLJ393203 JVC393203:JVF393203 KEY393203:KFB393203 KOU393203:KOX393203 KYQ393203:KYT393203 LIM393203:LIP393203 LSI393203:LSL393203 MCE393203:MCH393203 MMA393203:MMD393203 MVW393203:MVZ393203 NFS393203:NFV393203 NPO393203:NPR393203 NZK393203:NZN393203 OJG393203:OJJ393203 OTC393203:OTF393203 PCY393203:PDB393203 PMU393203:PMX393203 PWQ393203:PWT393203 QGM393203:QGP393203 QQI393203:QQL393203 RAE393203:RAH393203 RKA393203:RKD393203 RTW393203:RTZ393203 SDS393203:SDV393203 SNO393203:SNR393203 SXK393203:SXN393203 THG393203:THJ393203 TRC393203:TRF393203 UAY393203:UBB393203 UKU393203:UKX393203 UUQ393203:UUT393203 VEM393203:VEP393203 VOI393203:VOL393203 VYE393203:VYH393203 WIA393203:WID393203 WRW393203:WRZ393203 FK458739:FN458739 PG458739:PJ458739 ZC458739:ZF458739 AIY458739:AJB458739 ASU458739:ASX458739 BCQ458739:BCT458739 BMM458739:BMP458739 BWI458739:BWL458739 CGE458739:CGH458739 CQA458739:CQD458739 CZW458739:CZZ458739 DJS458739:DJV458739 DTO458739:DTR458739 EDK458739:EDN458739 ENG458739:ENJ458739 EXC458739:EXF458739 FGY458739:FHB458739 FQU458739:FQX458739 GAQ458739:GAT458739 GKM458739:GKP458739 GUI458739:GUL458739 HEE458739:HEH458739 HOA458739:HOD458739 HXW458739:HXZ458739 IHS458739:IHV458739 IRO458739:IRR458739 JBK458739:JBN458739 JLG458739:JLJ458739 JVC458739:JVF458739 KEY458739:KFB458739 KOU458739:KOX458739 KYQ458739:KYT458739 LIM458739:LIP458739 LSI458739:LSL458739 MCE458739:MCH458739 MMA458739:MMD458739 MVW458739:MVZ458739 NFS458739:NFV458739 NPO458739:NPR458739 NZK458739:NZN458739 OJG458739:OJJ458739 OTC458739:OTF458739 PCY458739:PDB458739 PMU458739:PMX458739 PWQ458739:PWT458739 QGM458739:QGP458739 QQI458739:QQL458739 RAE458739:RAH458739 RKA458739:RKD458739 RTW458739:RTZ458739 SDS458739:SDV458739 SNO458739:SNR458739 SXK458739:SXN458739 THG458739:THJ458739 TRC458739:TRF458739 UAY458739:UBB458739 UKU458739:UKX458739 UUQ458739:UUT458739 VEM458739:VEP458739 VOI458739:VOL458739 VYE458739:VYH458739 WIA458739:WID458739 WRW458739:WRZ458739 FK524275:FN524275 PG524275:PJ524275 ZC524275:ZF524275 AIY524275:AJB524275 ASU524275:ASX524275 BCQ524275:BCT524275 BMM524275:BMP524275 BWI524275:BWL524275 CGE524275:CGH524275 CQA524275:CQD524275 CZW524275:CZZ524275 DJS524275:DJV524275 DTO524275:DTR524275 EDK524275:EDN524275 ENG524275:ENJ524275 EXC524275:EXF524275 FGY524275:FHB524275 FQU524275:FQX524275 GAQ524275:GAT524275 GKM524275:GKP524275 GUI524275:GUL524275 HEE524275:HEH524275 HOA524275:HOD524275 HXW524275:HXZ524275 IHS524275:IHV524275 IRO524275:IRR524275 JBK524275:JBN524275 JLG524275:JLJ524275 JVC524275:JVF524275 KEY524275:KFB524275 KOU524275:KOX524275 KYQ524275:KYT524275 LIM524275:LIP524275 LSI524275:LSL524275 MCE524275:MCH524275 MMA524275:MMD524275 MVW524275:MVZ524275 NFS524275:NFV524275 NPO524275:NPR524275 NZK524275:NZN524275 OJG524275:OJJ524275 OTC524275:OTF524275 PCY524275:PDB524275 PMU524275:PMX524275 PWQ524275:PWT524275 QGM524275:QGP524275 QQI524275:QQL524275 RAE524275:RAH524275 RKA524275:RKD524275 RTW524275:RTZ524275 SDS524275:SDV524275 SNO524275:SNR524275 SXK524275:SXN524275 THG524275:THJ524275 TRC524275:TRF524275 UAY524275:UBB524275 UKU524275:UKX524275 UUQ524275:UUT524275 VEM524275:VEP524275 VOI524275:VOL524275 VYE524275:VYH524275 WIA524275:WID524275 WRW524275:WRZ524275 FK589811:FN589811 PG589811:PJ589811 ZC589811:ZF589811 AIY589811:AJB589811 ASU589811:ASX589811 BCQ589811:BCT589811 BMM589811:BMP589811 BWI589811:BWL589811 CGE589811:CGH589811 CQA589811:CQD589811 CZW589811:CZZ589811 DJS589811:DJV589811 DTO589811:DTR589811 EDK589811:EDN589811 ENG589811:ENJ589811 EXC589811:EXF589811 FGY589811:FHB589811 FQU589811:FQX589811 GAQ589811:GAT589811 GKM589811:GKP589811 GUI589811:GUL589811 HEE589811:HEH589811 HOA589811:HOD589811 HXW589811:HXZ589811 IHS589811:IHV589811 IRO589811:IRR589811 JBK589811:JBN589811 JLG589811:JLJ589811 JVC589811:JVF589811 KEY589811:KFB589811 KOU589811:KOX589811 KYQ589811:KYT589811 LIM589811:LIP589811 LSI589811:LSL589811 MCE589811:MCH589811 MMA589811:MMD589811 MVW589811:MVZ589811 NFS589811:NFV589811 NPO589811:NPR589811 NZK589811:NZN589811 OJG589811:OJJ589811 OTC589811:OTF589811 PCY589811:PDB589811 PMU589811:PMX589811 PWQ589811:PWT589811 QGM589811:QGP589811 QQI589811:QQL589811 RAE589811:RAH589811 RKA589811:RKD589811 RTW589811:RTZ589811 SDS589811:SDV589811 SNO589811:SNR589811 SXK589811:SXN589811 THG589811:THJ589811 TRC589811:TRF589811 UAY589811:UBB589811 UKU589811:UKX589811 UUQ589811:UUT589811 VEM589811:VEP589811 VOI589811:VOL589811 VYE589811:VYH589811 WIA589811:WID589811 WRW589811:WRZ589811 FK655347:FN655347 PG655347:PJ655347 ZC655347:ZF655347 AIY655347:AJB655347 ASU655347:ASX655347 BCQ655347:BCT655347 BMM655347:BMP655347 BWI655347:BWL655347 CGE655347:CGH655347 CQA655347:CQD655347 CZW655347:CZZ655347 DJS655347:DJV655347 DTO655347:DTR655347 EDK655347:EDN655347 ENG655347:ENJ655347 EXC655347:EXF655347 FGY655347:FHB655347 FQU655347:FQX655347 GAQ655347:GAT655347 GKM655347:GKP655347 GUI655347:GUL655347 HEE655347:HEH655347 HOA655347:HOD655347 HXW655347:HXZ655347 IHS655347:IHV655347 IRO655347:IRR655347 JBK655347:JBN655347 JLG655347:JLJ655347 JVC655347:JVF655347 KEY655347:KFB655347 KOU655347:KOX655347 KYQ655347:KYT655347 LIM655347:LIP655347 LSI655347:LSL655347 MCE655347:MCH655347 MMA655347:MMD655347 MVW655347:MVZ655347 NFS655347:NFV655347 NPO655347:NPR655347 NZK655347:NZN655347 OJG655347:OJJ655347 OTC655347:OTF655347 PCY655347:PDB655347 PMU655347:PMX655347 PWQ655347:PWT655347 QGM655347:QGP655347 QQI655347:QQL655347 RAE655347:RAH655347 RKA655347:RKD655347 RTW655347:RTZ655347 SDS655347:SDV655347 SNO655347:SNR655347 SXK655347:SXN655347 THG655347:THJ655347 TRC655347:TRF655347 UAY655347:UBB655347 UKU655347:UKX655347 UUQ655347:UUT655347 VEM655347:VEP655347 VOI655347:VOL655347 VYE655347:VYH655347 WIA655347:WID655347 WRW655347:WRZ655347 FK720883:FN720883 PG720883:PJ720883 ZC720883:ZF720883 AIY720883:AJB720883 ASU720883:ASX720883 BCQ720883:BCT720883 BMM720883:BMP720883 BWI720883:BWL720883 CGE720883:CGH720883 CQA720883:CQD720883 CZW720883:CZZ720883 DJS720883:DJV720883 DTO720883:DTR720883 EDK720883:EDN720883 ENG720883:ENJ720883 EXC720883:EXF720883 FGY720883:FHB720883 FQU720883:FQX720883 GAQ720883:GAT720883 GKM720883:GKP720883 GUI720883:GUL720883 HEE720883:HEH720883 HOA720883:HOD720883 HXW720883:HXZ720883 IHS720883:IHV720883 IRO720883:IRR720883 JBK720883:JBN720883 JLG720883:JLJ720883 JVC720883:JVF720883 KEY720883:KFB720883 KOU720883:KOX720883 KYQ720883:KYT720883 LIM720883:LIP720883 LSI720883:LSL720883 MCE720883:MCH720883 MMA720883:MMD720883 MVW720883:MVZ720883 NFS720883:NFV720883 NPO720883:NPR720883 NZK720883:NZN720883 OJG720883:OJJ720883 OTC720883:OTF720883 PCY720883:PDB720883 PMU720883:PMX720883 PWQ720883:PWT720883 QGM720883:QGP720883 QQI720883:QQL720883 RAE720883:RAH720883 RKA720883:RKD720883 RTW720883:RTZ720883 SDS720883:SDV720883 SNO720883:SNR720883 SXK720883:SXN720883 THG720883:THJ720883 TRC720883:TRF720883 UAY720883:UBB720883 UKU720883:UKX720883 UUQ720883:UUT720883 VEM720883:VEP720883 VOI720883:VOL720883 VYE720883:VYH720883 WIA720883:WID720883 WRW720883:WRZ720883 FK786419:FN786419 PG786419:PJ786419 ZC786419:ZF786419 AIY786419:AJB786419 ASU786419:ASX786419 BCQ786419:BCT786419 BMM786419:BMP786419 BWI786419:BWL786419 CGE786419:CGH786419 CQA786419:CQD786419 CZW786419:CZZ786419 DJS786419:DJV786419 DTO786419:DTR786419 EDK786419:EDN786419 ENG786419:ENJ786419 EXC786419:EXF786419 FGY786419:FHB786419 FQU786419:FQX786419 GAQ786419:GAT786419 GKM786419:GKP786419 GUI786419:GUL786419 HEE786419:HEH786419 HOA786419:HOD786419 HXW786419:HXZ786419 IHS786419:IHV786419 IRO786419:IRR786419 JBK786419:JBN786419 JLG786419:JLJ786419 JVC786419:JVF786419 KEY786419:KFB786419 KOU786419:KOX786419 KYQ786419:KYT786419 LIM786419:LIP786419 LSI786419:LSL786419 MCE786419:MCH786419 MMA786419:MMD786419 MVW786419:MVZ786419 NFS786419:NFV786419 NPO786419:NPR786419 NZK786419:NZN786419 OJG786419:OJJ786419 OTC786419:OTF786419 PCY786419:PDB786419 PMU786419:PMX786419 PWQ786419:PWT786419 QGM786419:QGP786419 QQI786419:QQL786419 RAE786419:RAH786419 RKA786419:RKD786419 RTW786419:RTZ786419 SDS786419:SDV786419 SNO786419:SNR786419 SXK786419:SXN786419 THG786419:THJ786419 TRC786419:TRF786419 UAY786419:UBB786419 UKU786419:UKX786419 UUQ786419:UUT786419 VEM786419:VEP786419 VOI786419:VOL786419 VYE786419:VYH786419 WIA786419:WID786419 WRW786419:WRZ786419 FK851955:FN851955 PG851955:PJ851955 ZC851955:ZF851955 AIY851955:AJB851955 ASU851955:ASX851955 BCQ851955:BCT851955 BMM851955:BMP851955 BWI851955:BWL851955 CGE851955:CGH851955 CQA851955:CQD851955 CZW851955:CZZ851955 DJS851955:DJV851955 DTO851955:DTR851955 EDK851955:EDN851955 ENG851955:ENJ851955 EXC851955:EXF851955 FGY851955:FHB851955 FQU851955:FQX851955 GAQ851955:GAT851955 GKM851955:GKP851955 GUI851955:GUL851955 HEE851955:HEH851955 HOA851955:HOD851955 HXW851955:HXZ851955 IHS851955:IHV851955 IRO851955:IRR851955 JBK851955:JBN851955 JLG851955:JLJ851955 JVC851955:JVF851955 KEY851955:KFB851955 KOU851955:KOX851955 KYQ851955:KYT851955 LIM851955:LIP851955 LSI851955:LSL851955 MCE851955:MCH851955 MMA851955:MMD851955 MVW851955:MVZ851955 NFS851955:NFV851955 NPO851955:NPR851955 NZK851955:NZN851955 OJG851955:OJJ851955 OTC851955:OTF851955 PCY851955:PDB851955 PMU851955:PMX851955 PWQ851955:PWT851955 QGM851955:QGP851955 QQI851955:QQL851955 RAE851955:RAH851955 RKA851955:RKD851955 RTW851955:RTZ851955 SDS851955:SDV851955 SNO851955:SNR851955 SXK851955:SXN851955 THG851955:THJ851955 TRC851955:TRF851955 UAY851955:UBB851955 UKU851955:UKX851955 UUQ851955:UUT851955 VEM851955:VEP851955 VOI851955:VOL851955 VYE851955:VYH851955 WIA851955:WID851955 WRW851955:WRZ851955 FK917491:FN917491 PG917491:PJ917491 ZC917491:ZF917491 AIY917491:AJB917491 ASU917491:ASX917491 BCQ917491:BCT917491 BMM917491:BMP917491 BWI917491:BWL917491 CGE917491:CGH917491 CQA917491:CQD917491 CZW917491:CZZ917491 DJS917491:DJV917491 DTO917491:DTR917491 EDK917491:EDN917491 ENG917491:ENJ917491 EXC917491:EXF917491 FGY917491:FHB917491 FQU917491:FQX917491 GAQ917491:GAT917491 GKM917491:GKP917491 GUI917491:GUL917491 HEE917491:HEH917491 HOA917491:HOD917491 HXW917491:HXZ917491 IHS917491:IHV917491 IRO917491:IRR917491 JBK917491:JBN917491 JLG917491:JLJ917491 JVC917491:JVF917491 KEY917491:KFB917491 KOU917491:KOX917491 KYQ917491:KYT917491 LIM917491:LIP917491 LSI917491:LSL917491 MCE917491:MCH917491 MMA917491:MMD917491 MVW917491:MVZ917491 NFS917491:NFV917491 NPO917491:NPR917491 NZK917491:NZN917491 OJG917491:OJJ917491 OTC917491:OTF917491 PCY917491:PDB917491 PMU917491:PMX917491 PWQ917491:PWT917491 QGM917491:QGP917491 QQI917491:QQL917491 RAE917491:RAH917491 RKA917491:RKD917491 RTW917491:RTZ917491 SDS917491:SDV917491 SNO917491:SNR917491 SXK917491:SXN917491 THG917491:THJ917491 TRC917491:TRF917491 UAY917491:UBB917491 UKU917491:UKX917491 UUQ917491:UUT917491 VEM917491:VEP917491 VOI917491:VOL917491 VYE917491:VYH917491 WIA917491:WID917491 WRW917491:WRZ917491" xr:uid="{1F423F3A-416F-4E97-8D9A-05CEEFB5D039}">
      <formula1>"○"</formula1>
    </dataValidation>
    <dataValidation type="list" allowBlank="1" showInputMessage="1" showErrorMessage="1" sqref="WRC982980:WRQ983017 VNO982980:VOC983017 VDS982980:VEG983017 UTW982980:UUK983017 UKA982980:UKO983017 UAE982980:UAS983017 TQI982980:TQW983017 TGM982980:THA983017 SWQ982980:SXE983017 SMU982980:SNI983017 SCY982980:SDM983017 RTC982980:RTQ983017 RJG982980:RJU983017 QZK982980:QZY983017 QPO982980:QQC983017 QFS982980:QGG983017 PVW982980:PWK983017 PMA982980:PMO983017 PCE982980:PCS983017 OSI982980:OSW983017 OIM982980:OJA983017 NYQ982980:NZE983017 NOU982980:NPI983017 NEY982980:NFM983017 MVC982980:MVQ983017 MLG982980:MLU983017 MBK982980:MBY983017 LRO982980:LSC983017 LHS982980:LIG983017 KXW982980:KYK983017 KOA982980:KOO983017 KEE982980:KES983017 JUI982980:JUW983017 JKM982980:JLA983017 JAQ982980:JBE983017 IQU982980:IRI983017 IGY982980:IHM983017 HXC982980:HXQ983017 HNG982980:HNU983017 HDK982980:HDY983017 GTO982980:GUC983017 GJS982980:GKG983017 FZW982980:GAK983017 FQA982980:FQO983017 FGE982980:FGS983017 EWI982980:EWW983017 EMM982980:ENA983017 ECQ982980:EDE983017 DSU982980:DTI983017 DIY982980:DJM983017 CZC982980:CZQ983017 CPG982980:CPU983017 CFK982980:CFY983017 BVO982980:BWC983017 BLS982980:BMG983017 BBW982980:BCK983017 ASA982980:ASO983017 AIE982980:AIS983017 YI982980:YW983017 OM982980:PA983017 EQ982980:FE983017 WRC917444:WRQ917481 WHG917444:WHU917481 VXK917444:VXY917481 VNO917444:VOC917481 VDS917444:VEG917481 UTW917444:UUK917481 UKA917444:UKO917481 UAE917444:UAS917481 TQI917444:TQW917481 TGM917444:THA917481 SWQ917444:SXE917481 SMU917444:SNI917481 SCY917444:SDM917481 RTC917444:RTQ917481 RJG917444:RJU917481 QZK917444:QZY917481 QPO917444:QQC917481 QFS917444:QGG917481 PVW917444:PWK917481 PMA917444:PMO917481 PCE917444:PCS917481 OSI917444:OSW917481 OIM917444:OJA917481 NYQ917444:NZE917481 NOU917444:NPI917481 NEY917444:NFM917481 MVC917444:MVQ917481 MLG917444:MLU917481 MBK917444:MBY917481 LRO917444:LSC917481 LHS917444:LIG917481 KXW917444:KYK917481 KOA917444:KOO917481 KEE917444:KES917481 JUI917444:JUW917481 JKM917444:JLA917481 JAQ917444:JBE917481 IQU917444:IRI917481 IGY917444:IHM917481 HXC917444:HXQ917481 HNG917444:HNU917481 HDK917444:HDY917481 GTO917444:GUC917481 GJS917444:GKG917481 FZW917444:GAK917481 FQA917444:FQO917481 FGE917444:FGS917481 EWI917444:EWW917481 EMM917444:ENA917481 ECQ917444:EDE917481 DSU917444:DTI917481 DIY917444:DJM917481 CZC917444:CZQ917481 CPG917444:CPU917481 CFK917444:CFY917481 BVO917444:BWC917481 BLS917444:BMG917481 BBW917444:BCK917481 ASA917444:ASO917481 AIE917444:AIS917481 YI917444:YW917481 OM917444:PA917481 EQ917444:FE917481 WRC851908:WRQ851945 WHG851908:WHU851945 VXK851908:VXY851945 VNO851908:VOC851945 VDS851908:VEG851945 UTW851908:UUK851945 UKA851908:UKO851945 UAE851908:UAS851945 TQI851908:TQW851945 TGM851908:THA851945 SWQ851908:SXE851945 SMU851908:SNI851945 SCY851908:SDM851945 RTC851908:RTQ851945 RJG851908:RJU851945 QZK851908:QZY851945 QPO851908:QQC851945 QFS851908:QGG851945 PVW851908:PWK851945 PMA851908:PMO851945 PCE851908:PCS851945 OSI851908:OSW851945 OIM851908:OJA851945 NYQ851908:NZE851945 NOU851908:NPI851945 NEY851908:NFM851945 MVC851908:MVQ851945 MLG851908:MLU851945 MBK851908:MBY851945 LRO851908:LSC851945 LHS851908:LIG851945 KXW851908:KYK851945 KOA851908:KOO851945 KEE851908:KES851945 JUI851908:JUW851945 JKM851908:JLA851945 JAQ851908:JBE851945 IQU851908:IRI851945 IGY851908:IHM851945 HXC851908:HXQ851945 HNG851908:HNU851945 HDK851908:HDY851945 GTO851908:GUC851945 GJS851908:GKG851945 FZW851908:GAK851945 FQA851908:FQO851945 FGE851908:FGS851945 EWI851908:EWW851945 EMM851908:ENA851945 ECQ851908:EDE851945 DSU851908:DTI851945 DIY851908:DJM851945 CZC851908:CZQ851945 CPG851908:CPU851945 CFK851908:CFY851945 BVO851908:BWC851945 BLS851908:BMG851945 BBW851908:BCK851945 ASA851908:ASO851945 AIE851908:AIS851945 YI851908:YW851945 OM851908:PA851945 EQ851908:FE851945 WRC786372:WRQ786409 WHG786372:WHU786409 VXK786372:VXY786409 VNO786372:VOC786409 VDS786372:VEG786409 UTW786372:UUK786409 UKA786372:UKO786409 UAE786372:UAS786409 TQI786372:TQW786409 TGM786372:THA786409 SWQ786372:SXE786409 SMU786372:SNI786409 SCY786372:SDM786409 RTC786372:RTQ786409 RJG786372:RJU786409 QZK786372:QZY786409 QPO786372:QQC786409 QFS786372:QGG786409 PVW786372:PWK786409 PMA786372:PMO786409 PCE786372:PCS786409 OSI786372:OSW786409 OIM786372:OJA786409 NYQ786372:NZE786409 NOU786372:NPI786409 NEY786372:NFM786409 MVC786372:MVQ786409 MLG786372:MLU786409 MBK786372:MBY786409 LRO786372:LSC786409 LHS786372:LIG786409 KXW786372:KYK786409 KOA786372:KOO786409 KEE786372:KES786409 JUI786372:JUW786409 JKM786372:JLA786409 JAQ786372:JBE786409 IQU786372:IRI786409 IGY786372:IHM786409 HXC786372:HXQ786409 HNG786372:HNU786409 HDK786372:HDY786409 GTO786372:GUC786409 GJS786372:GKG786409 FZW786372:GAK786409 FQA786372:FQO786409 FGE786372:FGS786409 EWI786372:EWW786409 EMM786372:ENA786409 ECQ786372:EDE786409 DSU786372:DTI786409 DIY786372:DJM786409 CZC786372:CZQ786409 CPG786372:CPU786409 CFK786372:CFY786409 BVO786372:BWC786409 BLS786372:BMG786409 BBW786372:BCK786409 ASA786372:ASO786409 AIE786372:AIS786409 YI786372:YW786409 OM786372:PA786409 EQ786372:FE786409 WRC720836:WRQ720873 WHG720836:WHU720873 VXK720836:VXY720873 VNO720836:VOC720873 VDS720836:VEG720873 UTW720836:UUK720873 UKA720836:UKO720873 UAE720836:UAS720873 TQI720836:TQW720873 TGM720836:THA720873 SWQ720836:SXE720873 SMU720836:SNI720873 SCY720836:SDM720873 RTC720836:RTQ720873 RJG720836:RJU720873 QZK720836:QZY720873 QPO720836:QQC720873 QFS720836:QGG720873 PVW720836:PWK720873 PMA720836:PMO720873 PCE720836:PCS720873 OSI720836:OSW720873 OIM720836:OJA720873 NYQ720836:NZE720873 NOU720836:NPI720873 NEY720836:NFM720873 MVC720836:MVQ720873 MLG720836:MLU720873 MBK720836:MBY720873 LRO720836:LSC720873 LHS720836:LIG720873 KXW720836:KYK720873 KOA720836:KOO720873 KEE720836:KES720873 JUI720836:JUW720873 JKM720836:JLA720873 JAQ720836:JBE720873 IQU720836:IRI720873 IGY720836:IHM720873 HXC720836:HXQ720873 HNG720836:HNU720873 HDK720836:HDY720873 GTO720836:GUC720873 GJS720836:GKG720873 FZW720836:GAK720873 FQA720836:FQO720873 FGE720836:FGS720873 EWI720836:EWW720873 EMM720836:ENA720873 ECQ720836:EDE720873 DSU720836:DTI720873 DIY720836:DJM720873 CZC720836:CZQ720873 CPG720836:CPU720873 CFK720836:CFY720873 BVO720836:BWC720873 BLS720836:BMG720873 BBW720836:BCK720873 ASA720836:ASO720873 AIE720836:AIS720873 YI720836:YW720873 OM720836:PA720873 EQ720836:FE720873 WRC655300:WRQ655337 WHG655300:WHU655337 VXK655300:VXY655337 VNO655300:VOC655337 VDS655300:VEG655337 UTW655300:UUK655337 UKA655300:UKO655337 UAE655300:UAS655337 TQI655300:TQW655337 TGM655300:THA655337 SWQ655300:SXE655337 SMU655300:SNI655337 SCY655300:SDM655337 RTC655300:RTQ655337 RJG655300:RJU655337 QZK655300:QZY655337 QPO655300:QQC655337 QFS655300:QGG655337 PVW655300:PWK655337 PMA655300:PMO655337 PCE655300:PCS655337 OSI655300:OSW655337 OIM655300:OJA655337 NYQ655300:NZE655337 NOU655300:NPI655337 NEY655300:NFM655337 MVC655300:MVQ655337 MLG655300:MLU655337 MBK655300:MBY655337 LRO655300:LSC655337 LHS655300:LIG655337 KXW655300:KYK655337 KOA655300:KOO655337 KEE655300:KES655337 JUI655300:JUW655337 JKM655300:JLA655337 JAQ655300:JBE655337 IQU655300:IRI655337 IGY655300:IHM655337 HXC655300:HXQ655337 HNG655300:HNU655337 HDK655300:HDY655337 GTO655300:GUC655337 GJS655300:GKG655337 FZW655300:GAK655337 FQA655300:FQO655337 FGE655300:FGS655337 EWI655300:EWW655337 EMM655300:ENA655337 ECQ655300:EDE655337 DSU655300:DTI655337 DIY655300:DJM655337 CZC655300:CZQ655337 CPG655300:CPU655337 CFK655300:CFY655337 BVO655300:BWC655337 BLS655300:BMG655337 BBW655300:BCK655337 ASA655300:ASO655337 AIE655300:AIS655337 YI655300:YW655337 OM655300:PA655337 EQ655300:FE655337 WRC589764:WRQ589801 WHG589764:WHU589801 VXK589764:VXY589801 VNO589764:VOC589801 VDS589764:VEG589801 UTW589764:UUK589801 UKA589764:UKO589801 UAE589764:UAS589801 TQI589764:TQW589801 TGM589764:THA589801 SWQ589764:SXE589801 SMU589764:SNI589801 SCY589764:SDM589801 RTC589764:RTQ589801 RJG589764:RJU589801 QZK589764:QZY589801 QPO589764:QQC589801 QFS589764:QGG589801 PVW589764:PWK589801 PMA589764:PMO589801 PCE589764:PCS589801 OSI589764:OSW589801 OIM589764:OJA589801 NYQ589764:NZE589801 NOU589764:NPI589801 NEY589764:NFM589801 MVC589764:MVQ589801 MLG589764:MLU589801 MBK589764:MBY589801 LRO589764:LSC589801 LHS589764:LIG589801 KXW589764:KYK589801 KOA589764:KOO589801 KEE589764:KES589801 JUI589764:JUW589801 JKM589764:JLA589801 JAQ589764:JBE589801 IQU589764:IRI589801 IGY589764:IHM589801 HXC589764:HXQ589801 HNG589764:HNU589801 HDK589764:HDY589801 GTO589764:GUC589801 GJS589764:GKG589801 FZW589764:GAK589801 FQA589764:FQO589801 FGE589764:FGS589801 EWI589764:EWW589801 EMM589764:ENA589801 ECQ589764:EDE589801 DSU589764:DTI589801 DIY589764:DJM589801 CZC589764:CZQ589801 CPG589764:CPU589801 CFK589764:CFY589801 BVO589764:BWC589801 BLS589764:BMG589801 BBW589764:BCK589801 ASA589764:ASO589801 AIE589764:AIS589801 YI589764:YW589801 OM589764:PA589801 EQ589764:FE589801 WRC524228:WRQ524265 WHG524228:WHU524265 VXK524228:VXY524265 VNO524228:VOC524265 VDS524228:VEG524265 UTW524228:UUK524265 UKA524228:UKO524265 UAE524228:UAS524265 TQI524228:TQW524265 TGM524228:THA524265 SWQ524228:SXE524265 SMU524228:SNI524265 SCY524228:SDM524265 RTC524228:RTQ524265 RJG524228:RJU524265 QZK524228:QZY524265 QPO524228:QQC524265 QFS524228:QGG524265 PVW524228:PWK524265 PMA524228:PMO524265 PCE524228:PCS524265 OSI524228:OSW524265 OIM524228:OJA524265 NYQ524228:NZE524265 NOU524228:NPI524265 NEY524228:NFM524265 MVC524228:MVQ524265 MLG524228:MLU524265 MBK524228:MBY524265 LRO524228:LSC524265 LHS524228:LIG524265 KXW524228:KYK524265 KOA524228:KOO524265 KEE524228:KES524265 JUI524228:JUW524265 JKM524228:JLA524265 JAQ524228:JBE524265 IQU524228:IRI524265 IGY524228:IHM524265 HXC524228:HXQ524265 HNG524228:HNU524265 HDK524228:HDY524265 GTO524228:GUC524265 GJS524228:GKG524265 FZW524228:GAK524265 FQA524228:FQO524265 FGE524228:FGS524265 EWI524228:EWW524265 EMM524228:ENA524265 ECQ524228:EDE524265 DSU524228:DTI524265 DIY524228:DJM524265 CZC524228:CZQ524265 CPG524228:CPU524265 CFK524228:CFY524265 BVO524228:BWC524265 BLS524228:BMG524265 BBW524228:BCK524265 ASA524228:ASO524265 AIE524228:AIS524265 YI524228:YW524265 OM524228:PA524265 EQ524228:FE524265 WRC458692:WRQ458729 WHG458692:WHU458729 VXK458692:VXY458729 VNO458692:VOC458729 VDS458692:VEG458729 UTW458692:UUK458729 UKA458692:UKO458729 UAE458692:UAS458729 TQI458692:TQW458729 TGM458692:THA458729 SWQ458692:SXE458729 SMU458692:SNI458729 SCY458692:SDM458729 RTC458692:RTQ458729 RJG458692:RJU458729 QZK458692:QZY458729 QPO458692:QQC458729 QFS458692:QGG458729 PVW458692:PWK458729 PMA458692:PMO458729 PCE458692:PCS458729 OSI458692:OSW458729 OIM458692:OJA458729 NYQ458692:NZE458729 NOU458692:NPI458729 NEY458692:NFM458729 MVC458692:MVQ458729 MLG458692:MLU458729 MBK458692:MBY458729 LRO458692:LSC458729 LHS458692:LIG458729 KXW458692:KYK458729 KOA458692:KOO458729 KEE458692:KES458729 JUI458692:JUW458729 JKM458692:JLA458729 JAQ458692:JBE458729 IQU458692:IRI458729 IGY458692:IHM458729 HXC458692:HXQ458729 HNG458692:HNU458729 HDK458692:HDY458729 GTO458692:GUC458729 GJS458692:GKG458729 FZW458692:GAK458729 FQA458692:FQO458729 FGE458692:FGS458729 EWI458692:EWW458729 EMM458692:ENA458729 ECQ458692:EDE458729 DSU458692:DTI458729 DIY458692:DJM458729 CZC458692:CZQ458729 CPG458692:CPU458729 CFK458692:CFY458729 BVO458692:BWC458729 BLS458692:BMG458729 BBW458692:BCK458729 ASA458692:ASO458729 AIE458692:AIS458729 YI458692:YW458729 OM458692:PA458729 EQ458692:FE458729 WRC393156:WRQ393193 WHG393156:WHU393193 VXK393156:VXY393193 VNO393156:VOC393193 VDS393156:VEG393193 UTW393156:UUK393193 UKA393156:UKO393193 UAE393156:UAS393193 TQI393156:TQW393193 TGM393156:THA393193 SWQ393156:SXE393193 SMU393156:SNI393193 SCY393156:SDM393193 RTC393156:RTQ393193 RJG393156:RJU393193 QZK393156:QZY393193 QPO393156:QQC393193 QFS393156:QGG393193 PVW393156:PWK393193 PMA393156:PMO393193 PCE393156:PCS393193 OSI393156:OSW393193 OIM393156:OJA393193 NYQ393156:NZE393193 NOU393156:NPI393193 NEY393156:NFM393193 MVC393156:MVQ393193 MLG393156:MLU393193 MBK393156:MBY393193 LRO393156:LSC393193 LHS393156:LIG393193 KXW393156:KYK393193 KOA393156:KOO393193 KEE393156:KES393193 JUI393156:JUW393193 JKM393156:JLA393193 JAQ393156:JBE393193 IQU393156:IRI393193 IGY393156:IHM393193 HXC393156:HXQ393193 HNG393156:HNU393193 HDK393156:HDY393193 GTO393156:GUC393193 GJS393156:GKG393193 FZW393156:GAK393193 FQA393156:FQO393193 FGE393156:FGS393193 EWI393156:EWW393193 EMM393156:ENA393193 ECQ393156:EDE393193 DSU393156:DTI393193 DIY393156:DJM393193 CZC393156:CZQ393193 CPG393156:CPU393193 CFK393156:CFY393193 BVO393156:BWC393193 BLS393156:BMG393193 BBW393156:BCK393193 ASA393156:ASO393193 AIE393156:AIS393193 YI393156:YW393193 OM393156:PA393193 EQ393156:FE393193 WRC327620:WRQ327657 WHG327620:WHU327657 VXK327620:VXY327657 VNO327620:VOC327657 VDS327620:VEG327657 UTW327620:UUK327657 UKA327620:UKO327657 UAE327620:UAS327657 TQI327620:TQW327657 TGM327620:THA327657 SWQ327620:SXE327657 SMU327620:SNI327657 SCY327620:SDM327657 RTC327620:RTQ327657 RJG327620:RJU327657 QZK327620:QZY327657 QPO327620:QQC327657 QFS327620:QGG327657 PVW327620:PWK327657 PMA327620:PMO327657 PCE327620:PCS327657 OSI327620:OSW327657 OIM327620:OJA327657 NYQ327620:NZE327657 NOU327620:NPI327657 NEY327620:NFM327657 MVC327620:MVQ327657 MLG327620:MLU327657 MBK327620:MBY327657 LRO327620:LSC327657 LHS327620:LIG327657 KXW327620:KYK327657 KOA327620:KOO327657 KEE327620:KES327657 JUI327620:JUW327657 JKM327620:JLA327657 JAQ327620:JBE327657 IQU327620:IRI327657 IGY327620:IHM327657 HXC327620:HXQ327657 HNG327620:HNU327657 HDK327620:HDY327657 GTO327620:GUC327657 GJS327620:GKG327657 FZW327620:GAK327657 FQA327620:FQO327657 FGE327620:FGS327657 EWI327620:EWW327657 EMM327620:ENA327657 ECQ327620:EDE327657 DSU327620:DTI327657 DIY327620:DJM327657 CZC327620:CZQ327657 CPG327620:CPU327657 CFK327620:CFY327657 BVO327620:BWC327657 BLS327620:BMG327657 BBW327620:BCK327657 ASA327620:ASO327657 AIE327620:AIS327657 YI327620:YW327657 OM327620:PA327657 EQ327620:FE327657 WRC262084:WRQ262121 WHG262084:WHU262121 VXK262084:VXY262121 VNO262084:VOC262121 VDS262084:VEG262121 UTW262084:UUK262121 UKA262084:UKO262121 UAE262084:UAS262121 TQI262084:TQW262121 TGM262084:THA262121 SWQ262084:SXE262121 SMU262084:SNI262121 SCY262084:SDM262121 RTC262084:RTQ262121 RJG262084:RJU262121 QZK262084:QZY262121 QPO262084:QQC262121 QFS262084:QGG262121 PVW262084:PWK262121 PMA262084:PMO262121 PCE262084:PCS262121 OSI262084:OSW262121 OIM262084:OJA262121 NYQ262084:NZE262121 NOU262084:NPI262121 NEY262084:NFM262121 MVC262084:MVQ262121 MLG262084:MLU262121 MBK262084:MBY262121 LRO262084:LSC262121 LHS262084:LIG262121 KXW262084:KYK262121 KOA262084:KOO262121 KEE262084:KES262121 JUI262084:JUW262121 JKM262084:JLA262121 JAQ262084:JBE262121 IQU262084:IRI262121 IGY262084:IHM262121 HXC262084:HXQ262121 HNG262084:HNU262121 HDK262084:HDY262121 GTO262084:GUC262121 GJS262084:GKG262121 FZW262084:GAK262121 FQA262084:FQO262121 FGE262084:FGS262121 EWI262084:EWW262121 EMM262084:ENA262121 ECQ262084:EDE262121 DSU262084:DTI262121 DIY262084:DJM262121 CZC262084:CZQ262121 CPG262084:CPU262121 CFK262084:CFY262121 BVO262084:BWC262121 BLS262084:BMG262121 BBW262084:BCK262121 ASA262084:ASO262121 AIE262084:AIS262121 YI262084:YW262121 OM262084:PA262121 EQ262084:FE262121 WRC196548:WRQ196585 WHG196548:WHU196585 VXK196548:VXY196585 VNO196548:VOC196585 VDS196548:VEG196585 UTW196548:UUK196585 UKA196548:UKO196585 UAE196548:UAS196585 TQI196548:TQW196585 TGM196548:THA196585 SWQ196548:SXE196585 SMU196548:SNI196585 SCY196548:SDM196585 RTC196548:RTQ196585 RJG196548:RJU196585 QZK196548:QZY196585 QPO196548:QQC196585 QFS196548:QGG196585 PVW196548:PWK196585 PMA196548:PMO196585 PCE196548:PCS196585 OSI196548:OSW196585 OIM196548:OJA196585 NYQ196548:NZE196585 NOU196548:NPI196585 NEY196548:NFM196585 MVC196548:MVQ196585 MLG196548:MLU196585 MBK196548:MBY196585 LRO196548:LSC196585 LHS196548:LIG196585 KXW196548:KYK196585 KOA196548:KOO196585 KEE196548:KES196585 JUI196548:JUW196585 JKM196548:JLA196585 JAQ196548:JBE196585 IQU196548:IRI196585 IGY196548:IHM196585 HXC196548:HXQ196585 HNG196548:HNU196585 HDK196548:HDY196585 GTO196548:GUC196585 GJS196548:GKG196585 FZW196548:GAK196585 FQA196548:FQO196585 FGE196548:FGS196585 EWI196548:EWW196585 EMM196548:ENA196585 ECQ196548:EDE196585 DSU196548:DTI196585 DIY196548:DJM196585 CZC196548:CZQ196585 CPG196548:CPU196585 CFK196548:CFY196585 BVO196548:BWC196585 BLS196548:BMG196585 BBW196548:BCK196585 ASA196548:ASO196585 AIE196548:AIS196585 YI196548:YW196585 OM196548:PA196585 EQ196548:FE196585 WRC131012:WRQ131049 WHG131012:WHU131049 VXK131012:VXY131049 VNO131012:VOC131049 VDS131012:VEG131049 UTW131012:UUK131049 UKA131012:UKO131049 UAE131012:UAS131049 TQI131012:TQW131049 TGM131012:THA131049 SWQ131012:SXE131049 SMU131012:SNI131049 SCY131012:SDM131049 RTC131012:RTQ131049 RJG131012:RJU131049 QZK131012:QZY131049 QPO131012:QQC131049 QFS131012:QGG131049 PVW131012:PWK131049 PMA131012:PMO131049 PCE131012:PCS131049 OSI131012:OSW131049 OIM131012:OJA131049 NYQ131012:NZE131049 NOU131012:NPI131049 NEY131012:NFM131049 MVC131012:MVQ131049 MLG131012:MLU131049 MBK131012:MBY131049 LRO131012:LSC131049 LHS131012:LIG131049 KXW131012:KYK131049 KOA131012:KOO131049 KEE131012:KES131049 JUI131012:JUW131049 JKM131012:JLA131049 JAQ131012:JBE131049 IQU131012:IRI131049 IGY131012:IHM131049 HXC131012:HXQ131049 HNG131012:HNU131049 HDK131012:HDY131049 GTO131012:GUC131049 GJS131012:GKG131049 FZW131012:GAK131049 FQA131012:FQO131049 FGE131012:FGS131049 EWI131012:EWW131049 EMM131012:ENA131049 ECQ131012:EDE131049 DSU131012:DTI131049 DIY131012:DJM131049 CZC131012:CZQ131049 CPG131012:CPU131049 CFK131012:CFY131049 BVO131012:BWC131049 BLS131012:BMG131049 BBW131012:BCK131049 ASA131012:ASO131049 AIE131012:AIS131049 YI131012:YW131049 OM131012:PA131049 EQ131012:FE131049 WRC65476:WRQ65513 WHG65476:WHU65513 VXK65476:VXY65513 VNO65476:VOC65513 VDS65476:VEG65513 UTW65476:UUK65513 UKA65476:UKO65513 UAE65476:UAS65513 TQI65476:TQW65513 TGM65476:THA65513 SWQ65476:SXE65513 SMU65476:SNI65513 SCY65476:SDM65513 RTC65476:RTQ65513 RJG65476:RJU65513 QZK65476:QZY65513 QPO65476:QQC65513 QFS65476:QGG65513 PVW65476:PWK65513 PMA65476:PMO65513 PCE65476:PCS65513 OSI65476:OSW65513 OIM65476:OJA65513 NYQ65476:NZE65513 NOU65476:NPI65513 NEY65476:NFM65513 MVC65476:MVQ65513 MLG65476:MLU65513 MBK65476:MBY65513 LRO65476:LSC65513 LHS65476:LIG65513 KXW65476:KYK65513 KOA65476:KOO65513 KEE65476:KES65513 JUI65476:JUW65513 JKM65476:JLA65513 JAQ65476:JBE65513 IQU65476:IRI65513 IGY65476:IHM65513 HXC65476:HXQ65513 HNG65476:HNU65513 HDK65476:HDY65513 GTO65476:GUC65513 GJS65476:GKG65513 FZW65476:GAK65513 FQA65476:FQO65513 FGE65476:FGS65513 EWI65476:EWW65513 EMM65476:ENA65513 ECQ65476:EDE65513 DSU65476:DTI65513 DIY65476:DJM65513 CZC65476:CZQ65513 CPG65476:CPU65513 CFK65476:CFY65513 BVO65476:BWC65513 BLS65476:BMG65513 BBW65476:BCK65513 ASA65476:ASO65513 AIE65476:AIS65513 YI65476:YW65513 OM65476:PA65513 EQ65476:FE65513 WHG982980:WHU983017 VXK982980:VXY983017 WHG2:WHU11 WRC2:WRQ11 EQ2:FE11 OM2:PA11 YI2:YW11 AIE2:AIS11 ASA2:ASO11 BBW2:BCK11 BLS2:BMG11 BVO2:BWC11 CFK2:CFY11 CPG2:CPU11 CZC2:CZQ11 DIY2:DJM11 DSU2:DTI11 ECQ2:EDE11 EMM2:ENA11 EWI2:EWW11 FGE2:FGS11 FQA2:FQO11 FZW2:GAK11 GJS2:GKG11 GTO2:GUC11 HDK2:HDY11 HNG2:HNU11 HXC2:HXQ11 IGY2:IHM11 IQU2:IRI11 JAQ2:JBE11 JKM2:JLA11 JUI2:JUW11 KEE2:KES11 KOA2:KOO11 KXW2:KYK11 LHS2:LIG11 LRO2:LSC11 MBK2:MBY11 MLG2:MLU11 MVC2:MVQ11 NEY2:NFM11 NOU2:NPI11 NYQ2:NZE11 OIM2:OJA11 OSI2:OSW11 PCE2:PCS11 PMA2:PMO11 PVW2:PWK11 QFS2:QGG11 QPO2:QQC11 QZK2:QZY11 RJG2:RJU11 RTC2:RTQ11 SCY2:SDM11 SMU2:SNI11 SWQ2:SXE11 TGM2:THA11 TQI2:TQW11 UAE2:UAS11 UKA2:UKO11 UTW2:UUK11 VDS2:VEG11 VNO2:VOC11 VXK2:VXY11" xr:uid="{6E1062E8-DB94-47CF-976E-796A7CF30995}">
      <formula1>#REF!</formula1>
    </dataValidation>
    <dataValidation type="list" allowBlank="1" showInputMessage="1" showErrorMessage="1" sqref="FE983021:FL983026 PA983021:PH983026 YW983021:ZD983026 AIS983021:AIZ983026 ASO983021:ASV983026 BCK983021:BCR983026 BMG983021:BMN983026 BWC983021:BWJ983026 CFY983021:CGF983026 CPU983021:CQB983026 CZQ983021:CZX983026 DJM983021:DJT983026 DTI983021:DTP983026 EDE983021:EDL983026 ENA983021:ENH983026 EWW983021:EXD983026 FGS983021:FGZ983026 FQO983021:FQV983026 GAK983021:GAR983026 GKG983021:GKN983026 GUC983021:GUJ983026 HDY983021:HEF983026 HNU983021:HOB983026 HXQ983021:HXX983026 IHM983021:IHT983026 IRI983021:IRP983026 JBE983021:JBL983026 JLA983021:JLH983026 JUW983021:JVD983026 KES983021:KEZ983026 KOO983021:KOV983026 KYK983021:KYR983026 LIG983021:LIN983026 LSC983021:LSJ983026 MBY983021:MCF983026 MLU983021:MMB983026 MVQ983021:MVX983026 NFM983021:NFT983026 NPI983021:NPP983026 NZE983021:NZL983026 OJA983021:OJH983026 OSW983021:OTD983026 PCS983021:PCZ983026 PMO983021:PMV983026 PWK983021:PWR983026 QGG983021:QGN983026 QQC983021:QQJ983026 QZY983021:RAF983026 RJU983021:RKB983026 RTQ983021:RTX983026 SDM983021:SDT983026 SNI983021:SNP983026 SXE983021:SXL983026 THA983021:THH983026 TQW983021:TRD983026 UAS983021:UAZ983026 UKO983021:UKV983026 UUK983021:UUR983026 VEG983021:VEN983026 VOC983021:VOJ983026 VXY983021:VYF983026 WHU983021:WIB983026 WRQ983021:WRX983026 FE65517:FL65522 PA65517:PH65522 YW65517:ZD65522 AIS65517:AIZ65522 ASO65517:ASV65522 BCK65517:BCR65522 BMG65517:BMN65522 BWC65517:BWJ65522 CFY65517:CGF65522 CPU65517:CQB65522 CZQ65517:CZX65522 DJM65517:DJT65522 DTI65517:DTP65522 EDE65517:EDL65522 ENA65517:ENH65522 EWW65517:EXD65522 FGS65517:FGZ65522 FQO65517:FQV65522 GAK65517:GAR65522 GKG65517:GKN65522 GUC65517:GUJ65522 HDY65517:HEF65522 HNU65517:HOB65522 HXQ65517:HXX65522 IHM65517:IHT65522 IRI65517:IRP65522 JBE65517:JBL65522 JLA65517:JLH65522 JUW65517:JVD65522 KES65517:KEZ65522 KOO65517:KOV65522 KYK65517:KYR65522 LIG65517:LIN65522 LSC65517:LSJ65522 MBY65517:MCF65522 MLU65517:MMB65522 MVQ65517:MVX65522 NFM65517:NFT65522 NPI65517:NPP65522 NZE65517:NZL65522 OJA65517:OJH65522 OSW65517:OTD65522 PCS65517:PCZ65522 PMO65517:PMV65522 PWK65517:PWR65522 QGG65517:QGN65522 QQC65517:QQJ65522 QZY65517:RAF65522 RJU65517:RKB65522 RTQ65517:RTX65522 SDM65517:SDT65522 SNI65517:SNP65522 SXE65517:SXL65522 THA65517:THH65522 TQW65517:TRD65522 UAS65517:UAZ65522 UKO65517:UKV65522 UUK65517:UUR65522 VEG65517:VEN65522 VOC65517:VOJ65522 VXY65517:VYF65522 WHU65517:WIB65522 WRQ65517:WRX65522 FE131053:FL131058 PA131053:PH131058 YW131053:ZD131058 AIS131053:AIZ131058 ASO131053:ASV131058 BCK131053:BCR131058 BMG131053:BMN131058 BWC131053:BWJ131058 CFY131053:CGF131058 CPU131053:CQB131058 CZQ131053:CZX131058 DJM131053:DJT131058 DTI131053:DTP131058 EDE131053:EDL131058 ENA131053:ENH131058 EWW131053:EXD131058 FGS131053:FGZ131058 FQO131053:FQV131058 GAK131053:GAR131058 GKG131053:GKN131058 GUC131053:GUJ131058 HDY131053:HEF131058 HNU131053:HOB131058 HXQ131053:HXX131058 IHM131053:IHT131058 IRI131053:IRP131058 JBE131053:JBL131058 JLA131053:JLH131058 JUW131053:JVD131058 KES131053:KEZ131058 KOO131053:KOV131058 KYK131053:KYR131058 LIG131053:LIN131058 LSC131053:LSJ131058 MBY131053:MCF131058 MLU131053:MMB131058 MVQ131053:MVX131058 NFM131053:NFT131058 NPI131053:NPP131058 NZE131053:NZL131058 OJA131053:OJH131058 OSW131053:OTD131058 PCS131053:PCZ131058 PMO131053:PMV131058 PWK131053:PWR131058 QGG131053:QGN131058 QQC131053:QQJ131058 QZY131053:RAF131058 RJU131053:RKB131058 RTQ131053:RTX131058 SDM131053:SDT131058 SNI131053:SNP131058 SXE131053:SXL131058 THA131053:THH131058 TQW131053:TRD131058 UAS131053:UAZ131058 UKO131053:UKV131058 UUK131053:UUR131058 VEG131053:VEN131058 VOC131053:VOJ131058 VXY131053:VYF131058 WHU131053:WIB131058 WRQ131053:WRX131058 FE196589:FL196594 PA196589:PH196594 YW196589:ZD196594 AIS196589:AIZ196594 ASO196589:ASV196594 BCK196589:BCR196594 BMG196589:BMN196594 BWC196589:BWJ196594 CFY196589:CGF196594 CPU196589:CQB196594 CZQ196589:CZX196594 DJM196589:DJT196594 DTI196589:DTP196594 EDE196589:EDL196594 ENA196589:ENH196594 EWW196589:EXD196594 FGS196589:FGZ196594 FQO196589:FQV196594 GAK196589:GAR196594 GKG196589:GKN196594 GUC196589:GUJ196594 HDY196589:HEF196594 HNU196589:HOB196594 HXQ196589:HXX196594 IHM196589:IHT196594 IRI196589:IRP196594 JBE196589:JBL196594 JLA196589:JLH196594 JUW196589:JVD196594 KES196589:KEZ196594 KOO196589:KOV196594 KYK196589:KYR196594 LIG196589:LIN196594 LSC196589:LSJ196594 MBY196589:MCF196594 MLU196589:MMB196594 MVQ196589:MVX196594 NFM196589:NFT196594 NPI196589:NPP196594 NZE196589:NZL196594 OJA196589:OJH196594 OSW196589:OTD196594 PCS196589:PCZ196594 PMO196589:PMV196594 PWK196589:PWR196594 QGG196589:QGN196594 QQC196589:QQJ196594 QZY196589:RAF196594 RJU196589:RKB196594 RTQ196589:RTX196594 SDM196589:SDT196594 SNI196589:SNP196594 SXE196589:SXL196594 THA196589:THH196594 TQW196589:TRD196594 UAS196589:UAZ196594 UKO196589:UKV196594 UUK196589:UUR196594 VEG196589:VEN196594 VOC196589:VOJ196594 VXY196589:VYF196594 WHU196589:WIB196594 WRQ196589:WRX196594 FE262125:FL262130 PA262125:PH262130 YW262125:ZD262130 AIS262125:AIZ262130 ASO262125:ASV262130 BCK262125:BCR262130 BMG262125:BMN262130 BWC262125:BWJ262130 CFY262125:CGF262130 CPU262125:CQB262130 CZQ262125:CZX262130 DJM262125:DJT262130 DTI262125:DTP262130 EDE262125:EDL262130 ENA262125:ENH262130 EWW262125:EXD262130 FGS262125:FGZ262130 FQO262125:FQV262130 GAK262125:GAR262130 GKG262125:GKN262130 GUC262125:GUJ262130 HDY262125:HEF262130 HNU262125:HOB262130 HXQ262125:HXX262130 IHM262125:IHT262130 IRI262125:IRP262130 JBE262125:JBL262130 JLA262125:JLH262130 JUW262125:JVD262130 KES262125:KEZ262130 KOO262125:KOV262130 KYK262125:KYR262130 LIG262125:LIN262130 LSC262125:LSJ262130 MBY262125:MCF262130 MLU262125:MMB262130 MVQ262125:MVX262130 NFM262125:NFT262130 NPI262125:NPP262130 NZE262125:NZL262130 OJA262125:OJH262130 OSW262125:OTD262130 PCS262125:PCZ262130 PMO262125:PMV262130 PWK262125:PWR262130 QGG262125:QGN262130 QQC262125:QQJ262130 QZY262125:RAF262130 RJU262125:RKB262130 RTQ262125:RTX262130 SDM262125:SDT262130 SNI262125:SNP262130 SXE262125:SXL262130 THA262125:THH262130 TQW262125:TRD262130 UAS262125:UAZ262130 UKO262125:UKV262130 UUK262125:UUR262130 VEG262125:VEN262130 VOC262125:VOJ262130 VXY262125:VYF262130 WHU262125:WIB262130 WRQ262125:WRX262130 FE327661:FL327666 PA327661:PH327666 YW327661:ZD327666 AIS327661:AIZ327666 ASO327661:ASV327666 BCK327661:BCR327666 BMG327661:BMN327666 BWC327661:BWJ327666 CFY327661:CGF327666 CPU327661:CQB327666 CZQ327661:CZX327666 DJM327661:DJT327666 DTI327661:DTP327666 EDE327661:EDL327666 ENA327661:ENH327666 EWW327661:EXD327666 FGS327661:FGZ327666 FQO327661:FQV327666 GAK327661:GAR327666 GKG327661:GKN327666 GUC327661:GUJ327666 HDY327661:HEF327666 HNU327661:HOB327666 HXQ327661:HXX327666 IHM327661:IHT327666 IRI327661:IRP327666 JBE327661:JBL327666 JLA327661:JLH327666 JUW327661:JVD327666 KES327661:KEZ327666 KOO327661:KOV327666 KYK327661:KYR327666 LIG327661:LIN327666 LSC327661:LSJ327666 MBY327661:MCF327666 MLU327661:MMB327666 MVQ327661:MVX327666 NFM327661:NFT327666 NPI327661:NPP327666 NZE327661:NZL327666 OJA327661:OJH327666 OSW327661:OTD327666 PCS327661:PCZ327666 PMO327661:PMV327666 PWK327661:PWR327666 QGG327661:QGN327666 QQC327661:QQJ327666 QZY327661:RAF327666 RJU327661:RKB327666 RTQ327661:RTX327666 SDM327661:SDT327666 SNI327661:SNP327666 SXE327661:SXL327666 THA327661:THH327666 TQW327661:TRD327666 UAS327661:UAZ327666 UKO327661:UKV327666 UUK327661:UUR327666 VEG327661:VEN327666 VOC327661:VOJ327666 VXY327661:VYF327666 WHU327661:WIB327666 WRQ327661:WRX327666 FE393197:FL393202 PA393197:PH393202 YW393197:ZD393202 AIS393197:AIZ393202 ASO393197:ASV393202 BCK393197:BCR393202 BMG393197:BMN393202 BWC393197:BWJ393202 CFY393197:CGF393202 CPU393197:CQB393202 CZQ393197:CZX393202 DJM393197:DJT393202 DTI393197:DTP393202 EDE393197:EDL393202 ENA393197:ENH393202 EWW393197:EXD393202 FGS393197:FGZ393202 FQO393197:FQV393202 GAK393197:GAR393202 GKG393197:GKN393202 GUC393197:GUJ393202 HDY393197:HEF393202 HNU393197:HOB393202 HXQ393197:HXX393202 IHM393197:IHT393202 IRI393197:IRP393202 JBE393197:JBL393202 JLA393197:JLH393202 JUW393197:JVD393202 KES393197:KEZ393202 KOO393197:KOV393202 KYK393197:KYR393202 LIG393197:LIN393202 LSC393197:LSJ393202 MBY393197:MCF393202 MLU393197:MMB393202 MVQ393197:MVX393202 NFM393197:NFT393202 NPI393197:NPP393202 NZE393197:NZL393202 OJA393197:OJH393202 OSW393197:OTD393202 PCS393197:PCZ393202 PMO393197:PMV393202 PWK393197:PWR393202 QGG393197:QGN393202 QQC393197:QQJ393202 QZY393197:RAF393202 RJU393197:RKB393202 RTQ393197:RTX393202 SDM393197:SDT393202 SNI393197:SNP393202 SXE393197:SXL393202 THA393197:THH393202 TQW393197:TRD393202 UAS393197:UAZ393202 UKO393197:UKV393202 UUK393197:UUR393202 VEG393197:VEN393202 VOC393197:VOJ393202 VXY393197:VYF393202 WHU393197:WIB393202 WRQ393197:WRX393202 FE458733:FL458738 PA458733:PH458738 YW458733:ZD458738 AIS458733:AIZ458738 ASO458733:ASV458738 BCK458733:BCR458738 BMG458733:BMN458738 BWC458733:BWJ458738 CFY458733:CGF458738 CPU458733:CQB458738 CZQ458733:CZX458738 DJM458733:DJT458738 DTI458733:DTP458738 EDE458733:EDL458738 ENA458733:ENH458738 EWW458733:EXD458738 FGS458733:FGZ458738 FQO458733:FQV458738 GAK458733:GAR458738 GKG458733:GKN458738 GUC458733:GUJ458738 HDY458733:HEF458738 HNU458733:HOB458738 HXQ458733:HXX458738 IHM458733:IHT458738 IRI458733:IRP458738 JBE458733:JBL458738 JLA458733:JLH458738 JUW458733:JVD458738 KES458733:KEZ458738 KOO458733:KOV458738 KYK458733:KYR458738 LIG458733:LIN458738 LSC458733:LSJ458738 MBY458733:MCF458738 MLU458733:MMB458738 MVQ458733:MVX458738 NFM458733:NFT458738 NPI458733:NPP458738 NZE458733:NZL458738 OJA458733:OJH458738 OSW458733:OTD458738 PCS458733:PCZ458738 PMO458733:PMV458738 PWK458733:PWR458738 QGG458733:QGN458738 QQC458733:QQJ458738 QZY458733:RAF458738 RJU458733:RKB458738 RTQ458733:RTX458738 SDM458733:SDT458738 SNI458733:SNP458738 SXE458733:SXL458738 THA458733:THH458738 TQW458733:TRD458738 UAS458733:UAZ458738 UKO458733:UKV458738 UUK458733:UUR458738 VEG458733:VEN458738 VOC458733:VOJ458738 VXY458733:VYF458738 WHU458733:WIB458738 WRQ458733:WRX458738 FE524269:FL524274 PA524269:PH524274 YW524269:ZD524274 AIS524269:AIZ524274 ASO524269:ASV524274 BCK524269:BCR524274 BMG524269:BMN524274 BWC524269:BWJ524274 CFY524269:CGF524274 CPU524269:CQB524274 CZQ524269:CZX524274 DJM524269:DJT524274 DTI524269:DTP524274 EDE524269:EDL524274 ENA524269:ENH524274 EWW524269:EXD524274 FGS524269:FGZ524274 FQO524269:FQV524274 GAK524269:GAR524274 GKG524269:GKN524274 GUC524269:GUJ524274 HDY524269:HEF524274 HNU524269:HOB524274 HXQ524269:HXX524274 IHM524269:IHT524274 IRI524269:IRP524274 JBE524269:JBL524274 JLA524269:JLH524274 JUW524269:JVD524274 KES524269:KEZ524274 KOO524269:KOV524274 KYK524269:KYR524274 LIG524269:LIN524274 LSC524269:LSJ524274 MBY524269:MCF524274 MLU524269:MMB524274 MVQ524269:MVX524274 NFM524269:NFT524274 NPI524269:NPP524274 NZE524269:NZL524274 OJA524269:OJH524274 OSW524269:OTD524274 PCS524269:PCZ524274 PMO524269:PMV524274 PWK524269:PWR524274 QGG524269:QGN524274 QQC524269:QQJ524274 QZY524269:RAF524274 RJU524269:RKB524274 RTQ524269:RTX524274 SDM524269:SDT524274 SNI524269:SNP524274 SXE524269:SXL524274 THA524269:THH524274 TQW524269:TRD524274 UAS524269:UAZ524274 UKO524269:UKV524274 UUK524269:UUR524274 VEG524269:VEN524274 VOC524269:VOJ524274 VXY524269:VYF524274 WHU524269:WIB524274 WRQ524269:WRX524274 FE589805:FL589810 PA589805:PH589810 YW589805:ZD589810 AIS589805:AIZ589810 ASO589805:ASV589810 BCK589805:BCR589810 BMG589805:BMN589810 BWC589805:BWJ589810 CFY589805:CGF589810 CPU589805:CQB589810 CZQ589805:CZX589810 DJM589805:DJT589810 DTI589805:DTP589810 EDE589805:EDL589810 ENA589805:ENH589810 EWW589805:EXD589810 FGS589805:FGZ589810 FQO589805:FQV589810 GAK589805:GAR589810 GKG589805:GKN589810 GUC589805:GUJ589810 HDY589805:HEF589810 HNU589805:HOB589810 HXQ589805:HXX589810 IHM589805:IHT589810 IRI589805:IRP589810 JBE589805:JBL589810 JLA589805:JLH589810 JUW589805:JVD589810 KES589805:KEZ589810 KOO589805:KOV589810 KYK589805:KYR589810 LIG589805:LIN589810 LSC589805:LSJ589810 MBY589805:MCF589810 MLU589805:MMB589810 MVQ589805:MVX589810 NFM589805:NFT589810 NPI589805:NPP589810 NZE589805:NZL589810 OJA589805:OJH589810 OSW589805:OTD589810 PCS589805:PCZ589810 PMO589805:PMV589810 PWK589805:PWR589810 QGG589805:QGN589810 QQC589805:QQJ589810 QZY589805:RAF589810 RJU589805:RKB589810 RTQ589805:RTX589810 SDM589805:SDT589810 SNI589805:SNP589810 SXE589805:SXL589810 THA589805:THH589810 TQW589805:TRD589810 UAS589805:UAZ589810 UKO589805:UKV589810 UUK589805:UUR589810 VEG589805:VEN589810 VOC589805:VOJ589810 VXY589805:VYF589810 WHU589805:WIB589810 WRQ589805:WRX589810 FE655341:FL655346 PA655341:PH655346 YW655341:ZD655346 AIS655341:AIZ655346 ASO655341:ASV655346 BCK655341:BCR655346 BMG655341:BMN655346 BWC655341:BWJ655346 CFY655341:CGF655346 CPU655341:CQB655346 CZQ655341:CZX655346 DJM655341:DJT655346 DTI655341:DTP655346 EDE655341:EDL655346 ENA655341:ENH655346 EWW655341:EXD655346 FGS655341:FGZ655346 FQO655341:FQV655346 GAK655341:GAR655346 GKG655341:GKN655346 GUC655341:GUJ655346 HDY655341:HEF655346 HNU655341:HOB655346 HXQ655341:HXX655346 IHM655341:IHT655346 IRI655341:IRP655346 JBE655341:JBL655346 JLA655341:JLH655346 JUW655341:JVD655346 KES655341:KEZ655346 KOO655341:KOV655346 KYK655341:KYR655346 LIG655341:LIN655346 LSC655341:LSJ655346 MBY655341:MCF655346 MLU655341:MMB655346 MVQ655341:MVX655346 NFM655341:NFT655346 NPI655341:NPP655346 NZE655341:NZL655346 OJA655341:OJH655346 OSW655341:OTD655346 PCS655341:PCZ655346 PMO655341:PMV655346 PWK655341:PWR655346 QGG655341:QGN655346 QQC655341:QQJ655346 QZY655341:RAF655346 RJU655341:RKB655346 RTQ655341:RTX655346 SDM655341:SDT655346 SNI655341:SNP655346 SXE655341:SXL655346 THA655341:THH655346 TQW655341:TRD655346 UAS655341:UAZ655346 UKO655341:UKV655346 UUK655341:UUR655346 VEG655341:VEN655346 VOC655341:VOJ655346 VXY655341:VYF655346 WHU655341:WIB655346 WRQ655341:WRX655346 FE720877:FL720882 PA720877:PH720882 YW720877:ZD720882 AIS720877:AIZ720882 ASO720877:ASV720882 BCK720877:BCR720882 BMG720877:BMN720882 BWC720877:BWJ720882 CFY720877:CGF720882 CPU720877:CQB720882 CZQ720877:CZX720882 DJM720877:DJT720882 DTI720877:DTP720882 EDE720877:EDL720882 ENA720877:ENH720882 EWW720877:EXD720882 FGS720877:FGZ720882 FQO720877:FQV720882 GAK720877:GAR720882 GKG720877:GKN720882 GUC720877:GUJ720882 HDY720877:HEF720882 HNU720877:HOB720882 HXQ720877:HXX720882 IHM720877:IHT720882 IRI720877:IRP720882 JBE720877:JBL720882 JLA720877:JLH720882 JUW720877:JVD720882 KES720877:KEZ720882 KOO720877:KOV720882 KYK720877:KYR720882 LIG720877:LIN720882 LSC720877:LSJ720882 MBY720877:MCF720882 MLU720877:MMB720882 MVQ720877:MVX720882 NFM720877:NFT720882 NPI720877:NPP720882 NZE720877:NZL720882 OJA720877:OJH720882 OSW720877:OTD720882 PCS720877:PCZ720882 PMO720877:PMV720882 PWK720877:PWR720882 QGG720877:QGN720882 QQC720877:QQJ720882 QZY720877:RAF720882 RJU720877:RKB720882 RTQ720877:RTX720882 SDM720877:SDT720882 SNI720877:SNP720882 SXE720877:SXL720882 THA720877:THH720882 TQW720877:TRD720882 UAS720877:UAZ720882 UKO720877:UKV720882 UUK720877:UUR720882 VEG720877:VEN720882 VOC720877:VOJ720882 VXY720877:VYF720882 WHU720877:WIB720882 WRQ720877:WRX720882 FE786413:FL786418 PA786413:PH786418 YW786413:ZD786418 AIS786413:AIZ786418 ASO786413:ASV786418 BCK786413:BCR786418 BMG786413:BMN786418 BWC786413:BWJ786418 CFY786413:CGF786418 CPU786413:CQB786418 CZQ786413:CZX786418 DJM786413:DJT786418 DTI786413:DTP786418 EDE786413:EDL786418 ENA786413:ENH786418 EWW786413:EXD786418 FGS786413:FGZ786418 FQO786413:FQV786418 GAK786413:GAR786418 GKG786413:GKN786418 GUC786413:GUJ786418 HDY786413:HEF786418 HNU786413:HOB786418 HXQ786413:HXX786418 IHM786413:IHT786418 IRI786413:IRP786418 JBE786413:JBL786418 JLA786413:JLH786418 JUW786413:JVD786418 KES786413:KEZ786418 KOO786413:KOV786418 KYK786413:KYR786418 LIG786413:LIN786418 LSC786413:LSJ786418 MBY786413:MCF786418 MLU786413:MMB786418 MVQ786413:MVX786418 NFM786413:NFT786418 NPI786413:NPP786418 NZE786413:NZL786418 OJA786413:OJH786418 OSW786413:OTD786418 PCS786413:PCZ786418 PMO786413:PMV786418 PWK786413:PWR786418 QGG786413:QGN786418 QQC786413:QQJ786418 QZY786413:RAF786418 RJU786413:RKB786418 RTQ786413:RTX786418 SDM786413:SDT786418 SNI786413:SNP786418 SXE786413:SXL786418 THA786413:THH786418 TQW786413:TRD786418 UAS786413:UAZ786418 UKO786413:UKV786418 UUK786413:UUR786418 VEG786413:VEN786418 VOC786413:VOJ786418 VXY786413:VYF786418 WHU786413:WIB786418 WRQ786413:WRX786418 FE851949:FL851954 PA851949:PH851954 YW851949:ZD851954 AIS851949:AIZ851954 ASO851949:ASV851954 BCK851949:BCR851954 BMG851949:BMN851954 BWC851949:BWJ851954 CFY851949:CGF851954 CPU851949:CQB851954 CZQ851949:CZX851954 DJM851949:DJT851954 DTI851949:DTP851954 EDE851949:EDL851954 ENA851949:ENH851954 EWW851949:EXD851954 FGS851949:FGZ851954 FQO851949:FQV851954 GAK851949:GAR851954 GKG851949:GKN851954 GUC851949:GUJ851954 HDY851949:HEF851954 HNU851949:HOB851954 HXQ851949:HXX851954 IHM851949:IHT851954 IRI851949:IRP851954 JBE851949:JBL851954 JLA851949:JLH851954 JUW851949:JVD851954 KES851949:KEZ851954 KOO851949:KOV851954 KYK851949:KYR851954 LIG851949:LIN851954 LSC851949:LSJ851954 MBY851949:MCF851954 MLU851949:MMB851954 MVQ851949:MVX851954 NFM851949:NFT851954 NPI851949:NPP851954 NZE851949:NZL851954 OJA851949:OJH851954 OSW851949:OTD851954 PCS851949:PCZ851954 PMO851949:PMV851954 PWK851949:PWR851954 QGG851949:QGN851954 QQC851949:QQJ851954 QZY851949:RAF851954 RJU851949:RKB851954 RTQ851949:RTX851954 SDM851949:SDT851954 SNI851949:SNP851954 SXE851949:SXL851954 THA851949:THH851954 TQW851949:TRD851954 UAS851949:UAZ851954 UKO851949:UKV851954 UUK851949:UUR851954 VEG851949:VEN851954 VOC851949:VOJ851954 VXY851949:VYF851954 WHU851949:WIB851954 WRQ851949:WRX851954 FE917485:FL917490 PA917485:PH917490 YW917485:ZD917490 AIS917485:AIZ917490 ASO917485:ASV917490 BCK917485:BCR917490 BMG917485:BMN917490 BWC917485:BWJ917490 CFY917485:CGF917490 CPU917485:CQB917490 CZQ917485:CZX917490 DJM917485:DJT917490 DTI917485:DTP917490 EDE917485:EDL917490 ENA917485:ENH917490 EWW917485:EXD917490 FGS917485:FGZ917490 FQO917485:FQV917490 GAK917485:GAR917490 GKG917485:GKN917490 GUC917485:GUJ917490 HDY917485:HEF917490 HNU917485:HOB917490 HXQ917485:HXX917490 IHM917485:IHT917490 IRI917485:IRP917490 JBE917485:JBL917490 JLA917485:JLH917490 JUW917485:JVD917490 KES917485:KEZ917490 KOO917485:KOV917490 KYK917485:KYR917490 LIG917485:LIN917490 LSC917485:LSJ917490 MBY917485:MCF917490 MLU917485:MMB917490 MVQ917485:MVX917490 NFM917485:NFT917490 NPI917485:NPP917490 NZE917485:NZL917490 OJA917485:OJH917490 OSW917485:OTD917490 PCS917485:PCZ917490 PMO917485:PMV917490 PWK917485:PWR917490 QGG917485:QGN917490 QQC917485:QQJ917490 QZY917485:RAF917490 RJU917485:RKB917490 RTQ917485:RTX917490 SDM917485:SDT917490 SNI917485:SNP917490 SXE917485:SXL917490 THA917485:THH917490 TQW917485:TRD917490 UAS917485:UAZ917490 UKO917485:UKV917490 UUK917485:UUR917490 VEG917485:VEN917490 VOC917485:VOJ917490 VXY917485:VYF917490 WHU917485:WIB917490 WRQ917485:WRX917490" xr:uid="{FAB87F88-CF7B-481E-835D-3D47857FF214}">
      <formula1>"サーバ,クライアント"</formula1>
    </dataValidation>
  </dataValidations>
  <pageMargins left="0.7" right="0.7" top="0.75" bottom="0.75" header="0.3" footer="0.3"/>
  <pageSetup paperSize="9" scale="42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850FF-DB03-42D5-AC01-D164F97766EA}">
  <sheetPr>
    <pageSetUpPr fitToPage="1"/>
  </sheetPr>
  <dimension ref="A1:E7"/>
  <sheetViews>
    <sheetView showGridLines="0" view="pageBreakPreview" zoomScale="85" zoomScaleNormal="70" zoomScaleSheetLayoutView="85" workbookViewId="0">
      <selection activeCell="D30" sqref="D30"/>
    </sheetView>
  </sheetViews>
  <sheetFormatPr defaultColWidth="2.453125" defaultRowHeight="15"/>
  <cols>
    <col min="1" max="1" width="11.26953125" style="21" customWidth="1"/>
    <col min="2" max="2" width="24" style="21" bestFit="1" customWidth="1"/>
    <col min="3" max="3" width="40.90625" style="21" bestFit="1" customWidth="1"/>
    <col min="4" max="4" width="19.1796875" style="21" bestFit="1" customWidth="1"/>
    <col min="5" max="5" width="85" style="21" customWidth="1"/>
    <col min="6" max="166" width="2.453125" style="21"/>
    <col min="167" max="167" width="4" style="21" customWidth="1"/>
    <col min="168" max="199" width="2.453125" style="21"/>
    <col min="200" max="200" width="2.453125" style="21" customWidth="1"/>
    <col min="201" max="422" width="2.453125" style="21"/>
    <col min="423" max="423" width="4" style="21" customWidth="1"/>
    <col min="424" max="455" width="2.453125" style="21"/>
    <col min="456" max="456" width="2.453125" style="21" customWidth="1"/>
    <col min="457" max="678" width="2.453125" style="21"/>
    <col min="679" max="679" width="4" style="21" customWidth="1"/>
    <col min="680" max="711" width="2.453125" style="21"/>
    <col min="712" max="712" width="2.453125" style="21" customWidth="1"/>
    <col min="713" max="934" width="2.453125" style="21"/>
    <col min="935" max="935" width="4" style="21" customWidth="1"/>
    <col min="936" max="967" width="2.453125" style="21"/>
    <col min="968" max="968" width="2.453125" style="21" customWidth="1"/>
    <col min="969" max="1190" width="2.453125" style="21"/>
    <col min="1191" max="1191" width="4" style="21" customWidth="1"/>
    <col min="1192" max="1223" width="2.453125" style="21"/>
    <col min="1224" max="1224" width="2.453125" style="21" customWidth="1"/>
    <col min="1225" max="1446" width="2.453125" style="21"/>
    <col min="1447" max="1447" width="4" style="21" customWidth="1"/>
    <col min="1448" max="1479" width="2.453125" style="21"/>
    <col min="1480" max="1480" width="2.453125" style="21" customWidth="1"/>
    <col min="1481" max="1702" width="2.453125" style="21"/>
    <col min="1703" max="1703" width="4" style="21" customWidth="1"/>
    <col min="1704" max="1735" width="2.453125" style="21"/>
    <col min="1736" max="1736" width="2.453125" style="21" customWidth="1"/>
    <col min="1737" max="1958" width="2.453125" style="21"/>
    <col min="1959" max="1959" width="4" style="21" customWidth="1"/>
    <col min="1960" max="1991" width="2.453125" style="21"/>
    <col min="1992" max="1992" width="2.453125" style="21" customWidth="1"/>
    <col min="1993" max="2214" width="2.453125" style="21"/>
    <col min="2215" max="2215" width="4" style="21" customWidth="1"/>
    <col min="2216" max="2247" width="2.453125" style="21"/>
    <col min="2248" max="2248" width="2.453125" style="21" customWidth="1"/>
    <col min="2249" max="2470" width="2.453125" style="21"/>
    <col min="2471" max="2471" width="4" style="21" customWidth="1"/>
    <col min="2472" max="2503" width="2.453125" style="21"/>
    <col min="2504" max="2504" width="2.453125" style="21" customWidth="1"/>
    <col min="2505" max="2726" width="2.453125" style="21"/>
    <col min="2727" max="2727" width="4" style="21" customWidth="1"/>
    <col min="2728" max="2759" width="2.453125" style="21"/>
    <col min="2760" max="2760" width="2.453125" style="21" customWidth="1"/>
    <col min="2761" max="2982" width="2.453125" style="21"/>
    <col min="2983" max="2983" width="4" style="21" customWidth="1"/>
    <col min="2984" max="3015" width="2.453125" style="21"/>
    <col min="3016" max="3016" width="2.453125" style="21" customWidth="1"/>
    <col min="3017" max="3238" width="2.453125" style="21"/>
    <col min="3239" max="3239" width="4" style="21" customWidth="1"/>
    <col min="3240" max="3271" width="2.453125" style="21"/>
    <col min="3272" max="3272" width="2.453125" style="21" customWidth="1"/>
    <col min="3273" max="3494" width="2.453125" style="21"/>
    <col min="3495" max="3495" width="4" style="21" customWidth="1"/>
    <col min="3496" max="3527" width="2.453125" style="21"/>
    <col min="3528" max="3528" width="2.453125" style="21" customWidth="1"/>
    <col min="3529" max="3750" width="2.453125" style="21"/>
    <col min="3751" max="3751" width="4" style="21" customWidth="1"/>
    <col min="3752" max="3783" width="2.453125" style="21"/>
    <col min="3784" max="3784" width="2.453125" style="21" customWidth="1"/>
    <col min="3785" max="4006" width="2.453125" style="21"/>
    <col min="4007" max="4007" width="4" style="21" customWidth="1"/>
    <col min="4008" max="4039" width="2.453125" style="21"/>
    <col min="4040" max="4040" width="2.453125" style="21" customWidth="1"/>
    <col min="4041" max="4262" width="2.453125" style="21"/>
    <col min="4263" max="4263" width="4" style="21" customWidth="1"/>
    <col min="4264" max="4295" width="2.453125" style="21"/>
    <col min="4296" max="4296" width="2.453125" style="21" customWidth="1"/>
    <col min="4297" max="4518" width="2.453125" style="21"/>
    <col min="4519" max="4519" width="4" style="21" customWidth="1"/>
    <col min="4520" max="4551" width="2.453125" style="21"/>
    <col min="4552" max="4552" width="2.453125" style="21" customWidth="1"/>
    <col min="4553" max="4774" width="2.453125" style="21"/>
    <col min="4775" max="4775" width="4" style="21" customWidth="1"/>
    <col min="4776" max="4807" width="2.453125" style="21"/>
    <col min="4808" max="4808" width="2.453125" style="21" customWidth="1"/>
    <col min="4809" max="5030" width="2.453125" style="21"/>
    <col min="5031" max="5031" width="4" style="21" customWidth="1"/>
    <col min="5032" max="5063" width="2.453125" style="21"/>
    <col min="5064" max="5064" width="2.453125" style="21" customWidth="1"/>
    <col min="5065" max="5286" width="2.453125" style="21"/>
    <col min="5287" max="5287" width="4" style="21" customWidth="1"/>
    <col min="5288" max="5319" width="2.453125" style="21"/>
    <col min="5320" max="5320" width="2.453125" style="21" customWidth="1"/>
    <col min="5321" max="5542" width="2.453125" style="21"/>
    <col min="5543" max="5543" width="4" style="21" customWidth="1"/>
    <col min="5544" max="5575" width="2.453125" style="21"/>
    <col min="5576" max="5576" width="2.453125" style="21" customWidth="1"/>
    <col min="5577" max="5798" width="2.453125" style="21"/>
    <col min="5799" max="5799" width="4" style="21" customWidth="1"/>
    <col min="5800" max="5831" width="2.453125" style="21"/>
    <col min="5832" max="5832" width="2.453125" style="21" customWidth="1"/>
    <col min="5833" max="6054" width="2.453125" style="21"/>
    <col min="6055" max="6055" width="4" style="21" customWidth="1"/>
    <col min="6056" max="6087" width="2.453125" style="21"/>
    <col min="6088" max="6088" width="2.453125" style="21" customWidth="1"/>
    <col min="6089" max="6310" width="2.453125" style="21"/>
    <col min="6311" max="6311" width="4" style="21" customWidth="1"/>
    <col min="6312" max="6343" width="2.453125" style="21"/>
    <col min="6344" max="6344" width="2.453125" style="21" customWidth="1"/>
    <col min="6345" max="6566" width="2.453125" style="21"/>
    <col min="6567" max="6567" width="4" style="21" customWidth="1"/>
    <col min="6568" max="6599" width="2.453125" style="21"/>
    <col min="6600" max="6600" width="2.453125" style="21" customWidth="1"/>
    <col min="6601" max="6822" width="2.453125" style="21"/>
    <col min="6823" max="6823" width="4" style="21" customWidth="1"/>
    <col min="6824" max="6855" width="2.453125" style="21"/>
    <col min="6856" max="6856" width="2.453125" style="21" customWidth="1"/>
    <col min="6857" max="7078" width="2.453125" style="21"/>
    <col min="7079" max="7079" width="4" style="21" customWidth="1"/>
    <col min="7080" max="7111" width="2.453125" style="21"/>
    <col min="7112" max="7112" width="2.453125" style="21" customWidth="1"/>
    <col min="7113" max="7334" width="2.453125" style="21"/>
    <col min="7335" max="7335" width="4" style="21" customWidth="1"/>
    <col min="7336" max="7367" width="2.453125" style="21"/>
    <col min="7368" max="7368" width="2.453125" style="21" customWidth="1"/>
    <col min="7369" max="7590" width="2.453125" style="21"/>
    <col min="7591" max="7591" width="4" style="21" customWidth="1"/>
    <col min="7592" max="7623" width="2.453125" style="21"/>
    <col min="7624" max="7624" width="2.453125" style="21" customWidth="1"/>
    <col min="7625" max="7846" width="2.453125" style="21"/>
    <col min="7847" max="7847" width="4" style="21" customWidth="1"/>
    <col min="7848" max="7879" width="2.453125" style="21"/>
    <col min="7880" max="7880" width="2.453125" style="21" customWidth="1"/>
    <col min="7881" max="8102" width="2.453125" style="21"/>
    <col min="8103" max="8103" width="4" style="21" customWidth="1"/>
    <col min="8104" max="8135" width="2.453125" style="21"/>
    <col min="8136" max="8136" width="2.453125" style="21" customWidth="1"/>
    <col min="8137" max="8358" width="2.453125" style="21"/>
    <col min="8359" max="8359" width="4" style="21" customWidth="1"/>
    <col min="8360" max="8391" width="2.453125" style="21"/>
    <col min="8392" max="8392" width="2.453125" style="21" customWidth="1"/>
    <col min="8393" max="8614" width="2.453125" style="21"/>
    <col min="8615" max="8615" width="4" style="21" customWidth="1"/>
    <col min="8616" max="8647" width="2.453125" style="21"/>
    <col min="8648" max="8648" width="2.453125" style="21" customWidth="1"/>
    <col min="8649" max="8870" width="2.453125" style="21"/>
    <col min="8871" max="8871" width="4" style="21" customWidth="1"/>
    <col min="8872" max="8903" width="2.453125" style="21"/>
    <col min="8904" max="8904" width="2.453125" style="21" customWidth="1"/>
    <col min="8905" max="9126" width="2.453125" style="21"/>
    <col min="9127" max="9127" width="4" style="21" customWidth="1"/>
    <col min="9128" max="9159" width="2.453125" style="21"/>
    <col min="9160" max="9160" width="2.453125" style="21" customWidth="1"/>
    <col min="9161" max="9382" width="2.453125" style="21"/>
    <col min="9383" max="9383" width="4" style="21" customWidth="1"/>
    <col min="9384" max="9415" width="2.453125" style="21"/>
    <col min="9416" max="9416" width="2.453125" style="21" customWidth="1"/>
    <col min="9417" max="9638" width="2.453125" style="21"/>
    <col min="9639" max="9639" width="4" style="21" customWidth="1"/>
    <col min="9640" max="9671" width="2.453125" style="21"/>
    <col min="9672" max="9672" width="2.453125" style="21" customWidth="1"/>
    <col min="9673" max="9894" width="2.453125" style="21"/>
    <col min="9895" max="9895" width="4" style="21" customWidth="1"/>
    <col min="9896" max="9927" width="2.453125" style="21"/>
    <col min="9928" max="9928" width="2.453125" style="21" customWidth="1"/>
    <col min="9929" max="10150" width="2.453125" style="21"/>
    <col min="10151" max="10151" width="4" style="21" customWidth="1"/>
    <col min="10152" max="10183" width="2.453125" style="21"/>
    <col min="10184" max="10184" width="2.453125" style="21" customWidth="1"/>
    <col min="10185" max="10406" width="2.453125" style="21"/>
    <col min="10407" max="10407" width="4" style="21" customWidth="1"/>
    <col min="10408" max="10439" width="2.453125" style="21"/>
    <col min="10440" max="10440" width="2.453125" style="21" customWidth="1"/>
    <col min="10441" max="10662" width="2.453125" style="21"/>
    <col min="10663" max="10663" width="4" style="21" customWidth="1"/>
    <col min="10664" max="10695" width="2.453125" style="21"/>
    <col min="10696" max="10696" width="2.453125" style="21" customWidth="1"/>
    <col min="10697" max="10918" width="2.453125" style="21"/>
    <col min="10919" max="10919" width="4" style="21" customWidth="1"/>
    <col min="10920" max="10951" width="2.453125" style="21"/>
    <col min="10952" max="10952" width="2.453125" style="21" customWidth="1"/>
    <col min="10953" max="11174" width="2.453125" style="21"/>
    <col min="11175" max="11175" width="4" style="21" customWidth="1"/>
    <col min="11176" max="11207" width="2.453125" style="21"/>
    <col min="11208" max="11208" width="2.453125" style="21" customWidth="1"/>
    <col min="11209" max="11430" width="2.453125" style="21"/>
    <col min="11431" max="11431" width="4" style="21" customWidth="1"/>
    <col min="11432" max="11463" width="2.453125" style="21"/>
    <col min="11464" max="11464" width="2.453125" style="21" customWidth="1"/>
    <col min="11465" max="11686" width="2.453125" style="21"/>
    <col min="11687" max="11687" width="4" style="21" customWidth="1"/>
    <col min="11688" max="11719" width="2.453125" style="21"/>
    <col min="11720" max="11720" width="2.453125" style="21" customWidth="1"/>
    <col min="11721" max="11942" width="2.453125" style="21"/>
    <col min="11943" max="11943" width="4" style="21" customWidth="1"/>
    <col min="11944" max="11975" width="2.453125" style="21"/>
    <col min="11976" max="11976" width="2.453125" style="21" customWidth="1"/>
    <col min="11977" max="12198" width="2.453125" style="21"/>
    <col min="12199" max="12199" width="4" style="21" customWidth="1"/>
    <col min="12200" max="12231" width="2.453125" style="21"/>
    <col min="12232" max="12232" width="2.453125" style="21" customWidth="1"/>
    <col min="12233" max="12454" width="2.453125" style="21"/>
    <col min="12455" max="12455" width="4" style="21" customWidth="1"/>
    <col min="12456" max="12487" width="2.453125" style="21"/>
    <col min="12488" max="12488" width="2.453125" style="21" customWidth="1"/>
    <col min="12489" max="12710" width="2.453125" style="21"/>
    <col min="12711" max="12711" width="4" style="21" customWidth="1"/>
    <col min="12712" max="12743" width="2.453125" style="21"/>
    <col min="12744" max="12744" width="2.453125" style="21" customWidth="1"/>
    <col min="12745" max="12966" width="2.453125" style="21"/>
    <col min="12967" max="12967" width="4" style="21" customWidth="1"/>
    <col min="12968" max="12999" width="2.453125" style="21"/>
    <col min="13000" max="13000" width="2.453125" style="21" customWidth="1"/>
    <col min="13001" max="13222" width="2.453125" style="21"/>
    <col min="13223" max="13223" width="4" style="21" customWidth="1"/>
    <col min="13224" max="13255" width="2.453125" style="21"/>
    <col min="13256" max="13256" width="2.453125" style="21" customWidth="1"/>
    <col min="13257" max="13478" width="2.453125" style="21"/>
    <col min="13479" max="13479" width="4" style="21" customWidth="1"/>
    <col min="13480" max="13511" width="2.453125" style="21"/>
    <col min="13512" max="13512" width="2.453125" style="21" customWidth="1"/>
    <col min="13513" max="13734" width="2.453125" style="21"/>
    <col min="13735" max="13735" width="4" style="21" customWidth="1"/>
    <col min="13736" max="13767" width="2.453125" style="21"/>
    <col min="13768" max="13768" width="2.453125" style="21" customWidth="1"/>
    <col min="13769" max="13990" width="2.453125" style="21"/>
    <col min="13991" max="13991" width="4" style="21" customWidth="1"/>
    <col min="13992" max="14023" width="2.453125" style="21"/>
    <col min="14024" max="14024" width="2.453125" style="21" customWidth="1"/>
    <col min="14025" max="14246" width="2.453125" style="21"/>
    <col min="14247" max="14247" width="4" style="21" customWidth="1"/>
    <col min="14248" max="14279" width="2.453125" style="21"/>
    <col min="14280" max="14280" width="2.453125" style="21" customWidth="1"/>
    <col min="14281" max="14502" width="2.453125" style="21"/>
    <col min="14503" max="14503" width="4" style="21" customWidth="1"/>
    <col min="14504" max="14535" width="2.453125" style="21"/>
    <col min="14536" max="14536" width="2.453125" style="21" customWidth="1"/>
    <col min="14537" max="14758" width="2.453125" style="21"/>
    <col min="14759" max="14759" width="4" style="21" customWidth="1"/>
    <col min="14760" max="14791" width="2.453125" style="21"/>
    <col min="14792" max="14792" width="2.453125" style="21" customWidth="1"/>
    <col min="14793" max="15014" width="2.453125" style="21"/>
    <col min="15015" max="15015" width="4" style="21" customWidth="1"/>
    <col min="15016" max="15047" width="2.453125" style="21"/>
    <col min="15048" max="15048" width="2.453125" style="21" customWidth="1"/>
    <col min="15049" max="15270" width="2.453125" style="21"/>
    <col min="15271" max="15271" width="4" style="21" customWidth="1"/>
    <col min="15272" max="15303" width="2.453125" style="21"/>
    <col min="15304" max="15304" width="2.453125" style="21" customWidth="1"/>
    <col min="15305" max="15526" width="2.453125" style="21"/>
    <col min="15527" max="15527" width="4" style="21" customWidth="1"/>
    <col min="15528" max="15559" width="2.453125" style="21"/>
    <col min="15560" max="15560" width="2.453125" style="21" customWidth="1"/>
    <col min="15561" max="15782" width="2.453125" style="21"/>
    <col min="15783" max="15783" width="4" style="21" customWidth="1"/>
    <col min="15784" max="15815" width="2.453125" style="21"/>
    <col min="15816" max="15816" width="2.453125" style="21" customWidth="1"/>
    <col min="15817" max="16038" width="2.453125" style="21"/>
    <col min="16039" max="16039" width="4" style="21" customWidth="1"/>
    <col min="16040" max="16071" width="2.453125" style="21"/>
    <col min="16072" max="16072" width="2.453125" style="21" customWidth="1"/>
    <col min="16073" max="16384" width="2.453125" style="21"/>
  </cols>
  <sheetData>
    <row r="1" spans="1:5" ht="27.75" customHeight="1">
      <c r="A1" s="74" t="s">
        <v>104</v>
      </c>
      <c r="B1" s="75" t="s">
        <v>105</v>
      </c>
      <c r="C1" s="75" t="s">
        <v>106</v>
      </c>
      <c r="D1" s="75" t="s">
        <v>107</v>
      </c>
      <c r="E1" s="75" t="s">
        <v>63</v>
      </c>
    </row>
    <row r="2" spans="1:5" ht="15" customHeight="1">
      <c r="A2" s="76" t="s">
        <v>108</v>
      </c>
      <c r="B2" s="77" t="s">
        <v>109</v>
      </c>
      <c r="C2" s="79" t="s">
        <v>110</v>
      </c>
      <c r="D2" s="79" t="s">
        <v>111</v>
      </c>
      <c r="E2" s="79"/>
    </row>
    <row r="3" spans="1:5">
      <c r="A3" s="76" t="s">
        <v>112</v>
      </c>
      <c r="B3" s="77" t="s">
        <v>113</v>
      </c>
      <c r="C3" s="79" t="s">
        <v>114</v>
      </c>
      <c r="D3" s="79" t="s">
        <v>115</v>
      </c>
      <c r="E3" s="79" t="s">
        <v>129</v>
      </c>
    </row>
    <row r="4" spans="1:5" ht="15" customHeight="1">
      <c r="A4" s="76" t="s">
        <v>116</v>
      </c>
      <c r="B4" s="77" t="s">
        <v>117</v>
      </c>
      <c r="C4" s="79" t="s">
        <v>118</v>
      </c>
      <c r="D4" s="79" t="s">
        <v>119</v>
      </c>
      <c r="E4" s="79"/>
    </row>
    <row r="5" spans="1:5">
      <c r="A5" s="76" t="s">
        <v>120</v>
      </c>
      <c r="B5" s="77" t="s">
        <v>121</v>
      </c>
      <c r="C5" s="79" t="s">
        <v>122</v>
      </c>
      <c r="D5" s="79" t="s">
        <v>123</v>
      </c>
      <c r="E5" s="79" t="s">
        <v>130</v>
      </c>
    </row>
    <row r="6" spans="1:5" ht="15.5" customHeight="1">
      <c r="A6" s="76" t="s">
        <v>124</v>
      </c>
      <c r="B6" s="78" t="s">
        <v>125</v>
      </c>
      <c r="C6" s="79" t="s">
        <v>126</v>
      </c>
      <c r="D6" s="79" t="s">
        <v>127</v>
      </c>
      <c r="E6" s="79" t="s">
        <v>128</v>
      </c>
    </row>
    <row r="7" spans="1:5">
      <c r="A7" s="76"/>
      <c r="B7" s="77"/>
      <c r="C7" s="79"/>
      <c r="D7" s="79"/>
      <c r="E7" s="79"/>
    </row>
  </sheetData>
  <phoneticPr fontId="52"/>
  <dataValidations count="4">
    <dataValidation type="list" allowBlank="1" showInputMessage="1" showErrorMessage="1" sqref="FC983017:FJ983022 OY983017:PF983022 YU983017:ZB983022 AIQ983017:AIX983022 ASM983017:AST983022 BCI983017:BCP983022 BME983017:BML983022 BWA983017:BWH983022 CFW983017:CGD983022 CPS983017:CPZ983022 CZO983017:CZV983022 DJK983017:DJR983022 DTG983017:DTN983022 EDC983017:EDJ983022 EMY983017:ENF983022 EWU983017:EXB983022 FGQ983017:FGX983022 FQM983017:FQT983022 GAI983017:GAP983022 GKE983017:GKL983022 GUA983017:GUH983022 HDW983017:HED983022 HNS983017:HNZ983022 HXO983017:HXV983022 IHK983017:IHR983022 IRG983017:IRN983022 JBC983017:JBJ983022 JKY983017:JLF983022 JUU983017:JVB983022 KEQ983017:KEX983022 KOM983017:KOT983022 KYI983017:KYP983022 LIE983017:LIL983022 LSA983017:LSH983022 MBW983017:MCD983022 MLS983017:MLZ983022 MVO983017:MVV983022 NFK983017:NFR983022 NPG983017:NPN983022 NZC983017:NZJ983022 OIY983017:OJF983022 OSU983017:OTB983022 PCQ983017:PCX983022 PMM983017:PMT983022 PWI983017:PWP983022 QGE983017:QGL983022 QQA983017:QQH983022 QZW983017:RAD983022 RJS983017:RJZ983022 RTO983017:RTV983022 SDK983017:SDR983022 SNG983017:SNN983022 SXC983017:SXJ983022 TGY983017:THF983022 TQU983017:TRB983022 UAQ983017:UAX983022 UKM983017:UKT983022 UUI983017:UUP983022 VEE983017:VEL983022 VOA983017:VOH983022 VXW983017:VYD983022 WHS983017:WHZ983022 WRO983017:WRV983022 FC65513:FJ65518 OY65513:PF65518 YU65513:ZB65518 AIQ65513:AIX65518 ASM65513:AST65518 BCI65513:BCP65518 BME65513:BML65518 BWA65513:BWH65518 CFW65513:CGD65518 CPS65513:CPZ65518 CZO65513:CZV65518 DJK65513:DJR65518 DTG65513:DTN65518 EDC65513:EDJ65518 EMY65513:ENF65518 EWU65513:EXB65518 FGQ65513:FGX65518 FQM65513:FQT65518 GAI65513:GAP65518 GKE65513:GKL65518 GUA65513:GUH65518 HDW65513:HED65518 HNS65513:HNZ65518 HXO65513:HXV65518 IHK65513:IHR65518 IRG65513:IRN65518 JBC65513:JBJ65518 JKY65513:JLF65518 JUU65513:JVB65518 KEQ65513:KEX65518 KOM65513:KOT65518 KYI65513:KYP65518 LIE65513:LIL65518 LSA65513:LSH65518 MBW65513:MCD65518 MLS65513:MLZ65518 MVO65513:MVV65518 NFK65513:NFR65518 NPG65513:NPN65518 NZC65513:NZJ65518 OIY65513:OJF65518 OSU65513:OTB65518 PCQ65513:PCX65518 PMM65513:PMT65518 PWI65513:PWP65518 QGE65513:QGL65518 QQA65513:QQH65518 QZW65513:RAD65518 RJS65513:RJZ65518 RTO65513:RTV65518 SDK65513:SDR65518 SNG65513:SNN65518 SXC65513:SXJ65518 TGY65513:THF65518 TQU65513:TRB65518 UAQ65513:UAX65518 UKM65513:UKT65518 UUI65513:UUP65518 VEE65513:VEL65518 VOA65513:VOH65518 VXW65513:VYD65518 WHS65513:WHZ65518 WRO65513:WRV65518 FC131049:FJ131054 OY131049:PF131054 YU131049:ZB131054 AIQ131049:AIX131054 ASM131049:AST131054 BCI131049:BCP131054 BME131049:BML131054 BWA131049:BWH131054 CFW131049:CGD131054 CPS131049:CPZ131054 CZO131049:CZV131054 DJK131049:DJR131054 DTG131049:DTN131054 EDC131049:EDJ131054 EMY131049:ENF131054 EWU131049:EXB131054 FGQ131049:FGX131054 FQM131049:FQT131054 GAI131049:GAP131054 GKE131049:GKL131054 GUA131049:GUH131054 HDW131049:HED131054 HNS131049:HNZ131054 HXO131049:HXV131054 IHK131049:IHR131054 IRG131049:IRN131054 JBC131049:JBJ131054 JKY131049:JLF131054 JUU131049:JVB131054 KEQ131049:KEX131054 KOM131049:KOT131054 KYI131049:KYP131054 LIE131049:LIL131054 LSA131049:LSH131054 MBW131049:MCD131054 MLS131049:MLZ131054 MVO131049:MVV131054 NFK131049:NFR131054 NPG131049:NPN131054 NZC131049:NZJ131054 OIY131049:OJF131054 OSU131049:OTB131054 PCQ131049:PCX131054 PMM131049:PMT131054 PWI131049:PWP131054 QGE131049:QGL131054 QQA131049:QQH131054 QZW131049:RAD131054 RJS131049:RJZ131054 RTO131049:RTV131054 SDK131049:SDR131054 SNG131049:SNN131054 SXC131049:SXJ131054 TGY131049:THF131054 TQU131049:TRB131054 UAQ131049:UAX131054 UKM131049:UKT131054 UUI131049:UUP131054 VEE131049:VEL131054 VOA131049:VOH131054 VXW131049:VYD131054 WHS131049:WHZ131054 WRO131049:WRV131054 FC196585:FJ196590 OY196585:PF196590 YU196585:ZB196590 AIQ196585:AIX196590 ASM196585:AST196590 BCI196585:BCP196590 BME196585:BML196590 BWA196585:BWH196590 CFW196585:CGD196590 CPS196585:CPZ196590 CZO196585:CZV196590 DJK196585:DJR196590 DTG196585:DTN196590 EDC196585:EDJ196590 EMY196585:ENF196590 EWU196585:EXB196590 FGQ196585:FGX196590 FQM196585:FQT196590 GAI196585:GAP196590 GKE196585:GKL196590 GUA196585:GUH196590 HDW196585:HED196590 HNS196585:HNZ196590 HXO196585:HXV196590 IHK196585:IHR196590 IRG196585:IRN196590 JBC196585:JBJ196590 JKY196585:JLF196590 JUU196585:JVB196590 KEQ196585:KEX196590 KOM196585:KOT196590 KYI196585:KYP196590 LIE196585:LIL196590 LSA196585:LSH196590 MBW196585:MCD196590 MLS196585:MLZ196590 MVO196585:MVV196590 NFK196585:NFR196590 NPG196585:NPN196590 NZC196585:NZJ196590 OIY196585:OJF196590 OSU196585:OTB196590 PCQ196585:PCX196590 PMM196585:PMT196590 PWI196585:PWP196590 QGE196585:QGL196590 QQA196585:QQH196590 QZW196585:RAD196590 RJS196585:RJZ196590 RTO196585:RTV196590 SDK196585:SDR196590 SNG196585:SNN196590 SXC196585:SXJ196590 TGY196585:THF196590 TQU196585:TRB196590 UAQ196585:UAX196590 UKM196585:UKT196590 UUI196585:UUP196590 VEE196585:VEL196590 VOA196585:VOH196590 VXW196585:VYD196590 WHS196585:WHZ196590 WRO196585:WRV196590 FC262121:FJ262126 OY262121:PF262126 YU262121:ZB262126 AIQ262121:AIX262126 ASM262121:AST262126 BCI262121:BCP262126 BME262121:BML262126 BWA262121:BWH262126 CFW262121:CGD262126 CPS262121:CPZ262126 CZO262121:CZV262126 DJK262121:DJR262126 DTG262121:DTN262126 EDC262121:EDJ262126 EMY262121:ENF262126 EWU262121:EXB262126 FGQ262121:FGX262126 FQM262121:FQT262126 GAI262121:GAP262126 GKE262121:GKL262126 GUA262121:GUH262126 HDW262121:HED262126 HNS262121:HNZ262126 HXO262121:HXV262126 IHK262121:IHR262126 IRG262121:IRN262126 JBC262121:JBJ262126 JKY262121:JLF262126 JUU262121:JVB262126 KEQ262121:KEX262126 KOM262121:KOT262126 KYI262121:KYP262126 LIE262121:LIL262126 LSA262121:LSH262126 MBW262121:MCD262126 MLS262121:MLZ262126 MVO262121:MVV262126 NFK262121:NFR262126 NPG262121:NPN262126 NZC262121:NZJ262126 OIY262121:OJF262126 OSU262121:OTB262126 PCQ262121:PCX262126 PMM262121:PMT262126 PWI262121:PWP262126 QGE262121:QGL262126 QQA262121:QQH262126 QZW262121:RAD262126 RJS262121:RJZ262126 RTO262121:RTV262126 SDK262121:SDR262126 SNG262121:SNN262126 SXC262121:SXJ262126 TGY262121:THF262126 TQU262121:TRB262126 UAQ262121:UAX262126 UKM262121:UKT262126 UUI262121:UUP262126 VEE262121:VEL262126 VOA262121:VOH262126 VXW262121:VYD262126 WHS262121:WHZ262126 WRO262121:WRV262126 FC327657:FJ327662 OY327657:PF327662 YU327657:ZB327662 AIQ327657:AIX327662 ASM327657:AST327662 BCI327657:BCP327662 BME327657:BML327662 BWA327657:BWH327662 CFW327657:CGD327662 CPS327657:CPZ327662 CZO327657:CZV327662 DJK327657:DJR327662 DTG327657:DTN327662 EDC327657:EDJ327662 EMY327657:ENF327662 EWU327657:EXB327662 FGQ327657:FGX327662 FQM327657:FQT327662 GAI327657:GAP327662 GKE327657:GKL327662 GUA327657:GUH327662 HDW327657:HED327662 HNS327657:HNZ327662 HXO327657:HXV327662 IHK327657:IHR327662 IRG327657:IRN327662 JBC327657:JBJ327662 JKY327657:JLF327662 JUU327657:JVB327662 KEQ327657:KEX327662 KOM327657:KOT327662 KYI327657:KYP327662 LIE327657:LIL327662 LSA327657:LSH327662 MBW327657:MCD327662 MLS327657:MLZ327662 MVO327657:MVV327662 NFK327657:NFR327662 NPG327657:NPN327662 NZC327657:NZJ327662 OIY327657:OJF327662 OSU327657:OTB327662 PCQ327657:PCX327662 PMM327657:PMT327662 PWI327657:PWP327662 QGE327657:QGL327662 QQA327657:QQH327662 QZW327657:RAD327662 RJS327657:RJZ327662 RTO327657:RTV327662 SDK327657:SDR327662 SNG327657:SNN327662 SXC327657:SXJ327662 TGY327657:THF327662 TQU327657:TRB327662 UAQ327657:UAX327662 UKM327657:UKT327662 UUI327657:UUP327662 VEE327657:VEL327662 VOA327657:VOH327662 VXW327657:VYD327662 WHS327657:WHZ327662 WRO327657:WRV327662 FC393193:FJ393198 OY393193:PF393198 YU393193:ZB393198 AIQ393193:AIX393198 ASM393193:AST393198 BCI393193:BCP393198 BME393193:BML393198 BWA393193:BWH393198 CFW393193:CGD393198 CPS393193:CPZ393198 CZO393193:CZV393198 DJK393193:DJR393198 DTG393193:DTN393198 EDC393193:EDJ393198 EMY393193:ENF393198 EWU393193:EXB393198 FGQ393193:FGX393198 FQM393193:FQT393198 GAI393193:GAP393198 GKE393193:GKL393198 GUA393193:GUH393198 HDW393193:HED393198 HNS393193:HNZ393198 HXO393193:HXV393198 IHK393193:IHR393198 IRG393193:IRN393198 JBC393193:JBJ393198 JKY393193:JLF393198 JUU393193:JVB393198 KEQ393193:KEX393198 KOM393193:KOT393198 KYI393193:KYP393198 LIE393193:LIL393198 LSA393193:LSH393198 MBW393193:MCD393198 MLS393193:MLZ393198 MVO393193:MVV393198 NFK393193:NFR393198 NPG393193:NPN393198 NZC393193:NZJ393198 OIY393193:OJF393198 OSU393193:OTB393198 PCQ393193:PCX393198 PMM393193:PMT393198 PWI393193:PWP393198 QGE393193:QGL393198 QQA393193:QQH393198 QZW393193:RAD393198 RJS393193:RJZ393198 RTO393193:RTV393198 SDK393193:SDR393198 SNG393193:SNN393198 SXC393193:SXJ393198 TGY393193:THF393198 TQU393193:TRB393198 UAQ393193:UAX393198 UKM393193:UKT393198 UUI393193:UUP393198 VEE393193:VEL393198 VOA393193:VOH393198 VXW393193:VYD393198 WHS393193:WHZ393198 WRO393193:WRV393198 FC458729:FJ458734 OY458729:PF458734 YU458729:ZB458734 AIQ458729:AIX458734 ASM458729:AST458734 BCI458729:BCP458734 BME458729:BML458734 BWA458729:BWH458734 CFW458729:CGD458734 CPS458729:CPZ458734 CZO458729:CZV458734 DJK458729:DJR458734 DTG458729:DTN458734 EDC458729:EDJ458734 EMY458729:ENF458734 EWU458729:EXB458734 FGQ458729:FGX458734 FQM458729:FQT458734 GAI458729:GAP458734 GKE458729:GKL458734 GUA458729:GUH458734 HDW458729:HED458734 HNS458729:HNZ458734 HXO458729:HXV458734 IHK458729:IHR458734 IRG458729:IRN458734 JBC458729:JBJ458734 JKY458729:JLF458734 JUU458729:JVB458734 KEQ458729:KEX458734 KOM458729:KOT458734 KYI458729:KYP458734 LIE458729:LIL458734 LSA458729:LSH458734 MBW458729:MCD458734 MLS458729:MLZ458734 MVO458729:MVV458734 NFK458729:NFR458734 NPG458729:NPN458734 NZC458729:NZJ458734 OIY458729:OJF458734 OSU458729:OTB458734 PCQ458729:PCX458734 PMM458729:PMT458734 PWI458729:PWP458734 QGE458729:QGL458734 QQA458729:QQH458734 QZW458729:RAD458734 RJS458729:RJZ458734 RTO458729:RTV458734 SDK458729:SDR458734 SNG458729:SNN458734 SXC458729:SXJ458734 TGY458729:THF458734 TQU458729:TRB458734 UAQ458729:UAX458734 UKM458729:UKT458734 UUI458729:UUP458734 VEE458729:VEL458734 VOA458729:VOH458734 VXW458729:VYD458734 WHS458729:WHZ458734 WRO458729:WRV458734 FC524265:FJ524270 OY524265:PF524270 YU524265:ZB524270 AIQ524265:AIX524270 ASM524265:AST524270 BCI524265:BCP524270 BME524265:BML524270 BWA524265:BWH524270 CFW524265:CGD524270 CPS524265:CPZ524270 CZO524265:CZV524270 DJK524265:DJR524270 DTG524265:DTN524270 EDC524265:EDJ524270 EMY524265:ENF524270 EWU524265:EXB524270 FGQ524265:FGX524270 FQM524265:FQT524270 GAI524265:GAP524270 GKE524265:GKL524270 GUA524265:GUH524270 HDW524265:HED524270 HNS524265:HNZ524270 HXO524265:HXV524270 IHK524265:IHR524270 IRG524265:IRN524270 JBC524265:JBJ524270 JKY524265:JLF524270 JUU524265:JVB524270 KEQ524265:KEX524270 KOM524265:KOT524270 KYI524265:KYP524270 LIE524265:LIL524270 LSA524265:LSH524270 MBW524265:MCD524270 MLS524265:MLZ524270 MVO524265:MVV524270 NFK524265:NFR524270 NPG524265:NPN524270 NZC524265:NZJ524270 OIY524265:OJF524270 OSU524265:OTB524270 PCQ524265:PCX524270 PMM524265:PMT524270 PWI524265:PWP524270 QGE524265:QGL524270 QQA524265:QQH524270 QZW524265:RAD524270 RJS524265:RJZ524270 RTO524265:RTV524270 SDK524265:SDR524270 SNG524265:SNN524270 SXC524265:SXJ524270 TGY524265:THF524270 TQU524265:TRB524270 UAQ524265:UAX524270 UKM524265:UKT524270 UUI524265:UUP524270 VEE524265:VEL524270 VOA524265:VOH524270 VXW524265:VYD524270 WHS524265:WHZ524270 WRO524265:WRV524270 FC589801:FJ589806 OY589801:PF589806 YU589801:ZB589806 AIQ589801:AIX589806 ASM589801:AST589806 BCI589801:BCP589806 BME589801:BML589806 BWA589801:BWH589806 CFW589801:CGD589806 CPS589801:CPZ589806 CZO589801:CZV589806 DJK589801:DJR589806 DTG589801:DTN589806 EDC589801:EDJ589806 EMY589801:ENF589806 EWU589801:EXB589806 FGQ589801:FGX589806 FQM589801:FQT589806 GAI589801:GAP589806 GKE589801:GKL589806 GUA589801:GUH589806 HDW589801:HED589806 HNS589801:HNZ589806 HXO589801:HXV589806 IHK589801:IHR589806 IRG589801:IRN589806 JBC589801:JBJ589806 JKY589801:JLF589806 JUU589801:JVB589806 KEQ589801:KEX589806 KOM589801:KOT589806 KYI589801:KYP589806 LIE589801:LIL589806 LSA589801:LSH589806 MBW589801:MCD589806 MLS589801:MLZ589806 MVO589801:MVV589806 NFK589801:NFR589806 NPG589801:NPN589806 NZC589801:NZJ589806 OIY589801:OJF589806 OSU589801:OTB589806 PCQ589801:PCX589806 PMM589801:PMT589806 PWI589801:PWP589806 QGE589801:QGL589806 QQA589801:QQH589806 QZW589801:RAD589806 RJS589801:RJZ589806 RTO589801:RTV589806 SDK589801:SDR589806 SNG589801:SNN589806 SXC589801:SXJ589806 TGY589801:THF589806 TQU589801:TRB589806 UAQ589801:UAX589806 UKM589801:UKT589806 UUI589801:UUP589806 VEE589801:VEL589806 VOA589801:VOH589806 VXW589801:VYD589806 WHS589801:WHZ589806 WRO589801:WRV589806 FC655337:FJ655342 OY655337:PF655342 YU655337:ZB655342 AIQ655337:AIX655342 ASM655337:AST655342 BCI655337:BCP655342 BME655337:BML655342 BWA655337:BWH655342 CFW655337:CGD655342 CPS655337:CPZ655342 CZO655337:CZV655342 DJK655337:DJR655342 DTG655337:DTN655342 EDC655337:EDJ655342 EMY655337:ENF655342 EWU655337:EXB655342 FGQ655337:FGX655342 FQM655337:FQT655342 GAI655337:GAP655342 GKE655337:GKL655342 GUA655337:GUH655342 HDW655337:HED655342 HNS655337:HNZ655342 HXO655337:HXV655342 IHK655337:IHR655342 IRG655337:IRN655342 JBC655337:JBJ655342 JKY655337:JLF655342 JUU655337:JVB655342 KEQ655337:KEX655342 KOM655337:KOT655342 KYI655337:KYP655342 LIE655337:LIL655342 LSA655337:LSH655342 MBW655337:MCD655342 MLS655337:MLZ655342 MVO655337:MVV655342 NFK655337:NFR655342 NPG655337:NPN655342 NZC655337:NZJ655342 OIY655337:OJF655342 OSU655337:OTB655342 PCQ655337:PCX655342 PMM655337:PMT655342 PWI655337:PWP655342 QGE655337:QGL655342 QQA655337:QQH655342 QZW655337:RAD655342 RJS655337:RJZ655342 RTO655337:RTV655342 SDK655337:SDR655342 SNG655337:SNN655342 SXC655337:SXJ655342 TGY655337:THF655342 TQU655337:TRB655342 UAQ655337:UAX655342 UKM655337:UKT655342 UUI655337:UUP655342 VEE655337:VEL655342 VOA655337:VOH655342 VXW655337:VYD655342 WHS655337:WHZ655342 WRO655337:WRV655342 FC720873:FJ720878 OY720873:PF720878 YU720873:ZB720878 AIQ720873:AIX720878 ASM720873:AST720878 BCI720873:BCP720878 BME720873:BML720878 BWA720873:BWH720878 CFW720873:CGD720878 CPS720873:CPZ720878 CZO720873:CZV720878 DJK720873:DJR720878 DTG720873:DTN720878 EDC720873:EDJ720878 EMY720873:ENF720878 EWU720873:EXB720878 FGQ720873:FGX720878 FQM720873:FQT720878 GAI720873:GAP720878 GKE720873:GKL720878 GUA720873:GUH720878 HDW720873:HED720878 HNS720873:HNZ720878 HXO720873:HXV720878 IHK720873:IHR720878 IRG720873:IRN720878 JBC720873:JBJ720878 JKY720873:JLF720878 JUU720873:JVB720878 KEQ720873:KEX720878 KOM720873:KOT720878 KYI720873:KYP720878 LIE720873:LIL720878 LSA720873:LSH720878 MBW720873:MCD720878 MLS720873:MLZ720878 MVO720873:MVV720878 NFK720873:NFR720878 NPG720873:NPN720878 NZC720873:NZJ720878 OIY720873:OJF720878 OSU720873:OTB720878 PCQ720873:PCX720878 PMM720873:PMT720878 PWI720873:PWP720878 QGE720873:QGL720878 QQA720873:QQH720878 QZW720873:RAD720878 RJS720873:RJZ720878 RTO720873:RTV720878 SDK720873:SDR720878 SNG720873:SNN720878 SXC720873:SXJ720878 TGY720873:THF720878 TQU720873:TRB720878 UAQ720873:UAX720878 UKM720873:UKT720878 UUI720873:UUP720878 VEE720873:VEL720878 VOA720873:VOH720878 VXW720873:VYD720878 WHS720873:WHZ720878 WRO720873:WRV720878 FC786409:FJ786414 OY786409:PF786414 YU786409:ZB786414 AIQ786409:AIX786414 ASM786409:AST786414 BCI786409:BCP786414 BME786409:BML786414 BWA786409:BWH786414 CFW786409:CGD786414 CPS786409:CPZ786414 CZO786409:CZV786414 DJK786409:DJR786414 DTG786409:DTN786414 EDC786409:EDJ786414 EMY786409:ENF786414 EWU786409:EXB786414 FGQ786409:FGX786414 FQM786409:FQT786414 GAI786409:GAP786414 GKE786409:GKL786414 GUA786409:GUH786414 HDW786409:HED786414 HNS786409:HNZ786414 HXO786409:HXV786414 IHK786409:IHR786414 IRG786409:IRN786414 JBC786409:JBJ786414 JKY786409:JLF786414 JUU786409:JVB786414 KEQ786409:KEX786414 KOM786409:KOT786414 KYI786409:KYP786414 LIE786409:LIL786414 LSA786409:LSH786414 MBW786409:MCD786414 MLS786409:MLZ786414 MVO786409:MVV786414 NFK786409:NFR786414 NPG786409:NPN786414 NZC786409:NZJ786414 OIY786409:OJF786414 OSU786409:OTB786414 PCQ786409:PCX786414 PMM786409:PMT786414 PWI786409:PWP786414 QGE786409:QGL786414 QQA786409:QQH786414 QZW786409:RAD786414 RJS786409:RJZ786414 RTO786409:RTV786414 SDK786409:SDR786414 SNG786409:SNN786414 SXC786409:SXJ786414 TGY786409:THF786414 TQU786409:TRB786414 UAQ786409:UAX786414 UKM786409:UKT786414 UUI786409:UUP786414 VEE786409:VEL786414 VOA786409:VOH786414 VXW786409:VYD786414 WHS786409:WHZ786414 WRO786409:WRV786414 FC851945:FJ851950 OY851945:PF851950 YU851945:ZB851950 AIQ851945:AIX851950 ASM851945:AST851950 BCI851945:BCP851950 BME851945:BML851950 BWA851945:BWH851950 CFW851945:CGD851950 CPS851945:CPZ851950 CZO851945:CZV851950 DJK851945:DJR851950 DTG851945:DTN851950 EDC851945:EDJ851950 EMY851945:ENF851950 EWU851945:EXB851950 FGQ851945:FGX851950 FQM851945:FQT851950 GAI851945:GAP851950 GKE851945:GKL851950 GUA851945:GUH851950 HDW851945:HED851950 HNS851945:HNZ851950 HXO851945:HXV851950 IHK851945:IHR851950 IRG851945:IRN851950 JBC851945:JBJ851950 JKY851945:JLF851950 JUU851945:JVB851950 KEQ851945:KEX851950 KOM851945:KOT851950 KYI851945:KYP851950 LIE851945:LIL851950 LSA851945:LSH851950 MBW851945:MCD851950 MLS851945:MLZ851950 MVO851945:MVV851950 NFK851945:NFR851950 NPG851945:NPN851950 NZC851945:NZJ851950 OIY851945:OJF851950 OSU851945:OTB851950 PCQ851945:PCX851950 PMM851945:PMT851950 PWI851945:PWP851950 QGE851945:QGL851950 QQA851945:QQH851950 QZW851945:RAD851950 RJS851945:RJZ851950 RTO851945:RTV851950 SDK851945:SDR851950 SNG851945:SNN851950 SXC851945:SXJ851950 TGY851945:THF851950 TQU851945:TRB851950 UAQ851945:UAX851950 UKM851945:UKT851950 UUI851945:UUP851950 VEE851945:VEL851950 VOA851945:VOH851950 VXW851945:VYD851950 WHS851945:WHZ851950 WRO851945:WRV851950 FC917481:FJ917486 OY917481:PF917486 YU917481:ZB917486 AIQ917481:AIX917486 ASM917481:AST917486 BCI917481:BCP917486 BME917481:BML917486 BWA917481:BWH917486 CFW917481:CGD917486 CPS917481:CPZ917486 CZO917481:CZV917486 DJK917481:DJR917486 DTG917481:DTN917486 EDC917481:EDJ917486 EMY917481:ENF917486 EWU917481:EXB917486 FGQ917481:FGX917486 FQM917481:FQT917486 GAI917481:GAP917486 GKE917481:GKL917486 GUA917481:GUH917486 HDW917481:HED917486 HNS917481:HNZ917486 HXO917481:HXV917486 IHK917481:IHR917486 IRG917481:IRN917486 JBC917481:JBJ917486 JKY917481:JLF917486 JUU917481:JVB917486 KEQ917481:KEX917486 KOM917481:KOT917486 KYI917481:KYP917486 LIE917481:LIL917486 LSA917481:LSH917486 MBW917481:MCD917486 MLS917481:MLZ917486 MVO917481:MVV917486 NFK917481:NFR917486 NPG917481:NPN917486 NZC917481:NZJ917486 OIY917481:OJF917486 OSU917481:OTB917486 PCQ917481:PCX917486 PMM917481:PMT917486 PWI917481:PWP917486 QGE917481:QGL917486 QQA917481:QQH917486 QZW917481:RAD917486 RJS917481:RJZ917486 RTO917481:RTV917486 SDK917481:SDR917486 SNG917481:SNN917486 SXC917481:SXJ917486 TGY917481:THF917486 TQU917481:TRB917486 UAQ917481:UAX917486 UKM917481:UKT917486 UUI917481:UUP917486 VEE917481:VEL917486 VOA917481:VOH917486 VXW917481:VYD917486 WHS917481:WHZ917486 WRO917481:WRV917486" xr:uid="{B56B2660-28B0-4927-9F6A-B57FEEE1E345}">
      <formula1>"サーバ,クライアント"</formula1>
    </dataValidation>
    <dataValidation type="list" allowBlank="1" showInputMessage="1" showErrorMessage="1" sqref="WRA982976:WRO983013 VNM982976:VOA983013 VDQ982976:VEE983013 UTU982976:UUI983013 UJY982976:UKM983013 UAC982976:UAQ983013 TQG982976:TQU983013 TGK982976:TGY983013 SWO982976:SXC983013 SMS982976:SNG983013 SCW982976:SDK983013 RTA982976:RTO983013 RJE982976:RJS983013 QZI982976:QZW983013 QPM982976:QQA983013 QFQ982976:QGE983013 PVU982976:PWI983013 PLY982976:PMM983013 PCC982976:PCQ983013 OSG982976:OSU983013 OIK982976:OIY983013 NYO982976:NZC983013 NOS982976:NPG983013 NEW982976:NFK983013 MVA982976:MVO983013 MLE982976:MLS983013 MBI982976:MBW983013 LRM982976:LSA983013 LHQ982976:LIE983013 KXU982976:KYI983013 KNY982976:KOM983013 KEC982976:KEQ983013 JUG982976:JUU983013 JKK982976:JKY983013 JAO982976:JBC983013 IQS982976:IRG983013 IGW982976:IHK983013 HXA982976:HXO983013 HNE982976:HNS983013 HDI982976:HDW983013 GTM982976:GUA983013 GJQ982976:GKE983013 FZU982976:GAI983013 FPY982976:FQM983013 FGC982976:FGQ983013 EWG982976:EWU983013 EMK982976:EMY983013 ECO982976:EDC983013 DSS982976:DTG983013 DIW982976:DJK983013 CZA982976:CZO983013 CPE982976:CPS983013 CFI982976:CFW983013 BVM982976:BWA983013 BLQ982976:BME983013 BBU982976:BCI983013 ARY982976:ASM983013 AIC982976:AIQ983013 YG982976:YU983013 OK982976:OY983013 EO982976:FC983013 WRA917440:WRO917477 WHE917440:WHS917477 VXI917440:VXW917477 VNM917440:VOA917477 VDQ917440:VEE917477 UTU917440:UUI917477 UJY917440:UKM917477 UAC917440:UAQ917477 TQG917440:TQU917477 TGK917440:TGY917477 SWO917440:SXC917477 SMS917440:SNG917477 SCW917440:SDK917477 RTA917440:RTO917477 RJE917440:RJS917477 QZI917440:QZW917477 QPM917440:QQA917477 QFQ917440:QGE917477 PVU917440:PWI917477 PLY917440:PMM917477 PCC917440:PCQ917477 OSG917440:OSU917477 OIK917440:OIY917477 NYO917440:NZC917477 NOS917440:NPG917477 NEW917440:NFK917477 MVA917440:MVO917477 MLE917440:MLS917477 MBI917440:MBW917477 LRM917440:LSA917477 LHQ917440:LIE917477 KXU917440:KYI917477 KNY917440:KOM917477 KEC917440:KEQ917477 JUG917440:JUU917477 JKK917440:JKY917477 JAO917440:JBC917477 IQS917440:IRG917477 IGW917440:IHK917477 HXA917440:HXO917477 HNE917440:HNS917477 HDI917440:HDW917477 GTM917440:GUA917477 GJQ917440:GKE917477 FZU917440:GAI917477 FPY917440:FQM917477 FGC917440:FGQ917477 EWG917440:EWU917477 EMK917440:EMY917477 ECO917440:EDC917477 DSS917440:DTG917477 DIW917440:DJK917477 CZA917440:CZO917477 CPE917440:CPS917477 CFI917440:CFW917477 BVM917440:BWA917477 BLQ917440:BME917477 BBU917440:BCI917477 ARY917440:ASM917477 AIC917440:AIQ917477 YG917440:YU917477 OK917440:OY917477 EO917440:FC917477 WRA851904:WRO851941 WHE851904:WHS851941 VXI851904:VXW851941 VNM851904:VOA851941 VDQ851904:VEE851941 UTU851904:UUI851941 UJY851904:UKM851941 UAC851904:UAQ851941 TQG851904:TQU851941 TGK851904:TGY851941 SWO851904:SXC851941 SMS851904:SNG851941 SCW851904:SDK851941 RTA851904:RTO851941 RJE851904:RJS851941 QZI851904:QZW851941 QPM851904:QQA851941 QFQ851904:QGE851941 PVU851904:PWI851941 PLY851904:PMM851941 PCC851904:PCQ851941 OSG851904:OSU851941 OIK851904:OIY851941 NYO851904:NZC851941 NOS851904:NPG851941 NEW851904:NFK851941 MVA851904:MVO851941 MLE851904:MLS851941 MBI851904:MBW851941 LRM851904:LSA851941 LHQ851904:LIE851941 KXU851904:KYI851941 KNY851904:KOM851941 KEC851904:KEQ851941 JUG851904:JUU851941 JKK851904:JKY851941 JAO851904:JBC851941 IQS851904:IRG851941 IGW851904:IHK851941 HXA851904:HXO851941 HNE851904:HNS851941 HDI851904:HDW851941 GTM851904:GUA851941 GJQ851904:GKE851941 FZU851904:GAI851941 FPY851904:FQM851941 FGC851904:FGQ851941 EWG851904:EWU851941 EMK851904:EMY851941 ECO851904:EDC851941 DSS851904:DTG851941 DIW851904:DJK851941 CZA851904:CZO851941 CPE851904:CPS851941 CFI851904:CFW851941 BVM851904:BWA851941 BLQ851904:BME851941 BBU851904:BCI851941 ARY851904:ASM851941 AIC851904:AIQ851941 YG851904:YU851941 OK851904:OY851941 EO851904:FC851941 WRA786368:WRO786405 WHE786368:WHS786405 VXI786368:VXW786405 VNM786368:VOA786405 VDQ786368:VEE786405 UTU786368:UUI786405 UJY786368:UKM786405 UAC786368:UAQ786405 TQG786368:TQU786405 TGK786368:TGY786405 SWO786368:SXC786405 SMS786368:SNG786405 SCW786368:SDK786405 RTA786368:RTO786405 RJE786368:RJS786405 QZI786368:QZW786405 QPM786368:QQA786405 QFQ786368:QGE786405 PVU786368:PWI786405 PLY786368:PMM786405 PCC786368:PCQ786405 OSG786368:OSU786405 OIK786368:OIY786405 NYO786368:NZC786405 NOS786368:NPG786405 NEW786368:NFK786405 MVA786368:MVO786405 MLE786368:MLS786405 MBI786368:MBW786405 LRM786368:LSA786405 LHQ786368:LIE786405 KXU786368:KYI786405 KNY786368:KOM786405 KEC786368:KEQ786405 JUG786368:JUU786405 JKK786368:JKY786405 JAO786368:JBC786405 IQS786368:IRG786405 IGW786368:IHK786405 HXA786368:HXO786405 HNE786368:HNS786405 HDI786368:HDW786405 GTM786368:GUA786405 GJQ786368:GKE786405 FZU786368:GAI786405 FPY786368:FQM786405 FGC786368:FGQ786405 EWG786368:EWU786405 EMK786368:EMY786405 ECO786368:EDC786405 DSS786368:DTG786405 DIW786368:DJK786405 CZA786368:CZO786405 CPE786368:CPS786405 CFI786368:CFW786405 BVM786368:BWA786405 BLQ786368:BME786405 BBU786368:BCI786405 ARY786368:ASM786405 AIC786368:AIQ786405 YG786368:YU786405 OK786368:OY786405 EO786368:FC786405 WRA720832:WRO720869 WHE720832:WHS720869 VXI720832:VXW720869 VNM720832:VOA720869 VDQ720832:VEE720869 UTU720832:UUI720869 UJY720832:UKM720869 UAC720832:UAQ720869 TQG720832:TQU720869 TGK720832:TGY720869 SWO720832:SXC720869 SMS720832:SNG720869 SCW720832:SDK720869 RTA720832:RTO720869 RJE720832:RJS720869 QZI720832:QZW720869 QPM720832:QQA720869 QFQ720832:QGE720869 PVU720832:PWI720869 PLY720832:PMM720869 PCC720832:PCQ720869 OSG720832:OSU720869 OIK720832:OIY720869 NYO720832:NZC720869 NOS720832:NPG720869 NEW720832:NFK720869 MVA720832:MVO720869 MLE720832:MLS720869 MBI720832:MBW720869 LRM720832:LSA720869 LHQ720832:LIE720869 KXU720832:KYI720869 KNY720832:KOM720869 KEC720832:KEQ720869 JUG720832:JUU720869 JKK720832:JKY720869 JAO720832:JBC720869 IQS720832:IRG720869 IGW720832:IHK720869 HXA720832:HXO720869 HNE720832:HNS720869 HDI720832:HDW720869 GTM720832:GUA720869 GJQ720832:GKE720869 FZU720832:GAI720869 FPY720832:FQM720869 FGC720832:FGQ720869 EWG720832:EWU720869 EMK720832:EMY720869 ECO720832:EDC720869 DSS720832:DTG720869 DIW720832:DJK720869 CZA720832:CZO720869 CPE720832:CPS720869 CFI720832:CFW720869 BVM720832:BWA720869 BLQ720832:BME720869 BBU720832:BCI720869 ARY720832:ASM720869 AIC720832:AIQ720869 YG720832:YU720869 OK720832:OY720869 EO720832:FC720869 WRA655296:WRO655333 WHE655296:WHS655333 VXI655296:VXW655333 VNM655296:VOA655333 VDQ655296:VEE655333 UTU655296:UUI655333 UJY655296:UKM655333 UAC655296:UAQ655333 TQG655296:TQU655333 TGK655296:TGY655333 SWO655296:SXC655333 SMS655296:SNG655333 SCW655296:SDK655333 RTA655296:RTO655333 RJE655296:RJS655333 QZI655296:QZW655333 QPM655296:QQA655333 QFQ655296:QGE655333 PVU655296:PWI655333 PLY655296:PMM655333 PCC655296:PCQ655333 OSG655296:OSU655333 OIK655296:OIY655333 NYO655296:NZC655333 NOS655296:NPG655333 NEW655296:NFK655333 MVA655296:MVO655333 MLE655296:MLS655333 MBI655296:MBW655333 LRM655296:LSA655333 LHQ655296:LIE655333 KXU655296:KYI655333 KNY655296:KOM655333 KEC655296:KEQ655333 JUG655296:JUU655333 JKK655296:JKY655333 JAO655296:JBC655333 IQS655296:IRG655333 IGW655296:IHK655333 HXA655296:HXO655333 HNE655296:HNS655333 HDI655296:HDW655333 GTM655296:GUA655333 GJQ655296:GKE655333 FZU655296:GAI655333 FPY655296:FQM655333 FGC655296:FGQ655333 EWG655296:EWU655333 EMK655296:EMY655333 ECO655296:EDC655333 DSS655296:DTG655333 DIW655296:DJK655333 CZA655296:CZO655333 CPE655296:CPS655333 CFI655296:CFW655333 BVM655296:BWA655333 BLQ655296:BME655333 BBU655296:BCI655333 ARY655296:ASM655333 AIC655296:AIQ655333 YG655296:YU655333 OK655296:OY655333 EO655296:FC655333 WRA589760:WRO589797 WHE589760:WHS589797 VXI589760:VXW589797 VNM589760:VOA589797 VDQ589760:VEE589797 UTU589760:UUI589797 UJY589760:UKM589797 UAC589760:UAQ589797 TQG589760:TQU589797 TGK589760:TGY589797 SWO589760:SXC589797 SMS589760:SNG589797 SCW589760:SDK589797 RTA589760:RTO589797 RJE589760:RJS589797 QZI589760:QZW589797 QPM589760:QQA589797 QFQ589760:QGE589797 PVU589760:PWI589797 PLY589760:PMM589797 PCC589760:PCQ589797 OSG589760:OSU589797 OIK589760:OIY589797 NYO589760:NZC589797 NOS589760:NPG589797 NEW589760:NFK589797 MVA589760:MVO589797 MLE589760:MLS589797 MBI589760:MBW589797 LRM589760:LSA589797 LHQ589760:LIE589797 KXU589760:KYI589797 KNY589760:KOM589797 KEC589760:KEQ589797 JUG589760:JUU589797 JKK589760:JKY589797 JAO589760:JBC589797 IQS589760:IRG589797 IGW589760:IHK589797 HXA589760:HXO589797 HNE589760:HNS589797 HDI589760:HDW589797 GTM589760:GUA589797 GJQ589760:GKE589797 FZU589760:GAI589797 FPY589760:FQM589797 FGC589760:FGQ589797 EWG589760:EWU589797 EMK589760:EMY589797 ECO589760:EDC589797 DSS589760:DTG589797 DIW589760:DJK589797 CZA589760:CZO589797 CPE589760:CPS589797 CFI589760:CFW589797 BVM589760:BWA589797 BLQ589760:BME589797 BBU589760:BCI589797 ARY589760:ASM589797 AIC589760:AIQ589797 YG589760:YU589797 OK589760:OY589797 EO589760:FC589797 WRA524224:WRO524261 WHE524224:WHS524261 VXI524224:VXW524261 VNM524224:VOA524261 VDQ524224:VEE524261 UTU524224:UUI524261 UJY524224:UKM524261 UAC524224:UAQ524261 TQG524224:TQU524261 TGK524224:TGY524261 SWO524224:SXC524261 SMS524224:SNG524261 SCW524224:SDK524261 RTA524224:RTO524261 RJE524224:RJS524261 QZI524224:QZW524261 QPM524224:QQA524261 QFQ524224:QGE524261 PVU524224:PWI524261 PLY524224:PMM524261 PCC524224:PCQ524261 OSG524224:OSU524261 OIK524224:OIY524261 NYO524224:NZC524261 NOS524224:NPG524261 NEW524224:NFK524261 MVA524224:MVO524261 MLE524224:MLS524261 MBI524224:MBW524261 LRM524224:LSA524261 LHQ524224:LIE524261 KXU524224:KYI524261 KNY524224:KOM524261 KEC524224:KEQ524261 JUG524224:JUU524261 JKK524224:JKY524261 JAO524224:JBC524261 IQS524224:IRG524261 IGW524224:IHK524261 HXA524224:HXO524261 HNE524224:HNS524261 HDI524224:HDW524261 GTM524224:GUA524261 GJQ524224:GKE524261 FZU524224:GAI524261 FPY524224:FQM524261 FGC524224:FGQ524261 EWG524224:EWU524261 EMK524224:EMY524261 ECO524224:EDC524261 DSS524224:DTG524261 DIW524224:DJK524261 CZA524224:CZO524261 CPE524224:CPS524261 CFI524224:CFW524261 BVM524224:BWA524261 BLQ524224:BME524261 BBU524224:BCI524261 ARY524224:ASM524261 AIC524224:AIQ524261 YG524224:YU524261 OK524224:OY524261 EO524224:FC524261 WRA458688:WRO458725 WHE458688:WHS458725 VXI458688:VXW458725 VNM458688:VOA458725 VDQ458688:VEE458725 UTU458688:UUI458725 UJY458688:UKM458725 UAC458688:UAQ458725 TQG458688:TQU458725 TGK458688:TGY458725 SWO458688:SXC458725 SMS458688:SNG458725 SCW458688:SDK458725 RTA458688:RTO458725 RJE458688:RJS458725 QZI458688:QZW458725 QPM458688:QQA458725 QFQ458688:QGE458725 PVU458688:PWI458725 PLY458688:PMM458725 PCC458688:PCQ458725 OSG458688:OSU458725 OIK458688:OIY458725 NYO458688:NZC458725 NOS458688:NPG458725 NEW458688:NFK458725 MVA458688:MVO458725 MLE458688:MLS458725 MBI458688:MBW458725 LRM458688:LSA458725 LHQ458688:LIE458725 KXU458688:KYI458725 KNY458688:KOM458725 KEC458688:KEQ458725 JUG458688:JUU458725 JKK458688:JKY458725 JAO458688:JBC458725 IQS458688:IRG458725 IGW458688:IHK458725 HXA458688:HXO458725 HNE458688:HNS458725 HDI458688:HDW458725 GTM458688:GUA458725 GJQ458688:GKE458725 FZU458688:GAI458725 FPY458688:FQM458725 FGC458688:FGQ458725 EWG458688:EWU458725 EMK458688:EMY458725 ECO458688:EDC458725 DSS458688:DTG458725 DIW458688:DJK458725 CZA458688:CZO458725 CPE458688:CPS458725 CFI458688:CFW458725 BVM458688:BWA458725 BLQ458688:BME458725 BBU458688:BCI458725 ARY458688:ASM458725 AIC458688:AIQ458725 YG458688:YU458725 OK458688:OY458725 EO458688:FC458725 WRA393152:WRO393189 WHE393152:WHS393189 VXI393152:VXW393189 VNM393152:VOA393189 VDQ393152:VEE393189 UTU393152:UUI393189 UJY393152:UKM393189 UAC393152:UAQ393189 TQG393152:TQU393189 TGK393152:TGY393189 SWO393152:SXC393189 SMS393152:SNG393189 SCW393152:SDK393189 RTA393152:RTO393189 RJE393152:RJS393189 QZI393152:QZW393189 QPM393152:QQA393189 QFQ393152:QGE393189 PVU393152:PWI393189 PLY393152:PMM393189 PCC393152:PCQ393189 OSG393152:OSU393189 OIK393152:OIY393189 NYO393152:NZC393189 NOS393152:NPG393189 NEW393152:NFK393189 MVA393152:MVO393189 MLE393152:MLS393189 MBI393152:MBW393189 LRM393152:LSA393189 LHQ393152:LIE393189 KXU393152:KYI393189 KNY393152:KOM393189 KEC393152:KEQ393189 JUG393152:JUU393189 JKK393152:JKY393189 JAO393152:JBC393189 IQS393152:IRG393189 IGW393152:IHK393189 HXA393152:HXO393189 HNE393152:HNS393189 HDI393152:HDW393189 GTM393152:GUA393189 GJQ393152:GKE393189 FZU393152:GAI393189 FPY393152:FQM393189 FGC393152:FGQ393189 EWG393152:EWU393189 EMK393152:EMY393189 ECO393152:EDC393189 DSS393152:DTG393189 DIW393152:DJK393189 CZA393152:CZO393189 CPE393152:CPS393189 CFI393152:CFW393189 BVM393152:BWA393189 BLQ393152:BME393189 BBU393152:BCI393189 ARY393152:ASM393189 AIC393152:AIQ393189 YG393152:YU393189 OK393152:OY393189 EO393152:FC393189 WRA327616:WRO327653 WHE327616:WHS327653 VXI327616:VXW327653 VNM327616:VOA327653 VDQ327616:VEE327653 UTU327616:UUI327653 UJY327616:UKM327653 UAC327616:UAQ327653 TQG327616:TQU327653 TGK327616:TGY327653 SWO327616:SXC327653 SMS327616:SNG327653 SCW327616:SDK327653 RTA327616:RTO327653 RJE327616:RJS327653 QZI327616:QZW327653 QPM327616:QQA327653 QFQ327616:QGE327653 PVU327616:PWI327653 PLY327616:PMM327653 PCC327616:PCQ327653 OSG327616:OSU327653 OIK327616:OIY327653 NYO327616:NZC327653 NOS327616:NPG327653 NEW327616:NFK327653 MVA327616:MVO327653 MLE327616:MLS327653 MBI327616:MBW327653 LRM327616:LSA327653 LHQ327616:LIE327653 KXU327616:KYI327653 KNY327616:KOM327653 KEC327616:KEQ327653 JUG327616:JUU327653 JKK327616:JKY327653 JAO327616:JBC327653 IQS327616:IRG327653 IGW327616:IHK327653 HXA327616:HXO327653 HNE327616:HNS327653 HDI327616:HDW327653 GTM327616:GUA327653 GJQ327616:GKE327653 FZU327616:GAI327653 FPY327616:FQM327653 FGC327616:FGQ327653 EWG327616:EWU327653 EMK327616:EMY327653 ECO327616:EDC327653 DSS327616:DTG327653 DIW327616:DJK327653 CZA327616:CZO327653 CPE327616:CPS327653 CFI327616:CFW327653 BVM327616:BWA327653 BLQ327616:BME327653 BBU327616:BCI327653 ARY327616:ASM327653 AIC327616:AIQ327653 YG327616:YU327653 OK327616:OY327653 EO327616:FC327653 WRA262080:WRO262117 WHE262080:WHS262117 VXI262080:VXW262117 VNM262080:VOA262117 VDQ262080:VEE262117 UTU262080:UUI262117 UJY262080:UKM262117 UAC262080:UAQ262117 TQG262080:TQU262117 TGK262080:TGY262117 SWO262080:SXC262117 SMS262080:SNG262117 SCW262080:SDK262117 RTA262080:RTO262117 RJE262080:RJS262117 QZI262080:QZW262117 QPM262080:QQA262117 QFQ262080:QGE262117 PVU262080:PWI262117 PLY262080:PMM262117 PCC262080:PCQ262117 OSG262080:OSU262117 OIK262080:OIY262117 NYO262080:NZC262117 NOS262080:NPG262117 NEW262080:NFK262117 MVA262080:MVO262117 MLE262080:MLS262117 MBI262080:MBW262117 LRM262080:LSA262117 LHQ262080:LIE262117 KXU262080:KYI262117 KNY262080:KOM262117 KEC262080:KEQ262117 JUG262080:JUU262117 JKK262080:JKY262117 JAO262080:JBC262117 IQS262080:IRG262117 IGW262080:IHK262117 HXA262080:HXO262117 HNE262080:HNS262117 HDI262080:HDW262117 GTM262080:GUA262117 GJQ262080:GKE262117 FZU262080:GAI262117 FPY262080:FQM262117 FGC262080:FGQ262117 EWG262080:EWU262117 EMK262080:EMY262117 ECO262080:EDC262117 DSS262080:DTG262117 DIW262080:DJK262117 CZA262080:CZO262117 CPE262080:CPS262117 CFI262080:CFW262117 BVM262080:BWA262117 BLQ262080:BME262117 BBU262080:BCI262117 ARY262080:ASM262117 AIC262080:AIQ262117 YG262080:YU262117 OK262080:OY262117 EO262080:FC262117 WRA196544:WRO196581 WHE196544:WHS196581 VXI196544:VXW196581 VNM196544:VOA196581 VDQ196544:VEE196581 UTU196544:UUI196581 UJY196544:UKM196581 UAC196544:UAQ196581 TQG196544:TQU196581 TGK196544:TGY196581 SWO196544:SXC196581 SMS196544:SNG196581 SCW196544:SDK196581 RTA196544:RTO196581 RJE196544:RJS196581 QZI196544:QZW196581 QPM196544:QQA196581 QFQ196544:QGE196581 PVU196544:PWI196581 PLY196544:PMM196581 PCC196544:PCQ196581 OSG196544:OSU196581 OIK196544:OIY196581 NYO196544:NZC196581 NOS196544:NPG196581 NEW196544:NFK196581 MVA196544:MVO196581 MLE196544:MLS196581 MBI196544:MBW196581 LRM196544:LSA196581 LHQ196544:LIE196581 KXU196544:KYI196581 KNY196544:KOM196581 KEC196544:KEQ196581 JUG196544:JUU196581 JKK196544:JKY196581 JAO196544:JBC196581 IQS196544:IRG196581 IGW196544:IHK196581 HXA196544:HXO196581 HNE196544:HNS196581 HDI196544:HDW196581 GTM196544:GUA196581 GJQ196544:GKE196581 FZU196544:GAI196581 FPY196544:FQM196581 FGC196544:FGQ196581 EWG196544:EWU196581 EMK196544:EMY196581 ECO196544:EDC196581 DSS196544:DTG196581 DIW196544:DJK196581 CZA196544:CZO196581 CPE196544:CPS196581 CFI196544:CFW196581 BVM196544:BWA196581 BLQ196544:BME196581 BBU196544:BCI196581 ARY196544:ASM196581 AIC196544:AIQ196581 YG196544:YU196581 OK196544:OY196581 EO196544:FC196581 WRA131008:WRO131045 WHE131008:WHS131045 VXI131008:VXW131045 VNM131008:VOA131045 VDQ131008:VEE131045 UTU131008:UUI131045 UJY131008:UKM131045 UAC131008:UAQ131045 TQG131008:TQU131045 TGK131008:TGY131045 SWO131008:SXC131045 SMS131008:SNG131045 SCW131008:SDK131045 RTA131008:RTO131045 RJE131008:RJS131045 QZI131008:QZW131045 QPM131008:QQA131045 QFQ131008:QGE131045 PVU131008:PWI131045 PLY131008:PMM131045 PCC131008:PCQ131045 OSG131008:OSU131045 OIK131008:OIY131045 NYO131008:NZC131045 NOS131008:NPG131045 NEW131008:NFK131045 MVA131008:MVO131045 MLE131008:MLS131045 MBI131008:MBW131045 LRM131008:LSA131045 LHQ131008:LIE131045 KXU131008:KYI131045 KNY131008:KOM131045 KEC131008:KEQ131045 JUG131008:JUU131045 JKK131008:JKY131045 JAO131008:JBC131045 IQS131008:IRG131045 IGW131008:IHK131045 HXA131008:HXO131045 HNE131008:HNS131045 HDI131008:HDW131045 GTM131008:GUA131045 GJQ131008:GKE131045 FZU131008:GAI131045 FPY131008:FQM131045 FGC131008:FGQ131045 EWG131008:EWU131045 EMK131008:EMY131045 ECO131008:EDC131045 DSS131008:DTG131045 DIW131008:DJK131045 CZA131008:CZO131045 CPE131008:CPS131045 CFI131008:CFW131045 BVM131008:BWA131045 BLQ131008:BME131045 BBU131008:BCI131045 ARY131008:ASM131045 AIC131008:AIQ131045 YG131008:YU131045 OK131008:OY131045 EO131008:FC131045 WRA65472:WRO65509 WHE65472:WHS65509 VXI65472:VXW65509 VNM65472:VOA65509 VDQ65472:VEE65509 UTU65472:UUI65509 UJY65472:UKM65509 UAC65472:UAQ65509 TQG65472:TQU65509 TGK65472:TGY65509 SWO65472:SXC65509 SMS65472:SNG65509 SCW65472:SDK65509 RTA65472:RTO65509 RJE65472:RJS65509 QZI65472:QZW65509 QPM65472:QQA65509 QFQ65472:QGE65509 PVU65472:PWI65509 PLY65472:PMM65509 PCC65472:PCQ65509 OSG65472:OSU65509 OIK65472:OIY65509 NYO65472:NZC65509 NOS65472:NPG65509 NEW65472:NFK65509 MVA65472:MVO65509 MLE65472:MLS65509 MBI65472:MBW65509 LRM65472:LSA65509 LHQ65472:LIE65509 KXU65472:KYI65509 KNY65472:KOM65509 KEC65472:KEQ65509 JUG65472:JUU65509 JKK65472:JKY65509 JAO65472:JBC65509 IQS65472:IRG65509 IGW65472:IHK65509 HXA65472:HXO65509 HNE65472:HNS65509 HDI65472:HDW65509 GTM65472:GUA65509 GJQ65472:GKE65509 FZU65472:GAI65509 FPY65472:FQM65509 FGC65472:FGQ65509 EWG65472:EWU65509 EMK65472:EMY65509 ECO65472:EDC65509 DSS65472:DTG65509 DIW65472:DJK65509 CZA65472:CZO65509 CPE65472:CPS65509 CFI65472:CFW65509 BVM65472:BWA65509 BLQ65472:BME65509 BBU65472:BCI65509 ARY65472:ASM65509 AIC65472:AIQ65509 YG65472:YU65509 OK65472:OY65509 EO65472:FC65509 WHE982976:WHS983013 VXI982976:VXW983013 WHE2:WHS7 WRA2:WRO7 EO2:FC7 OK2:OY7 YG2:YU7 AIC2:AIQ7 ARY2:ASM7 BBU2:BCI7 BLQ2:BME7 BVM2:BWA7 CFI2:CFW7 CPE2:CPS7 CZA2:CZO7 DIW2:DJK7 DSS2:DTG7 ECO2:EDC7 EMK2:EMY7 EWG2:EWU7 FGC2:FGQ7 FPY2:FQM7 FZU2:GAI7 GJQ2:GKE7 GTM2:GUA7 HDI2:HDW7 HNE2:HNS7 HXA2:HXO7 IGW2:IHK7 IQS2:IRG7 JAO2:JBC7 JKK2:JKY7 JUG2:JUU7 KEC2:KEQ7 KNY2:KOM7 KXU2:KYI7 LHQ2:LIE7 LRM2:LSA7 MBI2:MBW7 MLE2:MLS7 MVA2:MVO7 NEW2:NFK7 NOS2:NPG7 NYO2:NZC7 OIK2:OIY7 OSG2:OSU7 PCC2:PCQ7 PLY2:PMM7 PVU2:PWI7 QFQ2:QGE7 QPM2:QQA7 QZI2:QZW7 RJE2:RJS7 RTA2:RTO7 SCW2:SDK7 SMS2:SNG7 SWO2:SXC7 TGK2:TGY7 TQG2:TQU7 UAC2:UAQ7 UJY2:UKM7 UTU2:UUI7 VDQ2:VEE7 VNM2:VOA7 VXI2:VXW7" xr:uid="{DCC7B31E-F202-469B-9F7F-B1E56592B339}">
      <formula1>#REF!</formula1>
    </dataValidation>
    <dataValidation type="list" allowBlank="1" showInputMessage="1" showErrorMessage="1" sqref="FS65526:FV65529 PO65526:PR65529 ZK65526:ZN65529 AJG65526:AJJ65529 ATC65526:ATF65529 BCY65526:BDB65529 BMU65526:BMX65529 BWQ65526:BWT65529 CGM65526:CGP65529 CQI65526:CQL65529 DAE65526:DAH65529 DKA65526:DKD65529 DTW65526:DTZ65529 EDS65526:EDV65529 ENO65526:ENR65529 EXK65526:EXN65529 FHG65526:FHJ65529 FRC65526:FRF65529 GAY65526:GBB65529 GKU65526:GKX65529 GUQ65526:GUT65529 HEM65526:HEP65529 HOI65526:HOL65529 HYE65526:HYH65529 IIA65526:IID65529 IRW65526:IRZ65529 JBS65526:JBV65529 JLO65526:JLR65529 JVK65526:JVN65529 KFG65526:KFJ65529 KPC65526:KPF65529 KYY65526:KZB65529 LIU65526:LIX65529 LSQ65526:LST65529 MCM65526:MCP65529 MMI65526:MML65529 MWE65526:MWH65529 NGA65526:NGD65529 NPW65526:NPZ65529 NZS65526:NZV65529 OJO65526:OJR65529 OTK65526:OTN65529 PDG65526:PDJ65529 PNC65526:PNF65529 PWY65526:PXB65529 QGU65526:QGX65529 QQQ65526:QQT65529 RAM65526:RAP65529 RKI65526:RKL65529 RUE65526:RUH65529 SEA65526:SED65529 SNW65526:SNZ65529 SXS65526:SXV65529 THO65526:THR65529 TRK65526:TRN65529 UBG65526:UBJ65529 ULC65526:ULF65529 UUY65526:UVB65529 VEU65526:VEX65529 VOQ65526:VOT65529 VYM65526:VYP65529 WII65526:WIL65529 WSE65526:WSH65529 FS131062:FV131065 PO131062:PR131065 ZK131062:ZN131065 AJG131062:AJJ131065 ATC131062:ATF131065 BCY131062:BDB131065 BMU131062:BMX131065 BWQ131062:BWT131065 CGM131062:CGP131065 CQI131062:CQL131065 DAE131062:DAH131065 DKA131062:DKD131065 DTW131062:DTZ131065 EDS131062:EDV131065 ENO131062:ENR131065 EXK131062:EXN131065 FHG131062:FHJ131065 FRC131062:FRF131065 GAY131062:GBB131065 GKU131062:GKX131065 GUQ131062:GUT131065 HEM131062:HEP131065 HOI131062:HOL131065 HYE131062:HYH131065 IIA131062:IID131065 IRW131062:IRZ131065 JBS131062:JBV131065 JLO131062:JLR131065 JVK131062:JVN131065 KFG131062:KFJ131065 KPC131062:KPF131065 KYY131062:KZB131065 LIU131062:LIX131065 LSQ131062:LST131065 MCM131062:MCP131065 MMI131062:MML131065 MWE131062:MWH131065 NGA131062:NGD131065 NPW131062:NPZ131065 NZS131062:NZV131065 OJO131062:OJR131065 OTK131062:OTN131065 PDG131062:PDJ131065 PNC131062:PNF131065 PWY131062:PXB131065 QGU131062:QGX131065 QQQ131062:QQT131065 RAM131062:RAP131065 RKI131062:RKL131065 RUE131062:RUH131065 SEA131062:SED131065 SNW131062:SNZ131065 SXS131062:SXV131065 THO131062:THR131065 TRK131062:TRN131065 UBG131062:UBJ131065 ULC131062:ULF131065 UUY131062:UVB131065 VEU131062:VEX131065 VOQ131062:VOT131065 VYM131062:VYP131065 WII131062:WIL131065 WSE131062:WSH131065 FS196598:FV196601 PO196598:PR196601 ZK196598:ZN196601 AJG196598:AJJ196601 ATC196598:ATF196601 BCY196598:BDB196601 BMU196598:BMX196601 BWQ196598:BWT196601 CGM196598:CGP196601 CQI196598:CQL196601 DAE196598:DAH196601 DKA196598:DKD196601 DTW196598:DTZ196601 EDS196598:EDV196601 ENO196598:ENR196601 EXK196598:EXN196601 FHG196598:FHJ196601 FRC196598:FRF196601 GAY196598:GBB196601 GKU196598:GKX196601 GUQ196598:GUT196601 HEM196598:HEP196601 HOI196598:HOL196601 HYE196598:HYH196601 IIA196598:IID196601 IRW196598:IRZ196601 JBS196598:JBV196601 JLO196598:JLR196601 JVK196598:JVN196601 KFG196598:KFJ196601 KPC196598:KPF196601 KYY196598:KZB196601 LIU196598:LIX196601 LSQ196598:LST196601 MCM196598:MCP196601 MMI196598:MML196601 MWE196598:MWH196601 NGA196598:NGD196601 NPW196598:NPZ196601 NZS196598:NZV196601 OJO196598:OJR196601 OTK196598:OTN196601 PDG196598:PDJ196601 PNC196598:PNF196601 PWY196598:PXB196601 QGU196598:QGX196601 QQQ196598:QQT196601 RAM196598:RAP196601 RKI196598:RKL196601 RUE196598:RUH196601 SEA196598:SED196601 SNW196598:SNZ196601 SXS196598:SXV196601 THO196598:THR196601 TRK196598:TRN196601 UBG196598:UBJ196601 ULC196598:ULF196601 UUY196598:UVB196601 VEU196598:VEX196601 VOQ196598:VOT196601 VYM196598:VYP196601 WII196598:WIL196601 WSE196598:WSH196601 FS262134:FV262137 PO262134:PR262137 ZK262134:ZN262137 AJG262134:AJJ262137 ATC262134:ATF262137 BCY262134:BDB262137 BMU262134:BMX262137 BWQ262134:BWT262137 CGM262134:CGP262137 CQI262134:CQL262137 DAE262134:DAH262137 DKA262134:DKD262137 DTW262134:DTZ262137 EDS262134:EDV262137 ENO262134:ENR262137 EXK262134:EXN262137 FHG262134:FHJ262137 FRC262134:FRF262137 GAY262134:GBB262137 GKU262134:GKX262137 GUQ262134:GUT262137 HEM262134:HEP262137 HOI262134:HOL262137 HYE262134:HYH262137 IIA262134:IID262137 IRW262134:IRZ262137 JBS262134:JBV262137 JLO262134:JLR262137 JVK262134:JVN262137 KFG262134:KFJ262137 KPC262134:KPF262137 KYY262134:KZB262137 LIU262134:LIX262137 LSQ262134:LST262137 MCM262134:MCP262137 MMI262134:MML262137 MWE262134:MWH262137 NGA262134:NGD262137 NPW262134:NPZ262137 NZS262134:NZV262137 OJO262134:OJR262137 OTK262134:OTN262137 PDG262134:PDJ262137 PNC262134:PNF262137 PWY262134:PXB262137 QGU262134:QGX262137 QQQ262134:QQT262137 RAM262134:RAP262137 RKI262134:RKL262137 RUE262134:RUH262137 SEA262134:SED262137 SNW262134:SNZ262137 SXS262134:SXV262137 THO262134:THR262137 TRK262134:TRN262137 UBG262134:UBJ262137 ULC262134:ULF262137 UUY262134:UVB262137 VEU262134:VEX262137 VOQ262134:VOT262137 VYM262134:VYP262137 WII262134:WIL262137 WSE262134:WSH262137 FS327670:FV327673 PO327670:PR327673 ZK327670:ZN327673 AJG327670:AJJ327673 ATC327670:ATF327673 BCY327670:BDB327673 BMU327670:BMX327673 BWQ327670:BWT327673 CGM327670:CGP327673 CQI327670:CQL327673 DAE327670:DAH327673 DKA327670:DKD327673 DTW327670:DTZ327673 EDS327670:EDV327673 ENO327670:ENR327673 EXK327670:EXN327673 FHG327670:FHJ327673 FRC327670:FRF327673 GAY327670:GBB327673 GKU327670:GKX327673 GUQ327670:GUT327673 HEM327670:HEP327673 HOI327670:HOL327673 HYE327670:HYH327673 IIA327670:IID327673 IRW327670:IRZ327673 JBS327670:JBV327673 JLO327670:JLR327673 JVK327670:JVN327673 KFG327670:KFJ327673 KPC327670:KPF327673 KYY327670:KZB327673 LIU327670:LIX327673 LSQ327670:LST327673 MCM327670:MCP327673 MMI327670:MML327673 MWE327670:MWH327673 NGA327670:NGD327673 NPW327670:NPZ327673 NZS327670:NZV327673 OJO327670:OJR327673 OTK327670:OTN327673 PDG327670:PDJ327673 PNC327670:PNF327673 PWY327670:PXB327673 QGU327670:QGX327673 QQQ327670:QQT327673 RAM327670:RAP327673 RKI327670:RKL327673 RUE327670:RUH327673 SEA327670:SED327673 SNW327670:SNZ327673 SXS327670:SXV327673 THO327670:THR327673 TRK327670:TRN327673 UBG327670:UBJ327673 ULC327670:ULF327673 UUY327670:UVB327673 VEU327670:VEX327673 VOQ327670:VOT327673 VYM327670:VYP327673 WII327670:WIL327673 WSE327670:WSH327673 FS393206:FV393209 PO393206:PR393209 ZK393206:ZN393209 AJG393206:AJJ393209 ATC393206:ATF393209 BCY393206:BDB393209 BMU393206:BMX393209 BWQ393206:BWT393209 CGM393206:CGP393209 CQI393206:CQL393209 DAE393206:DAH393209 DKA393206:DKD393209 DTW393206:DTZ393209 EDS393206:EDV393209 ENO393206:ENR393209 EXK393206:EXN393209 FHG393206:FHJ393209 FRC393206:FRF393209 GAY393206:GBB393209 GKU393206:GKX393209 GUQ393206:GUT393209 HEM393206:HEP393209 HOI393206:HOL393209 HYE393206:HYH393209 IIA393206:IID393209 IRW393206:IRZ393209 JBS393206:JBV393209 JLO393206:JLR393209 JVK393206:JVN393209 KFG393206:KFJ393209 KPC393206:KPF393209 KYY393206:KZB393209 LIU393206:LIX393209 LSQ393206:LST393209 MCM393206:MCP393209 MMI393206:MML393209 MWE393206:MWH393209 NGA393206:NGD393209 NPW393206:NPZ393209 NZS393206:NZV393209 OJO393206:OJR393209 OTK393206:OTN393209 PDG393206:PDJ393209 PNC393206:PNF393209 PWY393206:PXB393209 QGU393206:QGX393209 QQQ393206:QQT393209 RAM393206:RAP393209 RKI393206:RKL393209 RUE393206:RUH393209 SEA393206:SED393209 SNW393206:SNZ393209 SXS393206:SXV393209 THO393206:THR393209 TRK393206:TRN393209 UBG393206:UBJ393209 ULC393206:ULF393209 UUY393206:UVB393209 VEU393206:VEX393209 VOQ393206:VOT393209 VYM393206:VYP393209 WII393206:WIL393209 WSE393206:WSH393209 FS458742:FV458745 PO458742:PR458745 ZK458742:ZN458745 AJG458742:AJJ458745 ATC458742:ATF458745 BCY458742:BDB458745 BMU458742:BMX458745 BWQ458742:BWT458745 CGM458742:CGP458745 CQI458742:CQL458745 DAE458742:DAH458745 DKA458742:DKD458745 DTW458742:DTZ458745 EDS458742:EDV458745 ENO458742:ENR458745 EXK458742:EXN458745 FHG458742:FHJ458745 FRC458742:FRF458745 GAY458742:GBB458745 GKU458742:GKX458745 GUQ458742:GUT458745 HEM458742:HEP458745 HOI458742:HOL458745 HYE458742:HYH458745 IIA458742:IID458745 IRW458742:IRZ458745 JBS458742:JBV458745 JLO458742:JLR458745 JVK458742:JVN458745 KFG458742:KFJ458745 KPC458742:KPF458745 KYY458742:KZB458745 LIU458742:LIX458745 LSQ458742:LST458745 MCM458742:MCP458745 MMI458742:MML458745 MWE458742:MWH458745 NGA458742:NGD458745 NPW458742:NPZ458745 NZS458742:NZV458745 OJO458742:OJR458745 OTK458742:OTN458745 PDG458742:PDJ458745 PNC458742:PNF458745 PWY458742:PXB458745 QGU458742:QGX458745 QQQ458742:QQT458745 RAM458742:RAP458745 RKI458742:RKL458745 RUE458742:RUH458745 SEA458742:SED458745 SNW458742:SNZ458745 SXS458742:SXV458745 THO458742:THR458745 TRK458742:TRN458745 UBG458742:UBJ458745 ULC458742:ULF458745 UUY458742:UVB458745 VEU458742:VEX458745 VOQ458742:VOT458745 VYM458742:VYP458745 WII458742:WIL458745 WSE458742:WSH458745 FS524278:FV524281 PO524278:PR524281 ZK524278:ZN524281 AJG524278:AJJ524281 ATC524278:ATF524281 BCY524278:BDB524281 BMU524278:BMX524281 BWQ524278:BWT524281 CGM524278:CGP524281 CQI524278:CQL524281 DAE524278:DAH524281 DKA524278:DKD524281 DTW524278:DTZ524281 EDS524278:EDV524281 ENO524278:ENR524281 EXK524278:EXN524281 FHG524278:FHJ524281 FRC524278:FRF524281 GAY524278:GBB524281 GKU524278:GKX524281 GUQ524278:GUT524281 HEM524278:HEP524281 HOI524278:HOL524281 HYE524278:HYH524281 IIA524278:IID524281 IRW524278:IRZ524281 JBS524278:JBV524281 JLO524278:JLR524281 JVK524278:JVN524281 KFG524278:KFJ524281 KPC524278:KPF524281 KYY524278:KZB524281 LIU524278:LIX524281 LSQ524278:LST524281 MCM524278:MCP524281 MMI524278:MML524281 MWE524278:MWH524281 NGA524278:NGD524281 NPW524278:NPZ524281 NZS524278:NZV524281 OJO524278:OJR524281 OTK524278:OTN524281 PDG524278:PDJ524281 PNC524278:PNF524281 PWY524278:PXB524281 QGU524278:QGX524281 QQQ524278:QQT524281 RAM524278:RAP524281 RKI524278:RKL524281 RUE524278:RUH524281 SEA524278:SED524281 SNW524278:SNZ524281 SXS524278:SXV524281 THO524278:THR524281 TRK524278:TRN524281 UBG524278:UBJ524281 ULC524278:ULF524281 UUY524278:UVB524281 VEU524278:VEX524281 VOQ524278:VOT524281 VYM524278:VYP524281 WII524278:WIL524281 WSE524278:WSH524281 FS589814:FV589817 PO589814:PR589817 ZK589814:ZN589817 AJG589814:AJJ589817 ATC589814:ATF589817 BCY589814:BDB589817 BMU589814:BMX589817 BWQ589814:BWT589817 CGM589814:CGP589817 CQI589814:CQL589817 DAE589814:DAH589817 DKA589814:DKD589817 DTW589814:DTZ589817 EDS589814:EDV589817 ENO589814:ENR589817 EXK589814:EXN589817 FHG589814:FHJ589817 FRC589814:FRF589817 GAY589814:GBB589817 GKU589814:GKX589817 GUQ589814:GUT589817 HEM589814:HEP589817 HOI589814:HOL589817 HYE589814:HYH589817 IIA589814:IID589817 IRW589814:IRZ589817 JBS589814:JBV589817 JLO589814:JLR589817 JVK589814:JVN589817 KFG589814:KFJ589817 KPC589814:KPF589817 KYY589814:KZB589817 LIU589814:LIX589817 LSQ589814:LST589817 MCM589814:MCP589817 MMI589814:MML589817 MWE589814:MWH589817 NGA589814:NGD589817 NPW589814:NPZ589817 NZS589814:NZV589817 OJO589814:OJR589817 OTK589814:OTN589817 PDG589814:PDJ589817 PNC589814:PNF589817 PWY589814:PXB589817 QGU589814:QGX589817 QQQ589814:QQT589817 RAM589814:RAP589817 RKI589814:RKL589817 RUE589814:RUH589817 SEA589814:SED589817 SNW589814:SNZ589817 SXS589814:SXV589817 THO589814:THR589817 TRK589814:TRN589817 UBG589814:UBJ589817 ULC589814:ULF589817 UUY589814:UVB589817 VEU589814:VEX589817 VOQ589814:VOT589817 VYM589814:VYP589817 WII589814:WIL589817 WSE589814:WSH589817 FS655350:FV655353 PO655350:PR655353 ZK655350:ZN655353 AJG655350:AJJ655353 ATC655350:ATF655353 BCY655350:BDB655353 BMU655350:BMX655353 BWQ655350:BWT655353 CGM655350:CGP655353 CQI655350:CQL655353 DAE655350:DAH655353 DKA655350:DKD655353 DTW655350:DTZ655353 EDS655350:EDV655353 ENO655350:ENR655353 EXK655350:EXN655353 FHG655350:FHJ655353 FRC655350:FRF655353 GAY655350:GBB655353 GKU655350:GKX655353 GUQ655350:GUT655353 HEM655350:HEP655353 HOI655350:HOL655353 HYE655350:HYH655353 IIA655350:IID655353 IRW655350:IRZ655353 JBS655350:JBV655353 JLO655350:JLR655353 JVK655350:JVN655353 KFG655350:KFJ655353 KPC655350:KPF655353 KYY655350:KZB655353 LIU655350:LIX655353 LSQ655350:LST655353 MCM655350:MCP655353 MMI655350:MML655353 MWE655350:MWH655353 NGA655350:NGD655353 NPW655350:NPZ655353 NZS655350:NZV655353 OJO655350:OJR655353 OTK655350:OTN655353 PDG655350:PDJ655353 PNC655350:PNF655353 PWY655350:PXB655353 QGU655350:QGX655353 QQQ655350:QQT655353 RAM655350:RAP655353 RKI655350:RKL655353 RUE655350:RUH655353 SEA655350:SED655353 SNW655350:SNZ655353 SXS655350:SXV655353 THO655350:THR655353 TRK655350:TRN655353 UBG655350:UBJ655353 ULC655350:ULF655353 UUY655350:UVB655353 VEU655350:VEX655353 VOQ655350:VOT655353 VYM655350:VYP655353 WII655350:WIL655353 WSE655350:WSH655353 FS720886:FV720889 PO720886:PR720889 ZK720886:ZN720889 AJG720886:AJJ720889 ATC720886:ATF720889 BCY720886:BDB720889 BMU720886:BMX720889 BWQ720886:BWT720889 CGM720886:CGP720889 CQI720886:CQL720889 DAE720886:DAH720889 DKA720886:DKD720889 DTW720886:DTZ720889 EDS720886:EDV720889 ENO720886:ENR720889 EXK720886:EXN720889 FHG720886:FHJ720889 FRC720886:FRF720889 GAY720886:GBB720889 GKU720886:GKX720889 GUQ720886:GUT720889 HEM720886:HEP720889 HOI720886:HOL720889 HYE720886:HYH720889 IIA720886:IID720889 IRW720886:IRZ720889 JBS720886:JBV720889 JLO720886:JLR720889 JVK720886:JVN720889 KFG720886:KFJ720889 KPC720886:KPF720889 KYY720886:KZB720889 LIU720886:LIX720889 LSQ720886:LST720889 MCM720886:MCP720889 MMI720886:MML720889 MWE720886:MWH720889 NGA720886:NGD720889 NPW720886:NPZ720889 NZS720886:NZV720889 OJO720886:OJR720889 OTK720886:OTN720889 PDG720886:PDJ720889 PNC720886:PNF720889 PWY720886:PXB720889 QGU720886:QGX720889 QQQ720886:QQT720889 RAM720886:RAP720889 RKI720886:RKL720889 RUE720886:RUH720889 SEA720886:SED720889 SNW720886:SNZ720889 SXS720886:SXV720889 THO720886:THR720889 TRK720886:TRN720889 UBG720886:UBJ720889 ULC720886:ULF720889 UUY720886:UVB720889 VEU720886:VEX720889 VOQ720886:VOT720889 VYM720886:VYP720889 WII720886:WIL720889 WSE720886:WSH720889 FS786422:FV786425 PO786422:PR786425 ZK786422:ZN786425 AJG786422:AJJ786425 ATC786422:ATF786425 BCY786422:BDB786425 BMU786422:BMX786425 BWQ786422:BWT786425 CGM786422:CGP786425 CQI786422:CQL786425 DAE786422:DAH786425 DKA786422:DKD786425 DTW786422:DTZ786425 EDS786422:EDV786425 ENO786422:ENR786425 EXK786422:EXN786425 FHG786422:FHJ786425 FRC786422:FRF786425 GAY786422:GBB786425 GKU786422:GKX786425 GUQ786422:GUT786425 HEM786422:HEP786425 HOI786422:HOL786425 HYE786422:HYH786425 IIA786422:IID786425 IRW786422:IRZ786425 JBS786422:JBV786425 JLO786422:JLR786425 JVK786422:JVN786425 KFG786422:KFJ786425 KPC786422:KPF786425 KYY786422:KZB786425 LIU786422:LIX786425 LSQ786422:LST786425 MCM786422:MCP786425 MMI786422:MML786425 MWE786422:MWH786425 NGA786422:NGD786425 NPW786422:NPZ786425 NZS786422:NZV786425 OJO786422:OJR786425 OTK786422:OTN786425 PDG786422:PDJ786425 PNC786422:PNF786425 PWY786422:PXB786425 QGU786422:QGX786425 QQQ786422:QQT786425 RAM786422:RAP786425 RKI786422:RKL786425 RUE786422:RUH786425 SEA786422:SED786425 SNW786422:SNZ786425 SXS786422:SXV786425 THO786422:THR786425 TRK786422:TRN786425 UBG786422:UBJ786425 ULC786422:ULF786425 UUY786422:UVB786425 VEU786422:VEX786425 VOQ786422:VOT786425 VYM786422:VYP786425 WII786422:WIL786425 WSE786422:WSH786425 FS851958:FV851961 PO851958:PR851961 ZK851958:ZN851961 AJG851958:AJJ851961 ATC851958:ATF851961 BCY851958:BDB851961 BMU851958:BMX851961 BWQ851958:BWT851961 CGM851958:CGP851961 CQI851958:CQL851961 DAE851958:DAH851961 DKA851958:DKD851961 DTW851958:DTZ851961 EDS851958:EDV851961 ENO851958:ENR851961 EXK851958:EXN851961 FHG851958:FHJ851961 FRC851958:FRF851961 GAY851958:GBB851961 GKU851958:GKX851961 GUQ851958:GUT851961 HEM851958:HEP851961 HOI851958:HOL851961 HYE851958:HYH851961 IIA851958:IID851961 IRW851958:IRZ851961 JBS851958:JBV851961 JLO851958:JLR851961 JVK851958:JVN851961 KFG851958:KFJ851961 KPC851958:KPF851961 KYY851958:KZB851961 LIU851958:LIX851961 LSQ851958:LST851961 MCM851958:MCP851961 MMI851958:MML851961 MWE851958:MWH851961 NGA851958:NGD851961 NPW851958:NPZ851961 NZS851958:NZV851961 OJO851958:OJR851961 OTK851958:OTN851961 PDG851958:PDJ851961 PNC851958:PNF851961 PWY851958:PXB851961 QGU851958:QGX851961 QQQ851958:QQT851961 RAM851958:RAP851961 RKI851958:RKL851961 RUE851958:RUH851961 SEA851958:SED851961 SNW851958:SNZ851961 SXS851958:SXV851961 THO851958:THR851961 TRK851958:TRN851961 UBG851958:UBJ851961 ULC851958:ULF851961 UUY851958:UVB851961 VEU851958:VEX851961 VOQ851958:VOT851961 VYM851958:VYP851961 WII851958:WIL851961 WSE851958:WSH851961 FS917494:FV917497 PO917494:PR917497 ZK917494:ZN917497 AJG917494:AJJ917497 ATC917494:ATF917497 BCY917494:BDB917497 BMU917494:BMX917497 BWQ917494:BWT917497 CGM917494:CGP917497 CQI917494:CQL917497 DAE917494:DAH917497 DKA917494:DKD917497 DTW917494:DTZ917497 EDS917494:EDV917497 ENO917494:ENR917497 EXK917494:EXN917497 FHG917494:FHJ917497 FRC917494:FRF917497 GAY917494:GBB917497 GKU917494:GKX917497 GUQ917494:GUT917497 HEM917494:HEP917497 HOI917494:HOL917497 HYE917494:HYH917497 IIA917494:IID917497 IRW917494:IRZ917497 JBS917494:JBV917497 JLO917494:JLR917497 JVK917494:JVN917497 KFG917494:KFJ917497 KPC917494:KPF917497 KYY917494:KZB917497 LIU917494:LIX917497 LSQ917494:LST917497 MCM917494:MCP917497 MMI917494:MML917497 MWE917494:MWH917497 NGA917494:NGD917497 NPW917494:NPZ917497 NZS917494:NZV917497 OJO917494:OJR917497 OTK917494:OTN917497 PDG917494:PDJ917497 PNC917494:PNF917497 PWY917494:PXB917497 QGU917494:QGX917497 QQQ917494:QQT917497 RAM917494:RAP917497 RKI917494:RKL917497 RUE917494:RUH917497 SEA917494:SED917497 SNW917494:SNZ917497 SXS917494:SXV917497 THO917494:THR917497 TRK917494:TRN917497 UBG917494:UBJ917497 ULC917494:ULF917497 UUY917494:UVB917497 VEU917494:VEX917497 VOQ917494:VOT917497 VYM917494:VYP917497 WII917494:WIL917497 WSE917494:WSH917497 FS983030:FV983033 PO983030:PR983033 ZK983030:ZN983033 AJG983030:AJJ983033 ATC983030:ATF983033 BCY983030:BDB983033 BMU983030:BMX983033 BWQ983030:BWT983033 CGM983030:CGP983033 CQI983030:CQL983033 DAE983030:DAH983033 DKA983030:DKD983033 DTW983030:DTZ983033 EDS983030:EDV983033 ENO983030:ENR983033 EXK983030:EXN983033 FHG983030:FHJ983033 FRC983030:FRF983033 GAY983030:GBB983033 GKU983030:GKX983033 GUQ983030:GUT983033 HEM983030:HEP983033 HOI983030:HOL983033 HYE983030:HYH983033 IIA983030:IID983033 IRW983030:IRZ983033 JBS983030:JBV983033 JLO983030:JLR983033 JVK983030:JVN983033 KFG983030:KFJ983033 KPC983030:KPF983033 KYY983030:KZB983033 LIU983030:LIX983033 LSQ983030:LST983033 MCM983030:MCP983033 MMI983030:MML983033 MWE983030:MWH983033 NGA983030:NGD983033 NPW983030:NPZ983033 NZS983030:NZV983033 OJO983030:OJR983033 OTK983030:OTN983033 PDG983030:PDJ983033 PNC983030:PNF983033 PWY983030:PXB983033 QGU983030:QGX983033 QQQ983030:QQT983033 RAM983030:RAP983033 RKI983030:RKL983033 RUE983030:RUH983033 SEA983030:SED983033 SNW983030:SNZ983033 SXS983030:SXV983033 THO983030:THR983033 TRK983030:TRN983033 UBG983030:UBJ983033 ULC983030:ULF983033 UUY983030:UVB983033 VEU983030:VEX983033 VOQ983030:VOT983033 VYM983030:VYP983033 WII983030:WIL983033 WSE983030:WSH983033 FN65520:FQ65520 PJ65520:PM65520 ZF65520:ZI65520 AJB65520:AJE65520 ASX65520:ATA65520 BCT65520:BCW65520 BMP65520:BMS65520 BWL65520:BWO65520 CGH65520:CGK65520 CQD65520:CQG65520 CZZ65520:DAC65520 DJV65520:DJY65520 DTR65520:DTU65520 EDN65520:EDQ65520 ENJ65520:ENM65520 EXF65520:EXI65520 FHB65520:FHE65520 FQX65520:FRA65520 GAT65520:GAW65520 GKP65520:GKS65520 GUL65520:GUO65520 HEH65520:HEK65520 HOD65520:HOG65520 HXZ65520:HYC65520 IHV65520:IHY65520 IRR65520:IRU65520 JBN65520:JBQ65520 JLJ65520:JLM65520 JVF65520:JVI65520 KFB65520:KFE65520 KOX65520:KPA65520 KYT65520:KYW65520 LIP65520:LIS65520 LSL65520:LSO65520 MCH65520:MCK65520 MMD65520:MMG65520 MVZ65520:MWC65520 NFV65520:NFY65520 NPR65520:NPU65520 NZN65520:NZQ65520 OJJ65520:OJM65520 OTF65520:OTI65520 PDB65520:PDE65520 PMX65520:PNA65520 PWT65520:PWW65520 QGP65520:QGS65520 QQL65520:QQO65520 RAH65520:RAK65520 RKD65520:RKG65520 RTZ65520:RUC65520 SDV65520:SDY65520 SNR65520:SNU65520 SXN65520:SXQ65520 THJ65520:THM65520 TRF65520:TRI65520 UBB65520:UBE65520 UKX65520:ULA65520 UUT65520:UUW65520 VEP65520:VES65520 VOL65520:VOO65520 VYH65520:VYK65520 WID65520:WIG65520 WRZ65520:WSC65520 FN131056:FQ131056 PJ131056:PM131056 ZF131056:ZI131056 AJB131056:AJE131056 ASX131056:ATA131056 BCT131056:BCW131056 BMP131056:BMS131056 BWL131056:BWO131056 CGH131056:CGK131056 CQD131056:CQG131056 CZZ131056:DAC131056 DJV131056:DJY131056 DTR131056:DTU131056 EDN131056:EDQ131056 ENJ131056:ENM131056 EXF131056:EXI131056 FHB131056:FHE131056 FQX131056:FRA131056 GAT131056:GAW131056 GKP131056:GKS131056 GUL131056:GUO131056 HEH131056:HEK131056 HOD131056:HOG131056 HXZ131056:HYC131056 IHV131056:IHY131056 IRR131056:IRU131056 JBN131056:JBQ131056 JLJ131056:JLM131056 JVF131056:JVI131056 KFB131056:KFE131056 KOX131056:KPA131056 KYT131056:KYW131056 LIP131056:LIS131056 LSL131056:LSO131056 MCH131056:MCK131056 MMD131056:MMG131056 MVZ131056:MWC131056 NFV131056:NFY131056 NPR131056:NPU131056 NZN131056:NZQ131056 OJJ131056:OJM131056 OTF131056:OTI131056 PDB131056:PDE131056 PMX131056:PNA131056 PWT131056:PWW131056 QGP131056:QGS131056 QQL131056:QQO131056 RAH131056:RAK131056 RKD131056:RKG131056 RTZ131056:RUC131056 SDV131056:SDY131056 SNR131056:SNU131056 SXN131056:SXQ131056 THJ131056:THM131056 TRF131056:TRI131056 UBB131056:UBE131056 UKX131056:ULA131056 UUT131056:UUW131056 VEP131056:VES131056 VOL131056:VOO131056 VYH131056:VYK131056 WID131056:WIG131056 WRZ131056:WSC131056 FN196592:FQ196592 PJ196592:PM196592 ZF196592:ZI196592 AJB196592:AJE196592 ASX196592:ATA196592 BCT196592:BCW196592 BMP196592:BMS196592 BWL196592:BWO196592 CGH196592:CGK196592 CQD196592:CQG196592 CZZ196592:DAC196592 DJV196592:DJY196592 DTR196592:DTU196592 EDN196592:EDQ196592 ENJ196592:ENM196592 EXF196592:EXI196592 FHB196592:FHE196592 FQX196592:FRA196592 GAT196592:GAW196592 GKP196592:GKS196592 GUL196592:GUO196592 HEH196592:HEK196592 HOD196592:HOG196592 HXZ196592:HYC196592 IHV196592:IHY196592 IRR196592:IRU196592 JBN196592:JBQ196592 JLJ196592:JLM196592 JVF196592:JVI196592 KFB196592:KFE196592 KOX196592:KPA196592 KYT196592:KYW196592 LIP196592:LIS196592 LSL196592:LSO196592 MCH196592:MCK196592 MMD196592:MMG196592 MVZ196592:MWC196592 NFV196592:NFY196592 NPR196592:NPU196592 NZN196592:NZQ196592 OJJ196592:OJM196592 OTF196592:OTI196592 PDB196592:PDE196592 PMX196592:PNA196592 PWT196592:PWW196592 QGP196592:QGS196592 QQL196592:QQO196592 RAH196592:RAK196592 RKD196592:RKG196592 RTZ196592:RUC196592 SDV196592:SDY196592 SNR196592:SNU196592 SXN196592:SXQ196592 THJ196592:THM196592 TRF196592:TRI196592 UBB196592:UBE196592 UKX196592:ULA196592 UUT196592:UUW196592 VEP196592:VES196592 VOL196592:VOO196592 VYH196592:VYK196592 WID196592:WIG196592 WRZ196592:WSC196592 FN262128:FQ262128 PJ262128:PM262128 ZF262128:ZI262128 AJB262128:AJE262128 ASX262128:ATA262128 BCT262128:BCW262128 BMP262128:BMS262128 BWL262128:BWO262128 CGH262128:CGK262128 CQD262128:CQG262128 CZZ262128:DAC262128 DJV262128:DJY262128 DTR262128:DTU262128 EDN262128:EDQ262128 ENJ262128:ENM262128 EXF262128:EXI262128 FHB262128:FHE262128 FQX262128:FRA262128 GAT262128:GAW262128 GKP262128:GKS262128 GUL262128:GUO262128 HEH262128:HEK262128 HOD262128:HOG262128 HXZ262128:HYC262128 IHV262128:IHY262128 IRR262128:IRU262128 JBN262128:JBQ262128 JLJ262128:JLM262128 JVF262128:JVI262128 KFB262128:KFE262128 KOX262128:KPA262128 KYT262128:KYW262128 LIP262128:LIS262128 LSL262128:LSO262128 MCH262128:MCK262128 MMD262128:MMG262128 MVZ262128:MWC262128 NFV262128:NFY262128 NPR262128:NPU262128 NZN262128:NZQ262128 OJJ262128:OJM262128 OTF262128:OTI262128 PDB262128:PDE262128 PMX262128:PNA262128 PWT262128:PWW262128 QGP262128:QGS262128 QQL262128:QQO262128 RAH262128:RAK262128 RKD262128:RKG262128 RTZ262128:RUC262128 SDV262128:SDY262128 SNR262128:SNU262128 SXN262128:SXQ262128 THJ262128:THM262128 TRF262128:TRI262128 UBB262128:UBE262128 UKX262128:ULA262128 UUT262128:UUW262128 VEP262128:VES262128 VOL262128:VOO262128 VYH262128:VYK262128 WID262128:WIG262128 WRZ262128:WSC262128 FN327664:FQ327664 PJ327664:PM327664 ZF327664:ZI327664 AJB327664:AJE327664 ASX327664:ATA327664 BCT327664:BCW327664 BMP327664:BMS327664 BWL327664:BWO327664 CGH327664:CGK327664 CQD327664:CQG327664 CZZ327664:DAC327664 DJV327664:DJY327664 DTR327664:DTU327664 EDN327664:EDQ327664 ENJ327664:ENM327664 EXF327664:EXI327664 FHB327664:FHE327664 FQX327664:FRA327664 GAT327664:GAW327664 GKP327664:GKS327664 GUL327664:GUO327664 HEH327664:HEK327664 HOD327664:HOG327664 HXZ327664:HYC327664 IHV327664:IHY327664 IRR327664:IRU327664 JBN327664:JBQ327664 JLJ327664:JLM327664 JVF327664:JVI327664 KFB327664:KFE327664 KOX327664:KPA327664 KYT327664:KYW327664 LIP327664:LIS327664 LSL327664:LSO327664 MCH327664:MCK327664 MMD327664:MMG327664 MVZ327664:MWC327664 NFV327664:NFY327664 NPR327664:NPU327664 NZN327664:NZQ327664 OJJ327664:OJM327664 OTF327664:OTI327664 PDB327664:PDE327664 PMX327664:PNA327664 PWT327664:PWW327664 QGP327664:QGS327664 QQL327664:QQO327664 RAH327664:RAK327664 RKD327664:RKG327664 RTZ327664:RUC327664 SDV327664:SDY327664 SNR327664:SNU327664 SXN327664:SXQ327664 THJ327664:THM327664 TRF327664:TRI327664 UBB327664:UBE327664 UKX327664:ULA327664 UUT327664:UUW327664 VEP327664:VES327664 VOL327664:VOO327664 VYH327664:VYK327664 WID327664:WIG327664 WRZ327664:WSC327664 FN393200:FQ393200 PJ393200:PM393200 ZF393200:ZI393200 AJB393200:AJE393200 ASX393200:ATA393200 BCT393200:BCW393200 BMP393200:BMS393200 BWL393200:BWO393200 CGH393200:CGK393200 CQD393200:CQG393200 CZZ393200:DAC393200 DJV393200:DJY393200 DTR393200:DTU393200 EDN393200:EDQ393200 ENJ393200:ENM393200 EXF393200:EXI393200 FHB393200:FHE393200 FQX393200:FRA393200 GAT393200:GAW393200 GKP393200:GKS393200 GUL393200:GUO393200 HEH393200:HEK393200 HOD393200:HOG393200 HXZ393200:HYC393200 IHV393200:IHY393200 IRR393200:IRU393200 JBN393200:JBQ393200 JLJ393200:JLM393200 JVF393200:JVI393200 KFB393200:KFE393200 KOX393200:KPA393200 KYT393200:KYW393200 LIP393200:LIS393200 LSL393200:LSO393200 MCH393200:MCK393200 MMD393200:MMG393200 MVZ393200:MWC393200 NFV393200:NFY393200 NPR393200:NPU393200 NZN393200:NZQ393200 OJJ393200:OJM393200 OTF393200:OTI393200 PDB393200:PDE393200 PMX393200:PNA393200 PWT393200:PWW393200 QGP393200:QGS393200 QQL393200:QQO393200 RAH393200:RAK393200 RKD393200:RKG393200 RTZ393200:RUC393200 SDV393200:SDY393200 SNR393200:SNU393200 SXN393200:SXQ393200 THJ393200:THM393200 TRF393200:TRI393200 UBB393200:UBE393200 UKX393200:ULA393200 UUT393200:UUW393200 VEP393200:VES393200 VOL393200:VOO393200 VYH393200:VYK393200 WID393200:WIG393200 WRZ393200:WSC393200 FN458736:FQ458736 PJ458736:PM458736 ZF458736:ZI458736 AJB458736:AJE458736 ASX458736:ATA458736 BCT458736:BCW458736 BMP458736:BMS458736 BWL458736:BWO458736 CGH458736:CGK458736 CQD458736:CQG458736 CZZ458736:DAC458736 DJV458736:DJY458736 DTR458736:DTU458736 EDN458736:EDQ458736 ENJ458736:ENM458736 EXF458736:EXI458736 FHB458736:FHE458736 FQX458736:FRA458736 GAT458736:GAW458736 GKP458736:GKS458736 GUL458736:GUO458736 HEH458736:HEK458736 HOD458736:HOG458736 HXZ458736:HYC458736 IHV458736:IHY458736 IRR458736:IRU458736 JBN458736:JBQ458736 JLJ458736:JLM458736 JVF458736:JVI458736 KFB458736:KFE458736 KOX458736:KPA458736 KYT458736:KYW458736 LIP458736:LIS458736 LSL458736:LSO458736 MCH458736:MCK458736 MMD458736:MMG458736 MVZ458736:MWC458736 NFV458736:NFY458736 NPR458736:NPU458736 NZN458736:NZQ458736 OJJ458736:OJM458736 OTF458736:OTI458736 PDB458736:PDE458736 PMX458736:PNA458736 PWT458736:PWW458736 QGP458736:QGS458736 QQL458736:QQO458736 RAH458736:RAK458736 RKD458736:RKG458736 RTZ458736:RUC458736 SDV458736:SDY458736 SNR458736:SNU458736 SXN458736:SXQ458736 THJ458736:THM458736 TRF458736:TRI458736 UBB458736:UBE458736 UKX458736:ULA458736 UUT458736:UUW458736 VEP458736:VES458736 VOL458736:VOO458736 VYH458736:VYK458736 WID458736:WIG458736 WRZ458736:WSC458736 FN524272:FQ524272 PJ524272:PM524272 ZF524272:ZI524272 AJB524272:AJE524272 ASX524272:ATA524272 BCT524272:BCW524272 BMP524272:BMS524272 BWL524272:BWO524272 CGH524272:CGK524272 CQD524272:CQG524272 CZZ524272:DAC524272 DJV524272:DJY524272 DTR524272:DTU524272 EDN524272:EDQ524272 ENJ524272:ENM524272 EXF524272:EXI524272 FHB524272:FHE524272 FQX524272:FRA524272 GAT524272:GAW524272 GKP524272:GKS524272 GUL524272:GUO524272 HEH524272:HEK524272 HOD524272:HOG524272 HXZ524272:HYC524272 IHV524272:IHY524272 IRR524272:IRU524272 JBN524272:JBQ524272 JLJ524272:JLM524272 JVF524272:JVI524272 KFB524272:KFE524272 KOX524272:KPA524272 KYT524272:KYW524272 LIP524272:LIS524272 LSL524272:LSO524272 MCH524272:MCK524272 MMD524272:MMG524272 MVZ524272:MWC524272 NFV524272:NFY524272 NPR524272:NPU524272 NZN524272:NZQ524272 OJJ524272:OJM524272 OTF524272:OTI524272 PDB524272:PDE524272 PMX524272:PNA524272 PWT524272:PWW524272 QGP524272:QGS524272 QQL524272:QQO524272 RAH524272:RAK524272 RKD524272:RKG524272 RTZ524272:RUC524272 SDV524272:SDY524272 SNR524272:SNU524272 SXN524272:SXQ524272 THJ524272:THM524272 TRF524272:TRI524272 UBB524272:UBE524272 UKX524272:ULA524272 UUT524272:UUW524272 VEP524272:VES524272 VOL524272:VOO524272 VYH524272:VYK524272 WID524272:WIG524272 WRZ524272:WSC524272 FN589808:FQ589808 PJ589808:PM589808 ZF589808:ZI589808 AJB589808:AJE589808 ASX589808:ATA589808 BCT589808:BCW589808 BMP589808:BMS589808 BWL589808:BWO589808 CGH589808:CGK589808 CQD589808:CQG589808 CZZ589808:DAC589808 DJV589808:DJY589808 DTR589808:DTU589808 EDN589808:EDQ589808 ENJ589808:ENM589808 EXF589808:EXI589808 FHB589808:FHE589808 FQX589808:FRA589808 GAT589808:GAW589808 GKP589808:GKS589808 GUL589808:GUO589808 HEH589808:HEK589808 HOD589808:HOG589808 HXZ589808:HYC589808 IHV589808:IHY589808 IRR589808:IRU589808 JBN589808:JBQ589808 JLJ589808:JLM589808 JVF589808:JVI589808 KFB589808:KFE589808 KOX589808:KPA589808 KYT589808:KYW589808 LIP589808:LIS589808 LSL589808:LSO589808 MCH589808:MCK589808 MMD589808:MMG589808 MVZ589808:MWC589808 NFV589808:NFY589808 NPR589808:NPU589808 NZN589808:NZQ589808 OJJ589808:OJM589808 OTF589808:OTI589808 PDB589808:PDE589808 PMX589808:PNA589808 PWT589808:PWW589808 QGP589808:QGS589808 QQL589808:QQO589808 RAH589808:RAK589808 RKD589808:RKG589808 RTZ589808:RUC589808 SDV589808:SDY589808 SNR589808:SNU589808 SXN589808:SXQ589808 THJ589808:THM589808 TRF589808:TRI589808 UBB589808:UBE589808 UKX589808:ULA589808 UUT589808:UUW589808 VEP589808:VES589808 VOL589808:VOO589808 VYH589808:VYK589808 WID589808:WIG589808 WRZ589808:WSC589808 FN655344:FQ655344 PJ655344:PM655344 ZF655344:ZI655344 AJB655344:AJE655344 ASX655344:ATA655344 BCT655344:BCW655344 BMP655344:BMS655344 BWL655344:BWO655344 CGH655344:CGK655344 CQD655344:CQG655344 CZZ655344:DAC655344 DJV655344:DJY655344 DTR655344:DTU655344 EDN655344:EDQ655344 ENJ655344:ENM655344 EXF655344:EXI655344 FHB655344:FHE655344 FQX655344:FRA655344 GAT655344:GAW655344 GKP655344:GKS655344 GUL655344:GUO655344 HEH655344:HEK655344 HOD655344:HOG655344 HXZ655344:HYC655344 IHV655344:IHY655344 IRR655344:IRU655344 JBN655344:JBQ655344 JLJ655344:JLM655344 JVF655344:JVI655344 KFB655344:KFE655344 KOX655344:KPA655344 KYT655344:KYW655344 LIP655344:LIS655344 LSL655344:LSO655344 MCH655344:MCK655344 MMD655344:MMG655344 MVZ655344:MWC655344 NFV655344:NFY655344 NPR655344:NPU655344 NZN655344:NZQ655344 OJJ655344:OJM655344 OTF655344:OTI655344 PDB655344:PDE655344 PMX655344:PNA655344 PWT655344:PWW655344 QGP655344:QGS655344 QQL655344:QQO655344 RAH655344:RAK655344 RKD655344:RKG655344 RTZ655344:RUC655344 SDV655344:SDY655344 SNR655344:SNU655344 SXN655344:SXQ655344 THJ655344:THM655344 TRF655344:TRI655344 UBB655344:UBE655344 UKX655344:ULA655344 UUT655344:UUW655344 VEP655344:VES655344 VOL655344:VOO655344 VYH655344:VYK655344 WID655344:WIG655344 WRZ655344:WSC655344 FN720880:FQ720880 PJ720880:PM720880 ZF720880:ZI720880 AJB720880:AJE720880 ASX720880:ATA720880 BCT720880:BCW720880 BMP720880:BMS720880 BWL720880:BWO720880 CGH720880:CGK720880 CQD720880:CQG720880 CZZ720880:DAC720880 DJV720880:DJY720880 DTR720880:DTU720880 EDN720880:EDQ720880 ENJ720880:ENM720880 EXF720880:EXI720880 FHB720880:FHE720880 FQX720880:FRA720880 GAT720880:GAW720880 GKP720880:GKS720880 GUL720880:GUO720880 HEH720880:HEK720880 HOD720880:HOG720880 HXZ720880:HYC720880 IHV720880:IHY720880 IRR720880:IRU720880 JBN720880:JBQ720880 JLJ720880:JLM720880 JVF720880:JVI720880 KFB720880:KFE720880 KOX720880:KPA720880 KYT720880:KYW720880 LIP720880:LIS720880 LSL720880:LSO720880 MCH720880:MCK720880 MMD720880:MMG720880 MVZ720880:MWC720880 NFV720880:NFY720880 NPR720880:NPU720880 NZN720880:NZQ720880 OJJ720880:OJM720880 OTF720880:OTI720880 PDB720880:PDE720880 PMX720880:PNA720880 PWT720880:PWW720880 QGP720880:QGS720880 QQL720880:QQO720880 RAH720880:RAK720880 RKD720880:RKG720880 RTZ720880:RUC720880 SDV720880:SDY720880 SNR720880:SNU720880 SXN720880:SXQ720880 THJ720880:THM720880 TRF720880:TRI720880 UBB720880:UBE720880 UKX720880:ULA720880 UUT720880:UUW720880 VEP720880:VES720880 VOL720880:VOO720880 VYH720880:VYK720880 WID720880:WIG720880 WRZ720880:WSC720880 FN786416:FQ786416 PJ786416:PM786416 ZF786416:ZI786416 AJB786416:AJE786416 ASX786416:ATA786416 BCT786416:BCW786416 BMP786416:BMS786416 BWL786416:BWO786416 CGH786416:CGK786416 CQD786416:CQG786416 CZZ786416:DAC786416 DJV786416:DJY786416 DTR786416:DTU786416 EDN786416:EDQ786416 ENJ786416:ENM786416 EXF786416:EXI786416 FHB786416:FHE786416 FQX786416:FRA786416 GAT786416:GAW786416 GKP786416:GKS786416 GUL786416:GUO786416 HEH786416:HEK786416 HOD786416:HOG786416 HXZ786416:HYC786416 IHV786416:IHY786416 IRR786416:IRU786416 JBN786416:JBQ786416 JLJ786416:JLM786416 JVF786416:JVI786416 KFB786416:KFE786416 KOX786416:KPA786416 KYT786416:KYW786416 LIP786416:LIS786416 LSL786416:LSO786416 MCH786416:MCK786416 MMD786416:MMG786416 MVZ786416:MWC786416 NFV786416:NFY786416 NPR786416:NPU786416 NZN786416:NZQ786416 OJJ786416:OJM786416 OTF786416:OTI786416 PDB786416:PDE786416 PMX786416:PNA786416 PWT786416:PWW786416 QGP786416:QGS786416 QQL786416:QQO786416 RAH786416:RAK786416 RKD786416:RKG786416 RTZ786416:RUC786416 SDV786416:SDY786416 SNR786416:SNU786416 SXN786416:SXQ786416 THJ786416:THM786416 TRF786416:TRI786416 UBB786416:UBE786416 UKX786416:ULA786416 UUT786416:UUW786416 VEP786416:VES786416 VOL786416:VOO786416 VYH786416:VYK786416 WID786416:WIG786416 WRZ786416:WSC786416 FN851952:FQ851952 PJ851952:PM851952 ZF851952:ZI851952 AJB851952:AJE851952 ASX851952:ATA851952 BCT851952:BCW851952 BMP851952:BMS851952 BWL851952:BWO851952 CGH851952:CGK851952 CQD851952:CQG851952 CZZ851952:DAC851952 DJV851952:DJY851952 DTR851952:DTU851952 EDN851952:EDQ851952 ENJ851952:ENM851952 EXF851952:EXI851952 FHB851952:FHE851952 FQX851952:FRA851952 GAT851952:GAW851952 GKP851952:GKS851952 GUL851952:GUO851952 HEH851952:HEK851952 HOD851952:HOG851952 HXZ851952:HYC851952 IHV851952:IHY851952 IRR851952:IRU851952 JBN851952:JBQ851952 JLJ851952:JLM851952 JVF851952:JVI851952 KFB851952:KFE851952 KOX851952:KPA851952 KYT851952:KYW851952 LIP851952:LIS851952 LSL851952:LSO851952 MCH851952:MCK851952 MMD851952:MMG851952 MVZ851952:MWC851952 NFV851952:NFY851952 NPR851952:NPU851952 NZN851952:NZQ851952 OJJ851952:OJM851952 OTF851952:OTI851952 PDB851952:PDE851952 PMX851952:PNA851952 PWT851952:PWW851952 QGP851952:QGS851952 QQL851952:QQO851952 RAH851952:RAK851952 RKD851952:RKG851952 RTZ851952:RUC851952 SDV851952:SDY851952 SNR851952:SNU851952 SXN851952:SXQ851952 THJ851952:THM851952 TRF851952:TRI851952 UBB851952:UBE851952 UKX851952:ULA851952 UUT851952:UUW851952 VEP851952:VES851952 VOL851952:VOO851952 VYH851952:VYK851952 WID851952:WIG851952 WRZ851952:WSC851952 FN917488:FQ917488 PJ917488:PM917488 ZF917488:ZI917488 AJB917488:AJE917488 ASX917488:ATA917488 BCT917488:BCW917488 BMP917488:BMS917488 BWL917488:BWO917488 CGH917488:CGK917488 CQD917488:CQG917488 CZZ917488:DAC917488 DJV917488:DJY917488 DTR917488:DTU917488 EDN917488:EDQ917488 ENJ917488:ENM917488 EXF917488:EXI917488 FHB917488:FHE917488 FQX917488:FRA917488 GAT917488:GAW917488 GKP917488:GKS917488 GUL917488:GUO917488 HEH917488:HEK917488 HOD917488:HOG917488 HXZ917488:HYC917488 IHV917488:IHY917488 IRR917488:IRU917488 JBN917488:JBQ917488 JLJ917488:JLM917488 JVF917488:JVI917488 KFB917488:KFE917488 KOX917488:KPA917488 KYT917488:KYW917488 LIP917488:LIS917488 LSL917488:LSO917488 MCH917488:MCK917488 MMD917488:MMG917488 MVZ917488:MWC917488 NFV917488:NFY917488 NPR917488:NPU917488 NZN917488:NZQ917488 OJJ917488:OJM917488 OTF917488:OTI917488 PDB917488:PDE917488 PMX917488:PNA917488 PWT917488:PWW917488 QGP917488:QGS917488 QQL917488:QQO917488 RAH917488:RAK917488 RKD917488:RKG917488 RTZ917488:RUC917488 SDV917488:SDY917488 SNR917488:SNU917488 SXN917488:SXQ917488 THJ917488:THM917488 TRF917488:TRI917488 UBB917488:UBE917488 UKX917488:ULA917488 UUT917488:UUW917488 VEP917488:VES917488 VOL917488:VOO917488 VYH917488:VYK917488 WID917488:WIG917488 WRZ917488:WSC917488 FN983024:FQ983024 PJ983024:PM983024 ZF983024:ZI983024 AJB983024:AJE983024 ASX983024:ATA983024 BCT983024:BCW983024 BMP983024:BMS983024 BWL983024:BWO983024 CGH983024:CGK983024 CQD983024:CQG983024 CZZ983024:DAC983024 DJV983024:DJY983024 DTR983024:DTU983024 EDN983024:EDQ983024 ENJ983024:ENM983024 EXF983024:EXI983024 FHB983024:FHE983024 FQX983024:FRA983024 GAT983024:GAW983024 GKP983024:GKS983024 GUL983024:GUO983024 HEH983024:HEK983024 HOD983024:HOG983024 HXZ983024:HYC983024 IHV983024:IHY983024 IRR983024:IRU983024 JBN983024:JBQ983024 JLJ983024:JLM983024 JVF983024:JVI983024 KFB983024:KFE983024 KOX983024:KPA983024 KYT983024:KYW983024 LIP983024:LIS983024 LSL983024:LSO983024 MCH983024:MCK983024 MMD983024:MMG983024 MVZ983024:MWC983024 NFV983024:NFY983024 NPR983024:NPU983024 NZN983024:NZQ983024 OJJ983024:OJM983024 OTF983024:OTI983024 PDB983024:PDE983024 PMX983024:PNA983024 PWT983024:PWW983024 QGP983024:QGS983024 QQL983024:QQO983024 RAH983024:RAK983024 RKD983024:RKG983024 RTZ983024:RUC983024 SDV983024:SDY983024 SNR983024:SNU983024 SXN983024:SXQ983024 THJ983024:THM983024 TRF983024:TRI983024 UBB983024:UBE983024 UKX983024:ULA983024 UUT983024:UUW983024 VEP983024:VES983024 VOL983024:VOO983024 VYH983024:VYK983024 WID983024:WIG983024 WRZ983024:WSC983024 FI983023:FL983023 PE983023:PH983023 ZA983023:ZD983023 AIW983023:AIZ983023 ASS983023:ASV983023 BCO983023:BCR983023 BMK983023:BMN983023 BWG983023:BWJ983023 CGC983023:CGF983023 CPY983023:CQB983023 CZU983023:CZX983023 DJQ983023:DJT983023 DTM983023:DTP983023 EDI983023:EDL983023 ENE983023:ENH983023 EXA983023:EXD983023 FGW983023:FGZ983023 FQS983023:FQV983023 GAO983023:GAR983023 GKK983023:GKN983023 GUG983023:GUJ983023 HEC983023:HEF983023 HNY983023:HOB983023 HXU983023:HXX983023 IHQ983023:IHT983023 IRM983023:IRP983023 JBI983023:JBL983023 JLE983023:JLH983023 JVA983023:JVD983023 KEW983023:KEZ983023 KOS983023:KOV983023 KYO983023:KYR983023 LIK983023:LIN983023 LSG983023:LSJ983023 MCC983023:MCF983023 MLY983023:MMB983023 MVU983023:MVX983023 NFQ983023:NFT983023 NPM983023:NPP983023 NZI983023:NZL983023 OJE983023:OJH983023 OTA983023:OTD983023 PCW983023:PCZ983023 PMS983023:PMV983023 PWO983023:PWR983023 QGK983023:QGN983023 QQG983023:QQJ983023 RAC983023:RAF983023 RJY983023:RKB983023 RTU983023:RTX983023 SDQ983023:SDT983023 SNM983023:SNP983023 SXI983023:SXL983023 THE983023:THH983023 TRA983023:TRD983023 UAW983023:UAZ983023 UKS983023:UKV983023 UUO983023:UUR983023 VEK983023:VEN983023 VOG983023:VOJ983023 VYC983023:VYF983023 WHY983023:WIB983023 WRU983023:WRX983023 FI65519:FL65519 PE65519:PH65519 ZA65519:ZD65519 AIW65519:AIZ65519 ASS65519:ASV65519 BCO65519:BCR65519 BMK65519:BMN65519 BWG65519:BWJ65519 CGC65519:CGF65519 CPY65519:CQB65519 CZU65519:CZX65519 DJQ65519:DJT65519 DTM65519:DTP65519 EDI65519:EDL65519 ENE65519:ENH65519 EXA65519:EXD65519 FGW65519:FGZ65519 FQS65519:FQV65519 GAO65519:GAR65519 GKK65519:GKN65519 GUG65519:GUJ65519 HEC65519:HEF65519 HNY65519:HOB65519 HXU65519:HXX65519 IHQ65519:IHT65519 IRM65519:IRP65519 JBI65519:JBL65519 JLE65519:JLH65519 JVA65519:JVD65519 KEW65519:KEZ65519 KOS65519:KOV65519 KYO65519:KYR65519 LIK65519:LIN65519 LSG65519:LSJ65519 MCC65519:MCF65519 MLY65519:MMB65519 MVU65519:MVX65519 NFQ65519:NFT65519 NPM65519:NPP65519 NZI65519:NZL65519 OJE65519:OJH65519 OTA65519:OTD65519 PCW65519:PCZ65519 PMS65519:PMV65519 PWO65519:PWR65519 QGK65519:QGN65519 QQG65519:QQJ65519 RAC65519:RAF65519 RJY65519:RKB65519 RTU65519:RTX65519 SDQ65519:SDT65519 SNM65519:SNP65519 SXI65519:SXL65519 THE65519:THH65519 TRA65519:TRD65519 UAW65519:UAZ65519 UKS65519:UKV65519 UUO65519:UUR65519 VEK65519:VEN65519 VOG65519:VOJ65519 VYC65519:VYF65519 WHY65519:WIB65519 WRU65519:WRX65519 FI131055:FL131055 PE131055:PH131055 ZA131055:ZD131055 AIW131055:AIZ131055 ASS131055:ASV131055 BCO131055:BCR131055 BMK131055:BMN131055 BWG131055:BWJ131055 CGC131055:CGF131055 CPY131055:CQB131055 CZU131055:CZX131055 DJQ131055:DJT131055 DTM131055:DTP131055 EDI131055:EDL131055 ENE131055:ENH131055 EXA131055:EXD131055 FGW131055:FGZ131055 FQS131055:FQV131055 GAO131055:GAR131055 GKK131055:GKN131055 GUG131055:GUJ131055 HEC131055:HEF131055 HNY131055:HOB131055 HXU131055:HXX131055 IHQ131055:IHT131055 IRM131055:IRP131055 JBI131055:JBL131055 JLE131055:JLH131055 JVA131055:JVD131055 KEW131055:KEZ131055 KOS131055:KOV131055 KYO131055:KYR131055 LIK131055:LIN131055 LSG131055:LSJ131055 MCC131055:MCF131055 MLY131055:MMB131055 MVU131055:MVX131055 NFQ131055:NFT131055 NPM131055:NPP131055 NZI131055:NZL131055 OJE131055:OJH131055 OTA131055:OTD131055 PCW131055:PCZ131055 PMS131055:PMV131055 PWO131055:PWR131055 QGK131055:QGN131055 QQG131055:QQJ131055 RAC131055:RAF131055 RJY131055:RKB131055 RTU131055:RTX131055 SDQ131055:SDT131055 SNM131055:SNP131055 SXI131055:SXL131055 THE131055:THH131055 TRA131055:TRD131055 UAW131055:UAZ131055 UKS131055:UKV131055 UUO131055:UUR131055 VEK131055:VEN131055 VOG131055:VOJ131055 VYC131055:VYF131055 WHY131055:WIB131055 WRU131055:WRX131055 FI196591:FL196591 PE196591:PH196591 ZA196591:ZD196591 AIW196591:AIZ196591 ASS196591:ASV196591 BCO196591:BCR196591 BMK196591:BMN196591 BWG196591:BWJ196591 CGC196591:CGF196591 CPY196591:CQB196591 CZU196591:CZX196591 DJQ196591:DJT196591 DTM196591:DTP196591 EDI196591:EDL196591 ENE196591:ENH196591 EXA196591:EXD196591 FGW196591:FGZ196591 FQS196591:FQV196591 GAO196591:GAR196591 GKK196591:GKN196591 GUG196591:GUJ196591 HEC196591:HEF196591 HNY196591:HOB196591 HXU196591:HXX196591 IHQ196591:IHT196591 IRM196591:IRP196591 JBI196591:JBL196591 JLE196591:JLH196591 JVA196591:JVD196591 KEW196591:KEZ196591 KOS196591:KOV196591 KYO196591:KYR196591 LIK196591:LIN196591 LSG196591:LSJ196591 MCC196591:MCF196591 MLY196591:MMB196591 MVU196591:MVX196591 NFQ196591:NFT196591 NPM196591:NPP196591 NZI196591:NZL196591 OJE196591:OJH196591 OTA196591:OTD196591 PCW196591:PCZ196591 PMS196591:PMV196591 PWO196591:PWR196591 QGK196591:QGN196591 QQG196591:QQJ196591 RAC196591:RAF196591 RJY196591:RKB196591 RTU196591:RTX196591 SDQ196591:SDT196591 SNM196591:SNP196591 SXI196591:SXL196591 THE196591:THH196591 TRA196591:TRD196591 UAW196591:UAZ196591 UKS196591:UKV196591 UUO196591:UUR196591 VEK196591:VEN196591 VOG196591:VOJ196591 VYC196591:VYF196591 WHY196591:WIB196591 WRU196591:WRX196591 FI262127:FL262127 PE262127:PH262127 ZA262127:ZD262127 AIW262127:AIZ262127 ASS262127:ASV262127 BCO262127:BCR262127 BMK262127:BMN262127 BWG262127:BWJ262127 CGC262127:CGF262127 CPY262127:CQB262127 CZU262127:CZX262127 DJQ262127:DJT262127 DTM262127:DTP262127 EDI262127:EDL262127 ENE262127:ENH262127 EXA262127:EXD262127 FGW262127:FGZ262127 FQS262127:FQV262127 GAO262127:GAR262127 GKK262127:GKN262127 GUG262127:GUJ262127 HEC262127:HEF262127 HNY262127:HOB262127 HXU262127:HXX262127 IHQ262127:IHT262127 IRM262127:IRP262127 JBI262127:JBL262127 JLE262127:JLH262127 JVA262127:JVD262127 KEW262127:KEZ262127 KOS262127:KOV262127 KYO262127:KYR262127 LIK262127:LIN262127 LSG262127:LSJ262127 MCC262127:MCF262127 MLY262127:MMB262127 MVU262127:MVX262127 NFQ262127:NFT262127 NPM262127:NPP262127 NZI262127:NZL262127 OJE262127:OJH262127 OTA262127:OTD262127 PCW262127:PCZ262127 PMS262127:PMV262127 PWO262127:PWR262127 QGK262127:QGN262127 QQG262127:QQJ262127 RAC262127:RAF262127 RJY262127:RKB262127 RTU262127:RTX262127 SDQ262127:SDT262127 SNM262127:SNP262127 SXI262127:SXL262127 THE262127:THH262127 TRA262127:TRD262127 UAW262127:UAZ262127 UKS262127:UKV262127 UUO262127:UUR262127 VEK262127:VEN262127 VOG262127:VOJ262127 VYC262127:VYF262127 WHY262127:WIB262127 WRU262127:WRX262127 FI327663:FL327663 PE327663:PH327663 ZA327663:ZD327663 AIW327663:AIZ327663 ASS327663:ASV327663 BCO327663:BCR327663 BMK327663:BMN327663 BWG327663:BWJ327663 CGC327663:CGF327663 CPY327663:CQB327663 CZU327663:CZX327663 DJQ327663:DJT327663 DTM327663:DTP327663 EDI327663:EDL327663 ENE327663:ENH327663 EXA327663:EXD327663 FGW327663:FGZ327663 FQS327663:FQV327663 GAO327663:GAR327663 GKK327663:GKN327663 GUG327663:GUJ327663 HEC327663:HEF327663 HNY327663:HOB327663 HXU327663:HXX327663 IHQ327663:IHT327663 IRM327663:IRP327663 JBI327663:JBL327663 JLE327663:JLH327663 JVA327663:JVD327663 KEW327663:KEZ327663 KOS327663:KOV327663 KYO327663:KYR327663 LIK327663:LIN327663 LSG327663:LSJ327663 MCC327663:MCF327663 MLY327663:MMB327663 MVU327663:MVX327663 NFQ327663:NFT327663 NPM327663:NPP327663 NZI327663:NZL327663 OJE327663:OJH327663 OTA327663:OTD327663 PCW327663:PCZ327663 PMS327663:PMV327663 PWO327663:PWR327663 QGK327663:QGN327663 QQG327663:QQJ327663 RAC327663:RAF327663 RJY327663:RKB327663 RTU327663:RTX327663 SDQ327663:SDT327663 SNM327663:SNP327663 SXI327663:SXL327663 THE327663:THH327663 TRA327663:TRD327663 UAW327663:UAZ327663 UKS327663:UKV327663 UUO327663:UUR327663 VEK327663:VEN327663 VOG327663:VOJ327663 VYC327663:VYF327663 WHY327663:WIB327663 WRU327663:WRX327663 FI393199:FL393199 PE393199:PH393199 ZA393199:ZD393199 AIW393199:AIZ393199 ASS393199:ASV393199 BCO393199:BCR393199 BMK393199:BMN393199 BWG393199:BWJ393199 CGC393199:CGF393199 CPY393199:CQB393199 CZU393199:CZX393199 DJQ393199:DJT393199 DTM393199:DTP393199 EDI393199:EDL393199 ENE393199:ENH393199 EXA393199:EXD393199 FGW393199:FGZ393199 FQS393199:FQV393199 GAO393199:GAR393199 GKK393199:GKN393199 GUG393199:GUJ393199 HEC393199:HEF393199 HNY393199:HOB393199 HXU393199:HXX393199 IHQ393199:IHT393199 IRM393199:IRP393199 JBI393199:JBL393199 JLE393199:JLH393199 JVA393199:JVD393199 KEW393199:KEZ393199 KOS393199:KOV393199 KYO393199:KYR393199 LIK393199:LIN393199 LSG393199:LSJ393199 MCC393199:MCF393199 MLY393199:MMB393199 MVU393199:MVX393199 NFQ393199:NFT393199 NPM393199:NPP393199 NZI393199:NZL393199 OJE393199:OJH393199 OTA393199:OTD393199 PCW393199:PCZ393199 PMS393199:PMV393199 PWO393199:PWR393199 QGK393199:QGN393199 QQG393199:QQJ393199 RAC393199:RAF393199 RJY393199:RKB393199 RTU393199:RTX393199 SDQ393199:SDT393199 SNM393199:SNP393199 SXI393199:SXL393199 THE393199:THH393199 TRA393199:TRD393199 UAW393199:UAZ393199 UKS393199:UKV393199 UUO393199:UUR393199 VEK393199:VEN393199 VOG393199:VOJ393199 VYC393199:VYF393199 WHY393199:WIB393199 WRU393199:WRX393199 FI458735:FL458735 PE458735:PH458735 ZA458735:ZD458735 AIW458735:AIZ458735 ASS458735:ASV458735 BCO458735:BCR458735 BMK458735:BMN458735 BWG458735:BWJ458735 CGC458735:CGF458735 CPY458735:CQB458735 CZU458735:CZX458735 DJQ458735:DJT458735 DTM458735:DTP458735 EDI458735:EDL458735 ENE458735:ENH458735 EXA458735:EXD458735 FGW458735:FGZ458735 FQS458735:FQV458735 GAO458735:GAR458735 GKK458735:GKN458735 GUG458735:GUJ458735 HEC458735:HEF458735 HNY458735:HOB458735 HXU458735:HXX458735 IHQ458735:IHT458735 IRM458735:IRP458735 JBI458735:JBL458735 JLE458735:JLH458735 JVA458735:JVD458735 KEW458735:KEZ458735 KOS458735:KOV458735 KYO458735:KYR458735 LIK458735:LIN458735 LSG458735:LSJ458735 MCC458735:MCF458735 MLY458735:MMB458735 MVU458735:MVX458735 NFQ458735:NFT458735 NPM458735:NPP458735 NZI458735:NZL458735 OJE458735:OJH458735 OTA458735:OTD458735 PCW458735:PCZ458735 PMS458735:PMV458735 PWO458735:PWR458735 QGK458735:QGN458735 QQG458735:QQJ458735 RAC458735:RAF458735 RJY458735:RKB458735 RTU458735:RTX458735 SDQ458735:SDT458735 SNM458735:SNP458735 SXI458735:SXL458735 THE458735:THH458735 TRA458735:TRD458735 UAW458735:UAZ458735 UKS458735:UKV458735 UUO458735:UUR458735 VEK458735:VEN458735 VOG458735:VOJ458735 VYC458735:VYF458735 WHY458735:WIB458735 WRU458735:WRX458735 FI524271:FL524271 PE524271:PH524271 ZA524271:ZD524271 AIW524271:AIZ524271 ASS524271:ASV524271 BCO524271:BCR524271 BMK524271:BMN524271 BWG524271:BWJ524271 CGC524271:CGF524271 CPY524271:CQB524271 CZU524271:CZX524271 DJQ524271:DJT524271 DTM524271:DTP524271 EDI524271:EDL524271 ENE524271:ENH524271 EXA524271:EXD524271 FGW524271:FGZ524271 FQS524271:FQV524271 GAO524271:GAR524271 GKK524271:GKN524271 GUG524271:GUJ524271 HEC524271:HEF524271 HNY524271:HOB524271 HXU524271:HXX524271 IHQ524271:IHT524271 IRM524271:IRP524271 JBI524271:JBL524271 JLE524271:JLH524271 JVA524271:JVD524271 KEW524271:KEZ524271 KOS524271:KOV524271 KYO524271:KYR524271 LIK524271:LIN524271 LSG524271:LSJ524271 MCC524271:MCF524271 MLY524271:MMB524271 MVU524271:MVX524271 NFQ524271:NFT524271 NPM524271:NPP524271 NZI524271:NZL524271 OJE524271:OJH524271 OTA524271:OTD524271 PCW524271:PCZ524271 PMS524271:PMV524271 PWO524271:PWR524271 QGK524271:QGN524271 QQG524271:QQJ524271 RAC524271:RAF524271 RJY524271:RKB524271 RTU524271:RTX524271 SDQ524271:SDT524271 SNM524271:SNP524271 SXI524271:SXL524271 THE524271:THH524271 TRA524271:TRD524271 UAW524271:UAZ524271 UKS524271:UKV524271 UUO524271:UUR524271 VEK524271:VEN524271 VOG524271:VOJ524271 VYC524271:VYF524271 WHY524271:WIB524271 WRU524271:WRX524271 FI589807:FL589807 PE589807:PH589807 ZA589807:ZD589807 AIW589807:AIZ589807 ASS589807:ASV589807 BCO589807:BCR589807 BMK589807:BMN589807 BWG589807:BWJ589807 CGC589807:CGF589807 CPY589807:CQB589807 CZU589807:CZX589807 DJQ589807:DJT589807 DTM589807:DTP589807 EDI589807:EDL589807 ENE589807:ENH589807 EXA589807:EXD589807 FGW589807:FGZ589807 FQS589807:FQV589807 GAO589807:GAR589807 GKK589807:GKN589807 GUG589807:GUJ589807 HEC589807:HEF589807 HNY589807:HOB589807 HXU589807:HXX589807 IHQ589807:IHT589807 IRM589807:IRP589807 JBI589807:JBL589807 JLE589807:JLH589807 JVA589807:JVD589807 KEW589807:KEZ589807 KOS589807:KOV589807 KYO589807:KYR589807 LIK589807:LIN589807 LSG589807:LSJ589807 MCC589807:MCF589807 MLY589807:MMB589807 MVU589807:MVX589807 NFQ589807:NFT589807 NPM589807:NPP589807 NZI589807:NZL589807 OJE589807:OJH589807 OTA589807:OTD589807 PCW589807:PCZ589807 PMS589807:PMV589807 PWO589807:PWR589807 QGK589807:QGN589807 QQG589807:QQJ589807 RAC589807:RAF589807 RJY589807:RKB589807 RTU589807:RTX589807 SDQ589807:SDT589807 SNM589807:SNP589807 SXI589807:SXL589807 THE589807:THH589807 TRA589807:TRD589807 UAW589807:UAZ589807 UKS589807:UKV589807 UUO589807:UUR589807 VEK589807:VEN589807 VOG589807:VOJ589807 VYC589807:VYF589807 WHY589807:WIB589807 WRU589807:WRX589807 FI655343:FL655343 PE655343:PH655343 ZA655343:ZD655343 AIW655343:AIZ655343 ASS655343:ASV655343 BCO655343:BCR655343 BMK655343:BMN655343 BWG655343:BWJ655343 CGC655343:CGF655343 CPY655343:CQB655343 CZU655343:CZX655343 DJQ655343:DJT655343 DTM655343:DTP655343 EDI655343:EDL655343 ENE655343:ENH655343 EXA655343:EXD655343 FGW655343:FGZ655343 FQS655343:FQV655343 GAO655343:GAR655343 GKK655343:GKN655343 GUG655343:GUJ655343 HEC655343:HEF655343 HNY655343:HOB655343 HXU655343:HXX655343 IHQ655343:IHT655343 IRM655343:IRP655343 JBI655343:JBL655343 JLE655343:JLH655343 JVA655343:JVD655343 KEW655343:KEZ655343 KOS655343:KOV655343 KYO655343:KYR655343 LIK655343:LIN655343 LSG655343:LSJ655343 MCC655343:MCF655343 MLY655343:MMB655343 MVU655343:MVX655343 NFQ655343:NFT655343 NPM655343:NPP655343 NZI655343:NZL655343 OJE655343:OJH655343 OTA655343:OTD655343 PCW655343:PCZ655343 PMS655343:PMV655343 PWO655343:PWR655343 QGK655343:QGN655343 QQG655343:QQJ655343 RAC655343:RAF655343 RJY655343:RKB655343 RTU655343:RTX655343 SDQ655343:SDT655343 SNM655343:SNP655343 SXI655343:SXL655343 THE655343:THH655343 TRA655343:TRD655343 UAW655343:UAZ655343 UKS655343:UKV655343 UUO655343:UUR655343 VEK655343:VEN655343 VOG655343:VOJ655343 VYC655343:VYF655343 WHY655343:WIB655343 WRU655343:WRX655343 FI720879:FL720879 PE720879:PH720879 ZA720879:ZD720879 AIW720879:AIZ720879 ASS720879:ASV720879 BCO720879:BCR720879 BMK720879:BMN720879 BWG720879:BWJ720879 CGC720879:CGF720879 CPY720879:CQB720879 CZU720879:CZX720879 DJQ720879:DJT720879 DTM720879:DTP720879 EDI720879:EDL720879 ENE720879:ENH720879 EXA720879:EXD720879 FGW720879:FGZ720879 FQS720879:FQV720879 GAO720879:GAR720879 GKK720879:GKN720879 GUG720879:GUJ720879 HEC720879:HEF720879 HNY720879:HOB720879 HXU720879:HXX720879 IHQ720879:IHT720879 IRM720879:IRP720879 JBI720879:JBL720879 JLE720879:JLH720879 JVA720879:JVD720879 KEW720879:KEZ720879 KOS720879:KOV720879 KYO720879:KYR720879 LIK720879:LIN720879 LSG720879:LSJ720879 MCC720879:MCF720879 MLY720879:MMB720879 MVU720879:MVX720879 NFQ720879:NFT720879 NPM720879:NPP720879 NZI720879:NZL720879 OJE720879:OJH720879 OTA720879:OTD720879 PCW720879:PCZ720879 PMS720879:PMV720879 PWO720879:PWR720879 QGK720879:QGN720879 QQG720879:QQJ720879 RAC720879:RAF720879 RJY720879:RKB720879 RTU720879:RTX720879 SDQ720879:SDT720879 SNM720879:SNP720879 SXI720879:SXL720879 THE720879:THH720879 TRA720879:TRD720879 UAW720879:UAZ720879 UKS720879:UKV720879 UUO720879:UUR720879 VEK720879:VEN720879 VOG720879:VOJ720879 VYC720879:VYF720879 WHY720879:WIB720879 WRU720879:WRX720879 FI786415:FL786415 PE786415:PH786415 ZA786415:ZD786415 AIW786415:AIZ786415 ASS786415:ASV786415 BCO786415:BCR786415 BMK786415:BMN786415 BWG786415:BWJ786415 CGC786415:CGF786415 CPY786415:CQB786415 CZU786415:CZX786415 DJQ786415:DJT786415 DTM786415:DTP786415 EDI786415:EDL786415 ENE786415:ENH786415 EXA786415:EXD786415 FGW786415:FGZ786415 FQS786415:FQV786415 GAO786415:GAR786415 GKK786415:GKN786415 GUG786415:GUJ786415 HEC786415:HEF786415 HNY786415:HOB786415 HXU786415:HXX786415 IHQ786415:IHT786415 IRM786415:IRP786415 JBI786415:JBL786415 JLE786415:JLH786415 JVA786415:JVD786415 KEW786415:KEZ786415 KOS786415:KOV786415 KYO786415:KYR786415 LIK786415:LIN786415 LSG786415:LSJ786415 MCC786415:MCF786415 MLY786415:MMB786415 MVU786415:MVX786415 NFQ786415:NFT786415 NPM786415:NPP786415 NZI786415:NZL786415 OJE786415:OJH786415 OTA786415:OTD786415 PCW786415:PCZ786415 PMS786415:PMV786415 PWO786415:PWR786415 QGK786415:QGN786415 QQG786415:QQJ786415 RAC786415:RAF786415 RJY786415:RKB786415 RTU786415:RTX786415 SDQ786415:SDT786415 SNM786415:SNP786415 SXI786415:SXL786415 THE786415:THH786415 TRA786415:TRD786415 UAW786415:UAZ786415 UKS786415:UKV786415 UUO786415:UUR786415 VEK786415:VEN786415 VOG786415:VOJ786415 VYC786415:VYF786415 WHY786415:WIB786415 WRU786415:WRX786415 FI851951:FL851951 PE851951:PH851951 ZA851951:ZD851951 AIW851951:AIZ851951 ASS851951:ASV851951 BCO851951:BCR851951 BMK851951:BMN851951 BWG851951:BWJ851951 CGC851951:CGF851951 CPY851951:CQB851951 CZU851951:CZX851951 DJQ851951:DJT851951 DTM851951:DTP851951 EDI851951:EDL851951 ENE851951:ENH851951 EXA851951:EXD851951 FGW851951:FGZ851951 FQS851951:FQV851951 GAO851951:GAR851951 GKK851951:GKN851951 GUG851951:GUJ851951 HEC851951:HEF851951 HNY851951:HOB851951 HXU851951:HXX851951 IHQ851951:IHT851951 IRM851951:IRP851951 JBI851951:JBL851951 JLE851951:JLH851951 JVA851951:JVD851951 KEW851951:KEZ851951 KOS851951:KOV851951 KYO851951:KYR851951 LIK851951:LIN851951 LSG851951:LSJ851951 MCC851951:MCF851951 MLY851951:MMB851951 MVU851951:MVX851951 NFQ851951:NFT851951 NPM851951:NPP851951 NZI851951:NZL851951 OJE851951:OJH851951 OTA851951:OTD851951 PCW851951:PCZ851951 PMS851951:PMV851951 PWO851951:PWR851951 QGK851951:QGN851951 QQG851951:QQJ851951 RAC851951:RAF851951 RJY851951:RKB851951 RTU851951:RTX851951 SDQ851951:SDT851951 SNM851951:SNP851951 SXI851951:SXL851951 THE851951:THH851951 TRA851951:TRD851951 UAW851951:UAZ851951 UKS851951:UKV851951 UUO851951:UUR851951 VEK851951:VEN851951 VOG851951:VOJ851951 VYC851951:VYF851951 WHY851951:WIB851951 WRU851951:WRX851951 FI917487:FL917487 PE917487:PH917487 ZA917487:ZD917487 AIW917487:AIZ917487 ASS917487:ASV917487 BCO917487:BCR917487 BMK917487:BMN917487 BWG917487:BWJ917487 CGC917487:CGF917487 CPY917487:CQB917487 CZU917487:CZX917487 DJQ917487:DJT917487 DTM917487:DTP917487 EDI917487:EDL917487 ENE917487:ENH917487 EXA917487:EXD917487 FGW917487:FGZ917487 FQS917487:FQV917487 GAO917487:GAR917487 GKK917487:GKN917487 GUG917487:GUJ917487 HEC917487:HEF917487 HNY917487:HOB917487 HXU917487:HXX917487 IHQ917487:IHT917487 IRM917487:IRP917487 JBI917487:JBL917487 JLE917487:JLH917487 JVA917487:JVD917487 KEW917487:KEZ917487 KOS917487:KOV917487 KYO917487:KYR917487 LIK917487:LIN917487 LSG917487:LSJ917487 MCC917487:MCF917487 MLY917487:MMB917487 MVU917487:MVX917487 NFQ917487:NFT917487 NPM917487:NPP917487 NZI917487:NZL917487 OJE917487:OJH917487 OTA917487:OTD917487 PCW917487:PCZ917487 PMS917487:PMV917487 PWO917487:PWR917487 QGK917487:QGN917487 QQG917487:QQJ917487 RAC917487:RAF917487 RJY917487:RKB917487 RTU917487:RTX917487 SDQ917487:SDT917487 SNM917487:SNP917487 SXI917487:SXL917487 THE917487:THH917487 TRA917487:TRD917487 UAW917487:UAZ917487 UKS917487:UKV917487 UUO917487:UUR917487 VEK917487:VEN917487 VOG917487:VOJ917487 VYC917487:VYF917487 WHY917487:WIB917487 WRU917487:WRX917487" xr:uid="{F45D2648-F6A3-4979-9FEE-AF3467D1DCC9}">
      <formula1>"○"</formula1>
    </dataValidation>
    <dataValidation type="list" allowBlank="1" showInputMessage="1" showErrorMessage="1" sqref="FR65520:FU65520 PN65520:PQ65520 ZJ65520:ZM65520 AJF65520:AJI65520 ATB65520:ATE65520 BCX65520:BDA65520 BMT65520:BMW65520 BWP65520:BWS65520 CGL65520:CGO65520 CQH65520:CQK65520 DAD65520:DAG65520 DJZ65520:DKC65520 DTV65520:DTY65520 EDR65520:EDU65520 ENN65520:ENQ65520 EXJ65520:EXM65520 FHF65520:FHI65520 FRB65520:FRE65520 GAX65520:GBA65520 GKT65520:GKW65520 GUP65520:GUS65520 HEL65520:HEO65520 HOH65520:HOK65520 HYD65520:HYG65520 IHZ65520:IIC65520 IRV65520:IRY65520 JBR65520:JBU65520 JLN65520:JLQ65520 JVJ65520:JVM65520 KFF65520:KFI65520 KPB65520:KPE65520 KYX65520:KZA65520 LIT65520:LIW65520 LSP65520:LSS65520 MCL65520:MCO65520 MMH65520:MMK65520 MWD65520:MWG65520 NFZ65520:NGC65520 NPV65520:NPY65520 NZR65520:NZU65520 OJN65520:OJQ65520 OTJ65520:OTM65520 PDF65520:PDI65520 PNB65520:PNE65520 PWX65520:PXA65520 QGT65520:QGW65520 QQP65520:QQS65520 RAL65520:RAO65520 RKH65520:RKK65520 RUD65520:RUG65520 SDZ65520:SEC65520 SNV65520:SNY65520 SXR65520:SXU65520 THN65520:THQ65520 TRJ65520:TRM65520 UBF65520:UBI65520 ULB65520:ULE65520 UUX65520:UVA65520 VET65520:VEW65520 VOP65520:VOS65520 VYL65520:VYO65520 WIH65520:WIK65520 WSD65520:WSG65520 FR131056:FU131056 PN131056:PQ131056 ZJ131056:ZM131056 AJF131056:AJI131056 ATB131056:ATE131056 BCX131056:BDA131056 BMT131056:BMW131056 BWP131056:BWS131056 CGL131056:CGO131056 CQH131056:CQK131056 DAD131056:DAG131056 DJZ131056:DKC131056 DTV131056:DTY131056 EDR131056:EDU131056 ENN131056:ENQ131056 EXJ131056:EXM131056 FHF131056:FHI131056 FRB131056:FRE131056 GAX131056:GBA131056 GKT131056:GKW131056 GUP131056:GUS131056 HEL131056:HEO131056 HOH131056:HOK131056 HYD131056:HYG131056 IHZ131056:IIC131056 IRV131056:IRY131056 JBR131056:JBU131056 JLN131056:JLQ131056 JVJ131056:JVM131056 KFF131056:KFI131056 KPB131056:KPE131056 KYX131056:KZA131056 LIT131056:LIW131056 LSP131056:LSS131056 MCL131056:MCO131056 MMH131056:MMK131056 MWD131056:MWG131056 NFZ131056:NGC131056 NPV131056:NPY131056 NZR131056:NZU131056 OJN131056:OJQ131056 OTJ131056:OTM131056 PDF131056:PDI131056 PNB131056:PNE131056 PWX131056:PXA131056 QGT131056:QGW131056 QQP131056:QQS131056 RAL131056:RAO131056 RKH131056:RKK131056 RUD131056:RUG131056 SDZ131056:SEC131056 SNV131056:SNY131056 SXR131056:SXU131056 THN131056:THQ131056 TRJ131056:TRM131056 UBF131056:UBI131056 ULB131056:ULE131056 UUX131056:UVA131056 VET131056:VEW131056 VOP131056:VOS131056 VYL131056:VYO131056 WIH131056:WIK131056 WSD131056:WSG131056 FR196592:FU196592 PN196592:PQ196592 ZJ196592:ZM196592 AJF196592:AJI196592 ATB196592:ATE196592 BCX196592:BDA196592 BMT196592:BMW196592 BWP196592:BWS196592 CGL196592:CGO196592 CQH196592:CQK196592 DAD196592:DAG196592 DJZ196592:DKC196592 DTV196592:DTY196592 EDR196592:EDU196592 ENN196592:ENQ196592 EXJ196592:EXM196592 FHF196592:FHI196592 FRB196592:FRE196592 GAX196592:GBA196592 GKT196592:GKW196592 GUP196592:GUS196592 HEL196592:HEO196592 HOH196592:HOK196592 HYD196592:HYG196592 IHZ196592:IIC196592 IRV196592:IRY196592 JBR196592:JBU196592 JLN196592:JLQ196592 JVJ196592:JVM196592 KFF196592:KFI196592 KPB196592:KPE196592 KYX196592:KZA196592 LIT196592:LIW196592 LSP196592:LSS196592 MCL196592:MCO196592 MMH196592:MMK196592 MWD196592:MWG196592 NFZ196592:NGC196592 NPV196592:NPY196592 NZR196592:NZU196592 OJN196592:OJQ196592 OTJ196592:OTM196592 PDF196592:PDI196592 PNB196592:PNE196592 PWX196592:PXA196592 QGT196592:QGW196592 QQP196592:QQS196592 RAL196592:RAO196592 RKH196592:RKK196592 RUD196592:RUG196592 SDZ196592:SEC196592 SNV196592:SNY196592 SXR196592:SXU196592 THN196592:THQ196592 TRJ196592:TRM196592 UBF196592:UBI196592 ULB196592:ULE196592 UUX196592:UVA196592 VET196592:VEW196592 VOP196592:VOS196592 VYL196592:VYO196592 WIH196592:WIK196592 WSD196592:WSG196592 FR262128:FU262128 PN262128:PQ262128 ZJ262128:ZM262128 AJF262128:AJI262128 ATB262128:ATE262128 BCX262128:BDA262128 BMT262128:BMW262128 BWP262128:BWS262128 CGL262128:CGO262128 CQH262128:CQK262128 DAD262128:DAG262128 DJZ262128:DKC262128 DTV262128:DTY262128 EDR262128:EDU262128 ENN262128:ENQ262128 EXJ262128:EXM262128 FHF262128:FHI262128 FRB262128:FRE262128 GAX262128:GBA262128 GKT262128:GKW262128 GUP262128:GUS262128 HEL262128:HEO262128 HOH262128:HOK262128 HYD262128:HYG262128 IHZ262128:IIC262128 IRV262128:IRY262128 JBR262128:JBU262128 JLN262128:JLQ262128 JVJ262128:JVM262128 KFF262128:KFI262128 KPB262128:KPE262128 KYX262128:KZA262128 LIT262128:LIW262128 LSP262128:LSS262128 MCL262128:MCO262128 MMH262128:MMK262128 MWD262128:MWG262128 NFZ262128:NGC262128 NPV262128:NPY262128 NZR262128:NZU262128 OJN262128:OJQ262128 OTJ262128:OTM262128 PDF262128:PDI262128 PNB262128:PNE262128 PWX262128:PXA262128 QGT262128:QGW262128 QQP262128:QQS262128 RAL262128:RAO262128 RKH262128:RKK262128 RUD262128:RUG262128 SDZ262128:SEC262128 SNV262128:SNY262128 SXR262128:SXU262128 THN262128:THQ262128 TRJ262128:TRM262128 UBF262128:UBI262128 ULB262128:ULE262128 UUX262128:UVA262128 VET262128:VEW262128 VOP262128:VOS262128 VYL262128:VYO262128 WIH262128:WIK262128 WSD262128:WSG262128 FR327664:FU327664 PN327664:PQ327664 ZJ327664:ZM327664 AJF327664:AJI327664 ATB327664:ATE327664 BCX327664:BDA327664 BMT327664:BMW327664 BWP327664:BWS327664 CGL327664:CGO327664 CQH327664:CQK327664 DAD327664:DAG327664 DJZ327664:DKC327664 DTV327664:DTY327664 EDR327664:EDU327664 ENN327664:ENQ327664 EXJ327664:EXM327664 FHF327664:FHI327664 FRB327664:FRE327664 GAX327664:GBA327664 GKT327664:GKW327664 GUP327664:GUS327664 HEL327664:HEO327664 HOH327664:HOK327664 HYD327664:HYG327664 IHZ327664:IIC327664 IRV327664:IRY327664 JBR327664:JBU327664 JLN327664:JLQ327664 JVJ327664:JVM327664 KFF327664:KFI327664 KPB327664:KPE327664 KYX327664:KZA327664 LIT327664:LIW327664 LSP327664:LSS327664 MCL327664:MCO327664 MMH327664:MMK327664 MWD327664:MWG327664 NFZ327664:NGC327664 NPV327664:NPY327664 NZR327664:NZU327664 OJN327664:OJQ327664 OTJ327664:OTM327664 PDF327664:PDI327664 PNB327664:PNE327664 PWX327664:PXA327664 QGT327664:QGW327664 QQP327664:QQS327664 RAL327664:RAO327664 RKH327664:RKK327664 RUD327664:RUG327664 SDZ327664:SEC327664 SNV327664:SNY327664 SXR327664:SXU327664 THN327664:THQ327664 TRJ327664:TRM327664 UBF327664:UBI327664 ULB327664:ULE327664 UUX327664:UVA327664 VET327664:VEW327664 VOP327664:VOS327664 VYL327664:VYO327664 WIH327664:WIK327664 WSD327664:WSG327664 FR393200:FU393200 PN393200:PQ393200 ZJ393200:ZM393200 AJF393200:AJI393200 ATB393200:ATE393200 BCX393200:BDA393200 BMT393200:BMW393200 BWP393200:BWS393200 CGL393200:CGO393200 CQH393200:CQK393200 DAD393200:DAG393200 DJZ393200:DKC393200 DTV393200:DTY393200 EDR393200:EDU393200 ENN393200:ENQ393200 EXJ393200:EXM393200 FHF393200:FHI393200 FRB393200:FRE393200 GAX393200:GBA393200 GKT393200:GKW393200 GUP393200:GUS393200 HEL393200:HEO393200 HOH393200:HOK393200 HYD393200:HYG393200 IHZ393200:IIC393200 IRV393200:IRY393200 JBR393200:JBU393200 JLN393200:JLQ393200 JVJ393200:JVM393200 KFF393200:KFI393200 KPB393200:KPE393200 KYX393200:KZA393200 LIT393200:LIW393200 LSP393200:LSS393200 MCL393200:MCO393200 MMH393200:MMK393200 MWD393200:MWG393200 NFZ393200:NGC393200 NPV393200:NPY393200 NZR393200:NZU393200 OJN393200:OJQ393200 OTJ393200:OTM393200 PDF393200:PDI393200 PNB393200:PNE393200 PWX393200:PXA393200 QGT393200:QGW393200 QQP393200:QQS393200 RAL393200:RAO393200 RKH393200:RKK393200 RUD393200:RUG393200 SDZ393200:SEC393200 SNV393200:SNY393200 SXR393200:SXU393200 THN393200:THQ393200 TRJ393200:TRM393200 UBF393200:UBI393200 ULB393200:ULE393200 UUX393200:UVA393200 VET393200:VEW393200 VOP393200:VOS393200 VYL393200:VYO393200 WIH393200:WIK393200 WSD393200:WSG393200 FR458736:FU458736 PN458736:PQ458736 ZJ458736:ZM458736 AJF458736:AJI458736 ATB458736:ATE458736 BCX458736:BDA458736 BMT458736:BMW458736 BWP458736:BWS458736 CGL458736:CGO458736 CQH458736:CQK458736 DAD458736:DAG458736 DJZ458736:DKC458736 DTV458736:DTY458736 EDR458736:EDU458736 ENN458736:ENQ458736 EXJ458736:EXM458736 FHF458736:FHI458736 FRB458736:FRE458736 GAX458736:GBA458736 GKT458736:GKW458736 GUP458736:GUS458736 HEL458736:HEO458736 HOH458736:HOK458736 HYD458736:HYG458736 IHZ458736:IIC458736 IRV458736:IRY458736 JBR458736:JBU458736 JLN458736:JLQ458736 JVJ458736:JVM458736 KFF458736:KFI458736 KPB458736:KPE458736 KYX458736:KZA458736 LIT458736:LIW458736 LSP458736:LSS458736 MCL458736:MCO458736 MMH458736:MMK458736 MWD458736:MWG458736 NFZ458736:NGC458736 NPV458736:NPY458736 NZR458736:NZU458736 OJN458736:OJQ458736 OTJ458736:OTM458736 PDF458736:PDI458736 PNB458736:PNE458736 PWX458736:PXA458736 QGT458736:QGW458736 QQP458736:QQS458736 RAL458736:RAO458736 RKH458736:RKK458736 RUD458736:RUG458736 SDZ458736:SEC458736 SNV458736:SNY458736 SXR458736:SXU458736 THN458736:THQ458736 TRJ458736:TRM458736 UBF458736:UBI458736 ULB458736:ULE458736 UUX458736:UVA458736 VET458736:VEW458736 VOP458736:VOS458736 VYL458736:VYO458736 WIH458736:WIK458736 WSD458736:WSG458736 FR524272:FU524272 PN524272:PQ524272 ZJ524272:ZM524272 AJF524272:AJI524272 ATB524272:ATE524272 BCX524272:BDA524272 BMT524272:BMW524272 BWP524272:BWS524272 CGL524272:CGO524272 CQH524272:CQK524272 DAD524272:DAG524272 DJZ524272:DKC524272 DTV524272:DTY524272 EDR524272:EDU524272 ENN524272:ENQ524272 EXJ524272:EXM524272 FHF524272:FHI524272 FRB524272:FRE524272 GAX524272:GBA524272 GKT524272:GKW524272 GUP524272:GUS524272 HEL524272:HEO524272 HOH524272:HOK524272 HYD524272:HYG524272 IHZ524272:IIC524272 IRV524272:IRY524272 JBR524272:JBU524272 JLN524272:JLQ524272 JVJ524272:JVM524272 KFF524272:KFI524272 KPB524272:KPE524272 KYX524272:KZA524272 LIT524272:LIW524272 LSP524272:LSS524272 MCL524272:MCO524272 MMH524272:MMK524272 MWD524272:MWG524272 NFZ524272:NGC524272 NPV524272:NPY524272 NZR524272:NZU524272 OJN524272:OJQ524272 OTJ524272:OTM524272 PDF524272:PDI524272 PNB524272:PNE524272 PWX524272:PXA524272 QGT524272:QGW524272 QQP524272:QQS524272 RAL524272:RAO524272 RKH524272:RKK524272 RUD524272:RUG524272 SDZ524272:SEC524272 SNV524272:SNY524272 SXR524272:SXU524272 THN524272:THQ524272 TRJ524272:TRM524272 UBF524272:UBI524272 ULB524272:ULE524272 UUX524272:UVA524272 VET524272:VEW524272 VOP524272:VOS524272 VYL524272:VYO524272 WIH524272:WIK524272 WSD524272:WSG524272 FR589808:FU589808 PN589808:PQ589808 ZJ589808:ZM589808 AJF589808:AJI589808 ATB589808:ATE589808 BCX589808:BDA589808 BMT589808:BMW589808 BWP589808:BWS589808 CGL589808:CGO589808 CQH589808:CQK589808 DAD589808:DAG589808 DJZ589808:DKC589808 DTV589808:DTY589808 EDR589808:EDU589808 ENN589808:ENQ589808 EXJ589808:EXM589808 FHF589808:FHI589808 FRB589808:FRE589808 GAX589808:GBA589808 GKT589808:GKW589808 GUP589808:GUS589808 HEL589808:HEO589808 HOH589808:HOK589808 HYD589808:HYG589808 IHZ589808:IIC589808 IRV589808:IRY589808 JBR589808:JBU589808 JLN589808:JLQ589808 JVJ589808:JVM589808 KFF589808:KFI589808 KPB589808:KPE589808 KYX589808:KZA589808 LIT589808:LIW589808 LSP589808:LSS589808 MCL589808:MCO589808 MMH589808:MMK589808 MWD589808:MWG589808 NFZ589808:NGC589808 NPV589808:NPY589808 NZR589808:NZU589808 OJN589808:OJQ589808 OTJ589808:OTM589808 PDF589808:PDI589808 PNB589808:PNE589808 PWX589808:PXA589808 QGT589808:QGW589808 QQP589808:QQS589808 RAL589808:RAO589808 RKH589808:RKK589808 RUD589808:RUG589808 SDZ589808:SEC589808 SNV589808:SNY589808 SXR589808:SXU589808 THN589808:THQ589808 TRJ589808:TRM589808 UBF589808:UBI589808 ULB589808:ULE589808 UUX589808:UVA589808 VET589808:VEW589808 VOP589808:VOS589808 VYL589808:VYO589808 WIH589808:WIK589808 WSD589808:WSG589808 FR655344:FU655344 PN655344:PQ655344 ZJ655344:ZM655344 AJF655344:AJI655344 ATB655344:ATE655344 BCX655344:BDA655344 BMT655344:BMW655344 BWP655344:BWS655344 CGL655344:CGO655344 CQH655344:CQK655344 DAD655344:DAG655344 DJZ655344:DKC655344 DTV655344:DTY655344 EDR655344:EDU655344 ENN655344:ENQ655344 EXJ655344:EXM655344 FHF655344:FHI655344 FRB655344:FRE655344 GAX655344:GBA655344 GKT655344:GKW655344 GUP655344:GUS655344 HEL655344:HEO655344 HOH655344:HOK655344 HYD655344:HYG655344 IHZ655344:IIC655344 IRV655344:IRY655344 JBR655344:JBU655344 JLN655344:JLQ655344 JVJ655344:JVM655344 KFF655344:KFI655344 KPB655344:KPE655344 KYX655344:KZA655344 LIT655344:LIW655344 LSP655344:LSS655344 MCL655344:MCO655344 MMH655344:MMK655344 MWD655344:MWG655344 NFZ655344:NGC655344 NPV655344:NPY655344 NZR655344:NZU655344 OJN655344:OJQ655344 OTJ655344:OTM655344 PDF655344:PDI655344 PNB655344:PNE655344 PWX655344:PXA655344 QGT655344:QGW655344 QQP655344:QQS655344 RAL655344:RAO655344 RKH655344:RKK655344 RUD655344:RUG655344 SDZ655344:SEC655344 SNV655344:SNY655344 SXR655344:SXU655344 THN655344:THQ655344 TRJ655344:TRM655344 UBF655344:UBI655344 ULB655344:ULE655344 UUX655344:UVA655344 VET655344:VEW655344 VOP655344:VOS655344 VYL655344:VYO655344 WIH655344:WIK655344 WSD655344:WSG655344 FR720880:FU720880 PN720880:PQ720880 ZJ720880:ZM720880 AJF720880:AJI720880 ATB720880:ATE720880 BCX720880:BDA720880 BMT720880:BMW720880 BWP720880:BWS720880 CGL720880:CGO720880 CQH720880:CQK720880 DAD720880:DAG720880 DJZ720880:DKC720880 DTV720880:DTY720880 EDR720880:EDU720880 ENN720880:ENQ720880 EXJ720880:EXM720880 FHF720880:FHI720880 FRB720880:FRE720880 GAX720880:GBA720880 GKT720880:GKW720880 GUP720880:GUS720880 HEL720880:HEO720880 HOH720880:HOK720880 HYD720880:HYG720880 IHZ720880:IIC720880 IRV720880:IRY720880 JBR720880:JBU720880 JLN720880:JLQ720880 JVJ720880:JVM720880 KFF720880:KFI720880 KPB720880:KPE720880 KYX720880:KZA720880 LIT720880:LIW720880 LSP720880:LSS720880 MCL720880:MCO720880 MMH720880:MMK720880 MWD720880:MWG720880 NFZ720880:NGC720880 NPV720880:NPY720880 NZR720880:NZU720880 OJN720880:OJQ720880 OTJ720880:OTM720880 PDF720880:PDI720880 PNB720880:PNE720880 PWX720880:PXA720880 QGT720880:QGW720880 QQP720880:QQS720880 RAL720880:RAO720880 RKH720880:RKK720880 RUD720880:RUG720880 SDZ720880:SEC720880 SNV720880:SNY720880 SXR720880:SXU720880 THN720880:THQ720880 TRJ720880:TRM720880 UBF720880:UBI720880 ULB720880:ULE720880 UUX720880:UVA720880 VET720880:VEW720880 VOP720880:VOS720880 VYL720880:VYO720880 WIH720880:WIK720880 WSD720880:WSG720880 FR786416:FU786416 PN786416:PQ786416 ZJ786416:ZM786416 AJF786416:AJI786416 ATB786416:ATE786416 BCX786416:BDA786416 BMT786416:BMW786416 BWP786416:BWS786416 CGL786416:CGO786416 CQH786416:CQK786416 DAD786416:DAG786416 DJZ786416:DKC786416 DTV786416:DTY786416 EDR786416:EDU786416 ENN786416:ENQ786416 EXJ786416:EXM786416 FHF786416:FHI786416 FRB786416:FRE786416 GAX786416:GBA786416 GKT786416:GKW786416 GUP786416:GUS786416 HEL786416:HEO786416 HOH786416:HOK786416 HYD786416:HYG786416 IHZ786416:IIC786416 IRV786416:IRY786416 JBR786416:JBU786416 JLN786416:JLQ786416 JVJ786416:JVM786416 KFF786416:KFI786416 KPB786416:KPE786416 KYX786416:KZA786416 LIT786416:LIW786416 LSP786416:LSS786416 MCL786416:MCO786416 MMH786416:MMK786416 MWD786416:MWG786416 NFZ786416:NGC786416 NPV786416:NPY786416 NZR786416:NZU786416 OJN786416:OJQ786416 OTJ786416:OTM786416 PDF786416:PDI786416 PNB786416:PNE786416 PWX786416:PXA786416 QGT786416:QGW786416 QQP786416:QQS786416 RAL786416:RAO786416 RKH786416:RKK786416 RUD786416:RUG786416 SDZ786416:SEC786416 SNV786416:SNY786416 SXR786416:SXU786416 THN786416:THQ786416 TRJ786416:TRM786416 UBF786416:UBI786416 ULB786416:ULE786416 UUX786416:UVA786416 VET786416:VEW786416 VOP786416:VOS786416 VYL786416:VYO786416 WIH786416:WIK786416 WSD786416:WSG786416 FR851952:FU851952 PN851952:PQ851952 ZJ851952:ZM851952 AJF851952:AJI851952 ATB851952:ATE851952 BCX851952:BDA851952 BMT851952:BMW851952 BWP851952:BWS851952 CGL851952:CGO851952 CQH851952:CQK851952 DAD851952:DAG851952 DJZ851952:DKC851952 DTV851952:DTY851952 EDR851952:EDU851952 ENN851952:ENQ851952 EXJ851952:EXM851952 FHF851952:FHI851952 FRB851952:FRE851952 GAX851952:GBA851952 GKT851952:GKW851952 GUP851952:GUS851952 HEL851952:HEO851952 HOH851952:HOK851952 HYD851952:HYG851952 IHZ851952:IIC851952 IRV851952:IRY851952 JBR851952:JBU851952 JLN851952:JLQ851952 JVJ851952:JVM851952 KFF851952:KFI851952 KPB851952:KPE851952 KYX851952:KZA851952 LIT851952:LIW851952 LSP851952:LSS851952 MCL851952:MCO851952 MMH851952:MMK851952 MWD851952:MWG851952 NFZ851952:NGC851952 NPV851952:NPY851952 NZR851952:NZU851952 OJN851952:OJQ851952 OTJ851952:OTM851952 PDF851952:PDI851952 PNB851952:PNE851952 PWX851952:PXA851952 QGT851952:QGW851952 QQP851952:QQS851952 RAL851952:RAO851952 RKH851952:RKK851952 RUD851952:RUG851952 SDZ851952:SEC851952 SNV851952:SNY851952 SXR851952:SXU851952 THN851952:THQ851952 TRJ851952:TRM851952 UBF851952:UBI851952 ULB851952:ULE851952 UUX851952:UVA851952 VET851952:VEW851952 VOP851952:VOS851952 VYL851952:VYO851952 WIH851952:WIK851952 WSD851952:WSG851952 FR917488:FU917488 PN917488:PQ917488 ZJ917488:ZM917488 AJF917488:AJI917488 ATB917488:ATE917488 BCX917488:BDA917488 BMT917488:BMW917488 BWP917488:BWS917488 CGL917488:CGO917488 CQH917488:CQK917488 DAD917488:DAG917488 DJZ917488:DKC917488 DTV917488:DTY917488 EDR917488:EDU917488 ENN917488:ENQ917488 EXJ917488:EXM917488 FHF917488:FHI917488 FRB917488:FRE917488 GAX917488:GBA917488 GKT917488:GKW917488 GUP917488:GUS917488 HEL917488:HEO917488 HOH917488:HOK917488 HYD917488:HYG917488 IHZ917488:IIC917488 IRV917488:IRY917488 JBR917488:JBU917488 JLN917488:JLQ917488 JVJ917488:JVM917488 KFF917488:KFI917488 KPB917488:KPE917488 KYX917488:KZA917488 LIT917488:LIW917488 LSP917488:LSS917488 MCL917488:MCO917488 MMH917488:MMK917488 MWD917488:MWG917488 NFZ917488:NGC917488 NPV917488:NPY917488 NZR917488:NZU917488 OJN917488:OJQ917488 OTJ917488:OTM917488 PDF917488:PDI917488 PNB917488:PNE917488 PWX917488:PXA917488 QGT917488:QGW917488 QQP917488:QQS917488 RAL917488:RAO917488 RKH917488:RKK917488 RUD917488:RUG917488 SDZ917488:SEC917488 SNV917488:SNY917488 SXR917488:SXU917488 THN917488:THQ917488 TRJ917488:TRM917488 UBF917488:UBI917488 ULB917488:ULE917488 UUX917488:UVA917488 VET917488:VEW917488 VOP917488:VOS917488 VYL917488:VYO917488 WIH917488:WIK917488 WSD917488:WSG917488 FR983024:FU983024 PN983024:PQ983024 ZJ983024:ZM983024 AJF983024:AJI983024 ATB983024:ATE983024 BCX983024:BDA983024 BMT983024:BMW983024 BWP983024:BWS983024 CGL983024:CGO983024 CQH983024:CQK983024 DAD983024:DAG983024 DJZ983024:DKC983024 DTV983024:DTY983024 EDR983024:EDU983024 ENN983024:ENQ983024 EXJ983024:EXM983024 FHF983024:FHI983024 FRB983024:FRE983024 GAX983024:GBA983024 GKT983024:GKW983024 GUP983024:GUS983024 HEL983024:HEO983024 HOH983024:HOK983024 HYD983024:HYG983024 IHZ983024:IIC983024 IRV983024:IRY983024 JBR983024:JBU983024 JLN983024:JLQ983024 JVJ983024:JVM983024 KFF983024:KFI983024 KPB983024:KPE983024 KYX983024:KZA983024 LIT983024:LIW983024 LSP983024:LSS983024 MCL983024:MCO983024 MMH983024:MMK983024 MWD983024:MWG983024 NFZ983024:NGC983024 NPV983024:NPY983024 NZR983024:NZU983024 OJN983024:OJQ983024 OTJ983024:OTM983024 PDF983024:PDI983024 PNB983024:PNE983024 PWX983024:PXA983024 QGT983024:QGW983024 QQP983024:QQS983024 RAL983024:RAO983024 RKH983024:RKK983024 RUD983024:RUG983024 SDZ983024:SEC983024 SNV983024:SNY983024 SXR983024:SXU983024 THN983024:THQ983024 TRJ983024:TRM983024 UBF983024:UBI983024 ULB983024:ULE983024 UUX983024:UVA983024 VET983024:VEW983024 VOP983024:VOS983024 VYL983024:VYO983024 WIH983024:WIK983024 WSD983024:WSG983024 FM983023:FP983023 PI983023:PL983023 ZE983023:ZH983023 AJA983023:AJD983023 ASW983023:ASZ983023 BCS983023:BCV983023 BMO983023:BMR983023 BWK983023:BWN983023 CGG983023:CGJ983023 CQC983023:CQF983023 CZY983023:DAB983023 DJU983023:DJX983023 DTQ983023:DTT983023 EDM983023:EDP983023 ENI983023:ENL983023 EXE983023:EXH983023 FHA983023:FHD983023 FQW983023:FQZ983023 GAS983023:GAV983023 GKO983023:GKR983023 GUK983023:GUN983023 HEG983023:HEJ983023 HOC983023:HOF983023 HXY983023:HYB983023 IHU983023:IHX983023 IRQ983023:IRT983023 JBM983023:JBP983023 JLI983023:JLL983023 JVE983023:JVH983023 KFA983023:KFD983023 KOW983023:KOZ983023 KYS983023:KYV983023 LIO983023:LIR983023 LSK983023:LSN983023 MCG983023:MCJ983023 MMC983023:MMF983023 MVY983023:MWB983023 NFU983023:NFX983023 NPQ983023:NPT983023 NZM983023:NZP983023 OJI983023:OJL983023 OTE983023:OTH983023 PDA983023:PDD983023 PMW983023:PMZ983023 PWS983023:PWV983023 QGO983023:QGR983023 QQK983023:QQN983023 RAG983023:RAJ983023 RKC983023:RKF983023 RTY983023:RUB983023 SDU983023:SDX983023 SNQ983023:SNT983023 SXM983023:SXP983023 THI983023:THL983023 TRE983023:TRH983023 UBA983023:UBD983023 UKW983023:UKZ983023 UUS983023:UUV983023 VEO983023:VER983023 VOK983023:VON983023 VYG983023:VYJ983023 WIC983023:WIF983023 WRY983023:WSB983023 FM65519:FP65519 PI65519:PL65519 ZE65519:ZH65519 AJA65519:AJD65519 ASW65519:ASZ65519 BCS65519:BCV65519 BMO65519:BMR65519 BWK65519:BWN65519 CGG65519:CGJ65519 CQC65519:CQF65519 CZY65519:DAB65519 DJU65519:DJX65519 DTQ65519:DTT65519 EDM65519:EDP65519 ENI65519:ENL65519 EXE65519:EXH65519 FHA65519:FHD65519 FQW65519:FQZ65519 GAS65519:GAV65519 GKO65519:GKR65519 GUK65519:GUN65519 HEG65519:HEJ65519 HOC65519:HOF65519 HXY65519:HYB65519 IHU65519:IHX65519 IRQ65519:IRT65519 JBM65519:JBP65519 JLI65519:JLL65519 JVE65519:JVH65519 KFA65519:KFD65519 KOW65519:KOZ65519 KYS65519:KYV65519 LIO65519:LIR65519 LSK65519:LSN65519 MCG65519:MCJ65519 MMC65519:MMF65519 MVY65519:MWB65519 NFU65519:NFX65519 NPQ65519:NPT65519 NZM65519:NZP65519 OJI65519:OJL65519 OTE65519:OTH65519 PDA65519:PDD65519 PMW65519:PMZ65519 PWS65519:PWV65519 QGO65519:QGR65519 QQK65519:QQN65519 RAG65519:RAJ65519 RKC65519:RKF65519 RTY65519:RUB65519 SDU65519:SDX65519 SNQ65519:SNT65519 SXM65519:SXP65519 THI65519:THL65519 TRE65519:TRH65519 UBA65519:UBD65519 UKW65519:UKZ65519 UUS65519:UUV65519 VEO65519:VER65519 VOK65519:VON65519 VYG65519:VYJ65519 WIC65519:WIF65519 WRY65519:WSB65519 FM131055:FP131055 PI131055:PL131055 ZE131055:ZH131055 AJA131055:AJD131055 ASW131055:ASZ131055 BCS131055:BCV131055 BMO131055:BMR131055 BWK131055:BWN131055 CGG131055:CGJ131055 CQC131055:CQF131055 CZY131055:DAB131055 DJU131055:DJX131055 DTQ131055:DTT131055 EDM131055:EDP131055 ENI131055:ENL131055 EXE131055:EXH131055 FHA131055:FHD131055 FQW131055:FQZ131055 GAS131055:GAV131055 GKO131055:GKR131055 GUK131055:GUN131055 HEG131055:HEJ131055 HOC131055:HOF131055 HXY131055:HYB131055 IHU131055:IHX131055 IRQ131055:IRT131055 JBM131055:JBP131055 JLI131055:JLL131055 JVE131055:JVH131055 KFA131055:KFD131055 KOW131055:KOZ131055 KYS131055:KYV131055 LIO131055:LIR131055 LSK131055:LSN131055 MCG131055:MCJ131055 MMC131055:MMF131055 MVY131055:MWB131055 NFU131055:NFX131055 NPQ131055:NPT131055 NZM131055:NZP131055 OJI131055:OJL131055 OTE131055:OTH131055 PDA131055:PDD131055 PMW131055:PMZ131055 PWS131055:PWV131055 QGO131055:QGR131055 QQK131055:QQN131055 RAG131055:RAJ131055 RKC131055:RKF131055 RTY131055:RUB131055 SDU131055:SDX131055 SNQ131055:SNT131055 SXM131055:SXP131055 THI131055:THL131055 TRE131055:TRH131055 UBA131055:UBD131055 UKW131055:UKZ131055 UUS131055:UUV131055 VEO131055:VER131055 VOK131055:VON131055 VYG131055:VYJ131055 WIC131055:WIF131055 WRY131055:WSB131055 FM196591:FP196591 PI196591:PL196591 ZE196591:ZH196591 AJA196591:AJD196591 ASW196591:ASZ196591 BCS196591:BCV196591 BMO196591:BMR196591 BWK196591:BWN196591 CGG196591:CGJ196591 CQC196591:CQF196591 CZY196591:DAB196591 DJU196591:DJX196591 DTQ196591:DTT196591 EDM196591:EDP196591 ENI196591:ENL196591 EXE196591:EXH196591 FHA196591:FHD196591 FQW196591:FQZ196591 GAS196591:GAV196591 GKO196591:GKR196591 GUK196591:GUN196591 HEG196591:HEJ196591 HOC196591:HOF196591 HXY196591:HYB196591 IHU196591:IHX196591 IRQ196591:IRT196591 JBM196591:JBP196591 JLI196591:JLL196591 JVE196591:JVH196591 KFA196591:KFD196591 KOW196591:KOZ196591 KYS196591:KYV196591 LIO196591:LIR196591 LSK196591:LSN196591 MCG196591:MCJ196591 MMC196591:MMF196591 MVY196591:MWB196591 NFU196591:NFX196591 NPQ196591:NPT196591 NZM196591:NZP196591 OJI196591:OJL196591 OTE196591:OTH196591 PDA196591:PDD196591 PMW196591:PMZ196591 PWS196591:PWV196591 QGO196591:QGR196591 QQK196591:QQN196591 RAG196591:RAJ196591 RKC196591:RKF196591 RTY196591:RUB196591 SDU196591:SDX196591 SNQ196591:SNT196591 SXM196591:SXP196591 THI196591:THL196591 TRE196591:TRH196591 UBA196591:UBD196591 UKW196591:UKZ196591 UUS196591:UUV196591 VEO196591:VER196591 VOK196591:VON196591 VYG196591:VYJ196591 WIC196591:WIF196591 WRY196591:WSB196591 FM262127:FP262127 PI262127:PL262127 ZE262127:ZH262127 AJA262127:AJD262127 ASW262127:ASZ262127 BCS262127:BCV262127 BMO262127:BMR262127 BWK262127:BWN262127 CGG262127:CGJ262127 CQC262127:CQF262127 CZY262127:DAB262127 DJU262127:DJX262127 DTQ262127:DTT262127 EDM262127:EDP262127 ENI262127:ENL262127 EXE262127:EXH262127 FHA262127:FHD262127 FQW262127:FQZ262127 GAS262127:GAV262127 GKO262127:GKR262127 GUK262127:GUN262127 HEG262127:HEJ262127 HOC262127:HOF262127 HXY262127:HYB262127 IHU262127:IHX262127 IRQ262127:IRT262127 JBM262127:JBP262127 JLI262127:JLL262127 JVE262127:JVH262127 KFA262127:KFD262127 KOW262127:KOZ262127 KYS262127:KYV262127 LIO262127:LIR262127 LSK262127:LSN262127 MCG262127:MCJ262127 MMC262127:MMF262127 MVY262127:MWB262127 NFU262127:NFX262127 NPQ262127:NPT262127 NZM262127:NZP262127 OJI262127:OJL262127 OTE262127:OTH262127 PDA262127:PDD262127 PMW262127:PMZ262127 PWS262127:PWV262127 QGO262127:QGR262127 QQK262127:QQN262127 RAG262127:RAJ262127 RKC262127:RKF262127 RTY262127:RUB262127 SDU262127:SDX262127 SNQ262127:SNT262127 SXM262127:SXP262127 THI262127:THL262127 TRE262127:TRH262127 UBA262127:UBD262127 UKW262127:UKZ262127 UUS262127:UUV262127 VEO262127:VER262127 VOK262127:VON262127 VYG262127:VYJ262127 WIC262127:WIF262127 WRY262127:WSB262127 FM327663:FP327663 PI327663:PL327663 ZE327663:ZH327663 AJA327663:AJD327663 ASW327663:ASZ327663 BCS327663:BCV327663 BMO327663:BMR327663 BWK327663:BWN327663 CGG327663:CGJ327663 CQC327663:CQF327663 CZY327663:DAB327663 DJU327663:DJX327663 DTQ327663:DTT327663 EDM327663:EDP327663 ENI327663:ENL327663 EXE327663:EXH327663 FHA327663:FHD327663 FQW327663:FQZ327663 GAS327663:GAV327663 GKO327663:GKR327663 GUK327663:GUN327663 HEG327663:HEJ327663 HOC327663:HOF327663 HXY327663:HYB327663 IHU327663:IHX327663 IRQ327663:IRT327663 JBM327663:JBP327663 JLI327663:JLL327663 JVE327663:JVH327663 KFA327663:KFD327663 KOW327663:KOZ327663 KYS327663:KYV327663 LIO327663:LIR327663 LSK327663:LSN327663 MCG327663:MCJ327663 MMC327663:MMF327663 MVY327663:MWB327663 NFU327663:NFX327663 NPQ327663:NPT327663 NZM327663:NZP327663 OJI327663:OJL327663 OTE327663:OTH327663 PDA327663:PDD327663 PMW327663:PMZ327663 PWS327663:PWV327663 QGO327663:QGR327663 QQK327663:QQN327663 RAG327663:RAJ327663 RKC327663:RKF327663 RTY327663:RUB327663 SDU327663:SDX327663 SNQ327663:SNT327663 SXM327663:SXP327663 THI327663:THL327663 TRE327663:TRH327663 UBA327663:UBD327663 UKW327663:UKZ327663 UUS327663:UUV327663 VEO327663:VER327663 VOK327663:VON327663 VYG327663:VYJ327663 WIC327663:WIF327663 WRY327663:WSB327663 FM393199:FP393199 PI393199:PL393199 ZE393199:ZH393199 AJA393199:AJD393199 ASW393199:ASZ393199 BCS393199:BCV393199 BMO393199:BMR393199 BWK393199:BWN393199 CGG393199:CGJ393199 CQC393199:CQF393199 CZY393199:DAB393199 DJU393199:DJX393199 DTQ393199:DTT393199 EDM393199:EDP393199 ENI393199:ENL393199 EXE393199:EXH393199 FHA393199:FHD393199 FQW393199:FQZ393199 GAS393199:GAV393199 GKO393199:GKR393199 GUK393199:GUN393199 HEG393199:HEJ393199 HOC393199:HOF393199 HXY393199:HYB393199 IHU393199:IHX393199 IRQ393199:IRT393199 JBM393199:JBP393199 JLI393199:JLL393199 JVE393199:JVH393199 KFA393199:KFD393199 KOW393199:KOZ393199 KYS393199:KYV393199 LIO393199:LIR393199 LSK393199:LSN393199 MCG393199:MCJ393199 MMC393199:MMF393199 MVY393199:MWB393199 NFU393199:NFX393199 NPQ393199:NPT393199 NZM393199:NZP393199 OJI393199:OJL393199 OTE393199:OTH393199 PDA393199:PDD393199 PMW393199:PMZ393199 PWS393199:PWV393199 QGO393199:QGR393199 QQK393199:QQN393199 RAG393199:RAJ393199 RKC393199:RKF393199 RTY393199:RUB393199 SDU393199:SDX393199 SNQ393199:SNT393199 SXM393199:SXP393199 THI393199:THL393199 TRE393199:TRH393199 UBA393199:UBD393199 UKW393199:UKZ393199 UUS393199:UUV393199 VEO393199:VER393199 VOK393199:VON393199 VYG393199:VYJ393199 WIC393199:WIF393199 WRY393199:WSB393199 FM458735:FP458735 PI458735:PL458735 ZE458735:ZH458735 AJA458735:AJD458735 ASW458735:ASZ458735 BCS458735:BCV458735 BMO458735:BMR458735 BWK458735:BWN458735 CGG458735:CGJ458735 CQC458735:CQF458735 CZY458735:DAB458735 DJU458735:DJX458735 DTQ458735:DTT458735 EDM458735:EDP458735 ENI458735:ENL458735 EXE458735:EXH458735 FHA458735:FHD458735 FQW458735:FQZ458735 GAS458735:GAV458735 GKO458735:GKR458735 GUK458735:GUN458735 HEG458735:HEJ458735 HOC458735:HOF458735 HXY458735:HYB458735 IHU458735:IHX458735 IRQ458735:IRT458735 JBM458735:JBP458735 JLI458735:JLL458735 JVE458735:JVH458735 KFA458735:KFD458735 KOW458735:KOZ458735 KYS458735:KYV458735 LIO458735:LIR458735 LSK458735:LSN458735 MCG458735:MCJ458735 MMC458735:MMF458735 MVY458735:MWB458735 NFU458735:NFX458735 NPQ458735:NPT458735 NZM458735:NZP458735 OJI458735:OJL458735 OTE458735:OTH458735 PDA458735:PDD458735 PMW458735:PMZ458735 PWS458735:PWV458735 QGO458735:QGR458735 QQK458735:QQN458735 RAG458735:RAJ458735 RKC458735:RKF458735 RTY458735:RUB458735 SDU458735:SDX458735 SNQ458735:SNT458735 SXM458735:SXP458735 THI458735:THL458735 TRE458735:TRH458735 UBA458735:UBD458735 UKW458735:UKZ458735 UUS458735:UUV458735 VEO458735:VER458735 VOK458735:VON458735 VYG458735:VYJ458735 WIC458735:WIF458735 WRY458735:WSB458735 FM524271:FP524271 PI524271:PL524271 ZE524271:ZH524271 AJA524271:AJD524271 ASW524271:ASZ524271 BCS524271:BCV524271 BMO524271:BMR524271 BWK524271:BWN524271 CGG524271:CGJ524271 CQC524271:CQF524271 CZY524271:DAB524271 DJU524271:DJX524271 DTQ524271:DTT524271 EDM524271:EDP524271 ENI524271:ENL524271 EXE524271:EXH524271 FHA524271:FHD524271 FQW524271:FQZ524271 GAS524271:GAV524271 GKO524271:GKR524271 GUK524271:GUN524271 HEG524271:HEJ524271 HOC524271:HOF524271 HXY524271:HYB524271 IHU524271:IHX524271 IRQ524271:IRT524271 JBM524271:JBP524271 JLI524271:JLL524271 JVE524271:JVH524271 KFA524271:KFD524271 KOW524271:KOZ524271 KYS524271:KYV524271 LIO524271:LIR524271 LSK524271:LSN524271 MCG524271:MCJ524271 MMC524271:MMF524271 MVY524271:MWB524271 NFU524271:NFX524271 NPQ524271:NPT524271 NZM524271:NZP524271 OJI524271:OJL524271 OTE524271:OTH524271 PDA524271:PDD524271 PMW524271:PMZ524271 PWS524271:PWV524271 QGO524271:QGR524271 QQK524271:QQN524271 RAG524271:RAJ524271 RKC524271:RKF524271 RTY524271:RUB524271 SDU524271:SDX524271 SNQ524271:SNT524271 SXM524271:SXP524271 THI524271:THL524271 TRE524271:TRH524271 UBA524271:UBD524271 UKW524271:UKZ524271 UUS524271:UUV524271 VEO524271:VER524271 VOK524271:VON524271 VYG524271:VYJ524271 WIC524271:WIF524271 WRY524271:WSB524271 FM589807:FP589807 PI589807:PL589807 ZE589807:ZH589807 AJA589807:AJD589807 ASW589807:ASZ589807 BCS589807:BCV589807 BMO589807:BMR589807 BWK589807:BWN589807 CGG589807:CGJ589807 CQC589807:CQF589807 CZY589807:DAB589807 DJU589807:DJX589807 DTQ589807:DTT589807 EDM589807:EDP589807 ENI589807:ENL589807 EXE589807:EXH589807 FHA589807:FHD589807 FQW589807:FQZ589807 GAS589807:GAV589807 GKO589807:GKR589807 GUK589807:GUN589807 HEG589807:HEJ589807 HOC589807:HOF589807 HXY589807:HYB589807 IHU589807:IHX589807 IRQ589807:IRT589807 JBM589807:JBP589807 JLI589807:JLL589807 JVE589807:JVH589807 KFA589807:KFD589807 KOW589807:KOZ589807 KYS589807:KYV589807 LIO589807:LIR589807 LSK589807:LSN589807 MCG589807:MCJ589807 MMC589807:MMF589807 MVY589807:MWB589807 NFU589807:NFX589807 NPQ589807:NPT589807 NZM589807:NZP589807 OJI589807:OJL589807 OTE589807:OTH589807 PDA589807:PDD589807 PMW589807:PMZ589807 PWS589807:PWV589807 QGO589807:QGR589807 QQK589807:QQN589807 RAG589807:RAJ589807 RKC589807:RKF589807 RTY589807:RUB589807 SDU589807:SDX589807 SNQ589807:SNT589807 SXM589807:SXP589807 THI589807:THL589807 TRE589807:TRH589807 UBA589807:UBD589807 UKW589807:UKZ589807 UUS589807:UUV589807 VEO589807:VER589807 VOK589807:VON589807 VYG589807:VYJ589807 WIC589807:WIF589807 WRY589807:WSB589807 FM655343:FP655343 PI655343:PL655343 ZE655343:ZH655343 AJA655343:AJD655343 ASW655343:ASZ655343 BCS655343:BCV655343 BMO655343:BMR655343 BWK655343:BWN655343 CGG655343:CGJ655343 CQC655343:CQF655343 CZY655343:DAB655343 DJU655343:DJX655343 DTQ655343:DTT655343 EDM655343:EDP655343 ENI655343:ENL655343 EXE655343:EXH655343 FHA655343:FHD655343 FQW655343:FQZ655343 GAS655343:GAV655343 GKO655343:GKR655343 GUK655343:GUN655343 HEG655343:HEJ655343 HOC655343:HOF655343 HXY655343:HYB655343 IHU655343:IHX655343 IRQ655343:IRT655343 JBM655343:JBP655343 JLI655343:JLL655343 JVE655343:JVH655343 KFA655343:KFD655343 KOW655343:KOZ655343 KYS655343:KYV655343 LIO655343:LIR655343 LSK655343:LSN655343 MCG655343:MCJ655343 MMC655343:MMF655343 MVY655343:MWB655343 NFU655343:NFX655343 NPQ655343:NPT655343 NZM655343:NZP655343 OJI655343:OJL655343 OTE655343:OTH655343 PDA655343:PDD655343 PMW655343:PMZ655343 PWS655343:PWV655343 QGO655343:QGR655343 QQK655343:QQN655343 RAG655343:RAJ655343 RKC655343:RKF655343 RTY655343:RUB655343 SDU655343:SDX655343 SNQ655343:SNT655343 SXM655343:SXP655343 THI655343:THL655343 TRE655343:TRH655343 UBA655343:UBD655343 UKW655343:UKZ655343 UUS655343:UUV655343 VEO655343:VER655343 VOK655343:VON655343 VYG655343:VYJ655343 WIC655343:WIF655343 WRY655343:WSB655343 FM720879:FP720879 PI720879:PL720879 ZE720879:ZH720879 AJA720879:AJD720879 ASW720879:ASZ720879 BCS720879:BCV720879 BMO720879:BMR720879 BWK720879:BWN720879 CGG720879:CGJ720879 CQC720879:CQF720879 CZY720879:DAB720879 DJU720879:DJX720879 DTQ720879:DTT720879 EDM720879:EDP720879 ENI720879:ENL720879 EXE720879:EXH720879 FHA720879:FHD720879 FQW720879:FQZ720879 GAS720879:GAV720879 GKO720879:GKR720879 GUK720879:GUN720879 HEG720879:HEJ720879 HOC720879:HOF720879 HXY720879:HYB720879 IHU720879:IHX720879 IRQ720879:IRT720879 JBM720879:JBP720879 JLI720879:JLL720879 JVE720879:JVH720879 KFA720879:KFD720879 KOW720879:KOZ720879 KYS720879:KYV720879 LIO720879:LIR720879 LSK720879:LSN720879 MCG720879:MCJ720879 MMC720879:MMF720879 MVY720879:MWB720879 NFU720879:NFX720879 NPQ720879:NPT720879 NZM720879:NZP720879 OJI720879:OJL720879 OTE720879:OTH720879 PDA720879:PDD720879 PMW720879:PMZ720879 PWS720879:PWV720879 QGO720879:QGR720879 QQK720879:QQN720879 RAG720879:RAJ720879 RKC720879:RKF720879 RTY720879:RUB720879 SDU720879:SDX720879 SNQ720879:SNT720879 SXM720879:SXP720879 THI720879:THL720879 TRE720879:TRH720879 UBA720879:UBD720879 UKW720879:UKZ720879 UUS720879:UUV720879 VEO720879:VER720879 VOK720879:VON720879 VYG720879:VYJ720879 WIC720879:WIF720879 WRY720879:WSB720879 FM786415:FP786415 PI786415:PL786415 ZE786415:ZH786415 AJA786415:AJD786415 ASW786415:ASZ786415 BCS786415:BCV786415 BMO786415:BMR786415 BWK786415:BWN786415 CGG786415:CGJ786415 CQC786415:CQF786415 CZY786415:DAB786415 DJU786415:DJX786415 DTQ786415:DTT786415 EDM786415:EDP786415 ENI786415:ENL786415 EXE786415:EXH786415 FHA786415:FHD786415 FQW786415:FQZ786415 GAS786415:GAV786415 GKO786415:GKR786415 GUK786415:GUN786415 HEG786415:HEJ786415 HOC786415:HOF786415 HXY786415:HYB786415 IHU786415:IHX786415 IRQ786415:IRT786415 JBM786415:JBP786415 JLI786415:JLL786415 JVE786415:JVH786415 KFA786415:KFD786415 KOW786415:KOZ786415 KYS786415:KYV786415 LIO786415:LIR786415 LSK786415:LSN786415 MCG786415:MCJ786415 MMC786415:MMF786415 MVY786415:MWB786415 NFU786415:NFX786415 NPQ786415:NPT786415 NZM786415:NZP786415 OJI786415:OJL786415 OTE786415:OTH786415 PDA786415:PDD786415 PMW786415:PMZ786415 PWS786415:PWV786415 QGO786415:QGR786415 QQK786415:QQN786415 RAG786415:RAJ786415 RKC786415:RKF786415 RTY786415:RUB786415 SDU786415:SDX786415 SNQ786415:SNT786415 SXM786415:SXP786415 THI786415:THL786415 TRE786415:TRH786415 UBA786415:UBD786415 UKW786415:UKZ786415 UUS786415:UUV786415 VEO786415:VER786415 VOK786415:VON786415 VYG786415:VYJ786415 WIC786415:WIF786415 WRY786415:WSB786415 FM851951:FP851951 PI851951:PL851951 ZE851951:ZH851951 AJA851951:AJD851951 ASW851951:ASZ851951 BCS851951:BCV851951 BMO851951:BMR851951 BWK851951:BWN851951 CGG851951:CGJ851951 CQC851951:CQF851951 CZY851951:DAB851951 DJU851951:DJX851951 DTQ851951:DTT851951 EDM851951:EDP851951 ENI851951:ENL851951 EXE851951:EXH851951 FHA851951:FHD851951 FQW851951:FQZ851951 GAS851951:GAV851951 GKO851951:GKR851951 GUK851951:GUN851951 HEG851951:HEJ851951 HOC851951:HOF851951 HXY851951:HYB851951 IHU851951:IHX851951 IRQ851951:IRT851951 JBM851951:JBP851951 JLI851951:JLL851951 JVE851951:JVH851951 KFA851951:KFD851951 KOW851951:KOZ851951 KYS851951:KYV851951 LIO851951:LIR851951 LSK851951:LSN851951 MCG851951:MCJ851951 MMC851951:MMF851951 MVY851951:MWB851951 NFU851951:NFX851951 NPQ851951:NPT851951 NZM851951:NZP851951 OJI851951:OJL851951 OTE851951:OTH851951 PDA851951:PDD851951 PMW851951:PMZ851951 PWS851951:PWV851951 QGO851951:QGR851951 QQK851951:QQN851951 RAG851951:RAJ851951 RKC851951:RKF851951 RTY851951:RUB851951 SDU851951:SDX851951 SNQ851951:SNT851951 SXM851951:SXP851951 THI851951:THL851951 TRE851951:TRH851951 UBA851951:UBD851951 UKW851951:UKZ851951 UUS851951:UUV851951 VEO851951:VER851951 VOK851951:VON851951 VYG851951:VYJ851951 WIC851951:WIF851951 WRY851951:WSB851951 FM917487:FP917487 PI917487:PL917487 ZE917487:ZH917487 AJA917487:AJD917487 ASW917487:ASZ917487 BCS917487:BCV917487 BMO917487:BMR917487 BWK917487:BWN917487 CGG917487:CGJ917487 CQC917487:CQF917487 CZY917487:DAB917487 DJU917487:DJX917487 DTQ917487:DTT917487 EDM917487:EDP917487 ENI917487:ENL917487 EXE917487:EXH917487 FHA917487:FHD917487 FQW917487:FQZ917487 GAS917487:GAV917487 GKO917487:GKR917487 GUK917487:GUN917487 HEG917487:HEJ917487 HOC917487:HOF917487 HXY917487:HYB917487 IHU917487:IHX917487 IRQ917487:IRT917487 JBM917487:JBP917487 JLI917487:JLL917487 JVE917487:JVH917487 KFA917487:KFD917487 KOW917487:KOZ917487 KYS917487:KYV917487 LIO917487:LIR917487 LSK917487:LSN917487 MCG917487:MCJ917487 MMC917487:MMF917487 MVY917487:MWB917487 NFU917487:NFX917487 NPQ917487:NPT917487 NZM917487:NZP917487 OJI917487:OJL917487 OTE917487:OTH917487 PDA917487:PDD917487 PMW917487:PMZ917487 PWS917487:PWV917487 QGO917487:QGR917487 QQK917487:QQN917487 RAG917487:RAJ917487 RKC917487:RKF917487 RTY917487:RUB917487 SDU917487:SDX917487 SNQ917487:SNT917487 SXM917487:SXP917487 THI917487:THL917487 TRE917487:TRH917487 UBA917487:UBD917487 UKW917487:UKZ917487 UUS917487:UUV917487 VEO917487:VER917487 VOK917487:VON917487 VYG917487:VYJ917487 WIC917487:WIF917487 WRY917487:WSB917487" xr:uid="{4CF39CA5-8941-464D-BFF4-2B079DECCF45}">
      <formula1>"○, ○（オンライン処理設計書なし）"</formula1>
    </dataValidation>
  </dataValidations>
  <pageMargins left="0.7" right="0.7" top="0.75" bottom="0.75" header="0.3" footer="0.3"/>
  <pageSetup paperSize="9" scale="73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65D8-AA9C-413C-80BE-6A2EBC0316C0}">
  <sheetPr>
    <pageSetUpPr fitToPage="1"/>
  </sheetPr>
  <dimension ref="A1:F10"/>
  <sheetViews>
    <sheetView showGridLines="0" tabSelected="1" view="pageBreakPreview" zoomScale="85" zoomScaleNormal="70" zoomScaleSheetLayoutView="85" workbookViewId="0"/>
  </sheetViews>
  <sheetFormatPr defaultColWidth="2.453125" defaultRowHeight="15"/>
  <cols>
    <col min="1" max="1" width="15" style="21" bestFit="1" customWidth="1"/>
    <col min="2" max="2" width="81.6328125" style="21" customWidth="1"/>
    <col min="3" max="3" width="40.90625" style="21" bestFit="1" customWidth="1"/>
    <col min="4" max="4" width="19.1796875" style="21" bestFit="1" customWidth="1"/>
    <col min="5" max="5" width="33.08984375" style="21" bestFit="1" customWidth="1"/>
    <col min="6" max="6" width="85" style="21" customWidth="1"/>
    <col min="7" max="167" width="2.453125" style="21"/>
    <col min="168" max="168" width="4" style="21" customWidth="1"/>
    <col min="169" max="200" width="2.453125" style="21"/>
    <col min="201" max="201" width="2.453125" style="21" customWidth="1"/>
    <col min="202" max="423" width="2.453125" style="21"/>
    <col min="424" max="424" width="4" style="21" customWidth="1"/>
    <col min="425" max="456" width="2.453125" style="21"/>
    <col min="457" max="457" width="2.453125" style="21" customWidth="1"/>
    <col min="458" max="679" width="2.453125" style="21"/>
    <col min="680" max="680" width="4" style="21" customWidth="1"/>
    <col min="681" max="712" width="2.453125" style="21"/>
    <col min="713" max="713" width="2.453125" style="21" customWidth="1"/>
    <col min="714" max="935" width="2.453125" style="21"/>
    <col min="936" max="936" width="4" style="21" customWidth="1"/>
    <col min="937" max="968" width="2.453125" style="21"/>
    <col min="969" max="969" width="2.453125" style="21" customWidth="1"/>
    <col min="970" max="1191" width="2.453125" style="21"/>
    <col min="1192" max="1192" width="4" style="21" customWidth="1"/>
    <col min="1193" max="1224" width="2.453125" style="21"/>
    <col min="1225" max="1225" width="2.453125" style="21" customWidth="1"/>
    <col min="1226" max="1447" width="2.453125" style="21"/>
    <col min="1448" max="1448" width="4" style="21" customWidth="1"/>
    <col min="1449" max="1480" width="2.453125" style="21"/>
    <col min="1481" max="1481" width="2.453125" style="21" customWidth="1"/>
    <col min="1482" max="1703" width="2.453125" style="21"/>
    <col min="1704" max="1704" width="4" style="21" customWidth="1"/>
    <col min="1705" max="1736" width="2.453125" style="21"/>
    <col min="1737" max="1737" width="2.453125" style="21" customWidth="1"/>
    <col min="1738" max="1959" width="2.453125" style="21"/>
    <col min="1960" max="1960" width="4" style="21" customWidth="1"/>
    <col min="1961" max="1992" width="2.453125" style="21"/>
    <col min="1993" max="1993" width="2.453125" style="21" customWidth="1"/>
    <col min="1994" max="2215" width="2.453125" style="21"/>
    <col min="2216" max="2216" width="4" style="21" customWidth="1"/>
    <col min="2217" max="2248" width="2.453125" style="21"/>
    <col min="2249" max="2249" width="2.453125" style="21" customWidth="1"/>
    <col min="2250" max="2471" width="2.453125" style="21"/>
    <col min="2472" max="2472" width="4" style="21" customWidth="1"/>
    <col min="2473" max="2504" width="2.453125" style="21"/>
    <col min="2505" max="2505" width="2.453125" style="21" customWidth="1"/>
    <col min="2506" max="2727" width="2.453125" style="21"/>
    <col min="2728" max="2728" width="4" style="21" customWidth="1"/>
    <col min="2729" max="2760" width="2.453125" style="21"/>
    <col min="2761" max="2761" width="2.453125" style="21" customWidth="1"/>
    <col min="2762" max="2983" width="2.453125" style="21"/>
    <col min="2984" max="2984" width="4" style="21" customWidth="1"/>
    <col min="2985" max="3016" width="2.453125" style="21"/>
    <col min="3017" max="3017" width="2.453125" style="21" customWidth="1"/>
    <col min="3018" max="3239" width="2.453125" style="21"/>
    <col min="3240" max="3240" width="4" style="21" customWidth="1"/>
    <col min="3241" max="3272" width="2.453125" style="21"/>
    <col min="3273" max="3273" width="2.453125" style="21" customWidth="1"/>
    <col min="3274" max="3495" width="2.453125" style="21"/>
    <col min="3496" max="3496" width="4" style="21" customWidth="1"/>
    <col min="3497" max="3528" width="2.453125" style="21"/>
    <col min="3529" max="3529" width="2.453125" style="21" customWidth="1"/>
    <col min="3530" max="3751" width="2.453125" style="21"/>
    <col min="3752" max="3752" width="4" style="21" customWidth="1"/>
    <col min="3753" max="3784" width="2.453125" style="21"/>
    <col min="3785" max="3785" width="2.453125" style="21" customWidth="1"/>
    <col min="3786" max="4007" width="2.453125" style="21"/>
    <col min="4008" max="4008" width="4" style="21" customWidth="1"/>
    <col min="4009" max="4040" width="2.453125" style="21"/>
    <col min="4041" max="4041" width="2.453125" style="21" customWidth="1"/>
    <col min="4042" max="4263" width="2.453125" style="21"/>
    <col min="4264" max="4264" width="4" style="21" customWidth="1"/>
    <col min="4265" max="4296" width="2.453125" style="21"/>
    <col min="4297" max="4297" width="2.453125" style="21" customWidth="1"/>
    <col min="4298" max="4519" width="2.453125" style="21"/>
    <col min="4520" max="4520" width="4" style="21" customWidth="1"/>
    <col min="4521" max="4552" width="2.453125" style="21"/>
    <col min="4553" max="4553" width="2.453125" style="21" customWidth="1"/>
    <col min="4554" max="4775" width="2.453125" style="21"/>
    <col min="4776" max="4776" width="4" style="21" customWidth="1"/>
    <col min="4777" max="4808" width="2.453125" style="21"/>
    <col min="4809" max="4809" width="2.453125" style="21" customWidth="1"/>
    <col min="4810" max="5031" width="2.453125" style="21"/>
    <col min="5032" max="5032" width="4" style="21" customWidth="1"/>
    <col min="5033" max="5064" width="2.453125" style="21"/>
    <col min="5065" max="5065" width="2.453125" style="21" customWidth="1"/>
    <col min="5066" max="5287" width="2.453125" style="21"/>
    <col min="5288" max="5288" width="4" style="21" customWidth="1"/>
    <col min="5289" max="5320" width="2.453125" style="21"/>
    <col min="5321" max="5321" width="2.453125" style="21" customWidth="1"/>
    <col min="5322" max="5543" width="2.453125" style="21"/>
    <col min="5544" max="5544" width="4" style="21" customWidth="1"/>
    <col min="5545" max="5576" width="2.453125" style="21"/>
    <col min="5577" max="5577" width="2.453125" style="21" customWidth="1"/>
    <col min="5578" max="5799" width="2.453125" style="21"/>
    <col min="5800" max="5800" width="4" style="21" customWidth="1"/>
    <col min="5801" max="5832" width="2.453125" style="21"/>
    <col min="5833" max="5833" width="2.453125" style="21" customWidth="1"/>
    <col min="5834" max="6055" width="2.453125" style="21"/>
    <col min="6056" max="6056" width="4" style="21" customWidth="1"/>
    <col min="6057" max="6088" width="2.453125" style="21"/>
    <col min="6089" max="6089" width="2.453125" style="21" customWidth="1"/>
    <col min="6090" max="6311" width="2.453125" style="21"/>
    <col min="6312" max="6312" width="4" style="21" customWidth="1"/>
    <col min="6313" max="6344" width="2.453125" style="21"/>
    <col min="6345" max="6345" width="2.453125" style="21" customWidth="1"/>
    <col min="6346" max="6567" width="2.453125" style="21"/>
    <col min="6568" max="6568" width="4" style="21" customWidth="1"/>
    <col min="6569" max="6600" width="2.453125" style="21"/>
    <col min="6601" max="6601" width="2.453125" style="21" customWidth="1"/>
    <col min="6602" max="6823" width="2.453125" style="21"/>
    <col min="6824" max="6824" width="4" style="21" customWidth="1"/>
    <col min="6825" max="6856" width="2.453125" style="21"/>
    <col min="6857" max="6857" width="2.453125" style="21" customWidth="1"/>
    <col min="6858" max="7079" width="2.453125" style="21"/>
    <col min="7080" max="7080" width="4" style="21" customWidth="1"/>
    <col min="7081" max="7112" width="2.453125" style="21"/>
    <col min="7113" max="7113" width="2.453125" style="21" customWidth="1"/>
    <col min="7114" max="7335" width="2.453125" style="21"/>
    <col min="7336" max="7336" width="4" style="21" customWidth="1"/>
    <col min="7337" max="7368" width="2.453125" style="21"/>
    <col min="7369" max="7369" width="2.453125" style="21" customWidth="1"/>
    <col min="7370" max="7591" width="2.453125" style="21"/>
    <col min="7592" max="7592" width="4" style="21" customWidth="1"/>
    <col min="7593" max="7624" width="2.453125" style="21"/>
    <col min="7625" max="7625" width="2.453125" style="21" customWidth="1"/>
    <col min="7626" max="7847" width="2.453125" style="21"/>
    <col min="7848" max="7848" width="4" style="21" customWidth="1"/>
    <col min="7849" max="7880" width="2.453125" style="21"/>
    <col min="7881" max="7881" width="2.453125" style="21" customWidth="1"/>
    <col min="7882" max="8103" width="2.453125" style="21"/>
    <col min="8104" max="8104" width="4" style="21" customWidth="1"/>
    <col min="8105" max="8136" width="2.453125" style="21"/>
    <col min="8137" max="8137" width="2.453125" style="21" customWidth="1"/>
    <col min="8138" max="8359" width="2.453125" style="21"/>
    <col min="8360" max="8360" width="4" style="21" customWidth="1"/>
    <col min="8361" max="8392" width="2.453125" style="21"/>
    <col min="8393" max="8393" width="2.453125" style="21" customWidth="1"/>
    <col min="8394" max="8615" width="2.453125" style="21"/>
    <col min="8616" max="8616" width="4" style="21" customWidth="1"/>
    <col min="8617" max="8648" width="2.453125" style="21"/>
    <col min="8649" max="8649" width="2.453125" style="21" customWidth="1"/>
    <col min="8650" max="8871" width="2.453125" style="21"/>
    <col min="8872" max="8872" width="4" style="21" customWidth="1"/>
    <col min="8873" max="8904" width="2.453125" style="21"/>
    <col min="8905" max="8905" width="2.453125" style="21" customWidth="1"/>
    <col min="8906" max="9127" width="2.453125" style="21"/>
    <col min="9128" max="9128" width="4" style="21" customWidth="1"/>
    <col min="9129" max="9160" width="2.453125" style="21"/>
    <col min="9161" max="9161" width="2.453125" style="21" customWidth="1"/>
    <col min="9162" max="9383" width="2.453125" style="21"/>
    <col min="9384" max="9384" width="4" style="21" customWidth="1"/>
    <col min="9385" max="9416" width="2.453125" style="21"/>
    <col min="9417" max="9417" width="2.453125" style="21" customWidth="1"/>
    <col min="9418" max="9639" width="2.453125" style="21"/>
    <col min="9640" max="9640" width="4" style="21" customWidth="1"/>
    <col min="9641" max="9672" width="2.453125" style="21"/>
    <col min="9673" max="9673" width="2.453125" style="21" customWidth="1"/>
    <col min="9674" max="9895" width="2.453125" style="21"/>
    <col min="9896" max="9896" width="4" style="21" customWidth="1"/>
    <col min="9897" max="9928" width="2.453125" style="21"/>
    <col min="9929" max="9929" width="2.453125" style="21" customWidth="1"/>
    <col min="9930" max="10151" width="2.453125" style="21"/>
    <col min="10152" max="10152" width="4" style="21" customWidth="1"/>
    <col min="10153" max="10184" width="2.453125" style="21"/>
    <col min="10185" max="10185" width="2.453125" style="21" customWidth="1"/>
    <col min="10186" max="10407" width="2.453125" style="21"/>
    <col min="10408" max="10408" width="4" style="21" customWidth="1"/>
    <col min="10409" max="10440" width="2.453125" style="21"/>
    <col min="10441" max="10441" width="2.453125" style="21" customWidth="1"/>
    <col min="10442" max="10663" width="2.453125" style="21"/>
    <col min="10664" max="10664" width="4" style="21" customWidth="1"/>
    <col min="10665" max="10696" width="2.453125" style="21"/>
    <col min="10697" max="10697" width="2.453125" style="21" customWidth="1"/>
    <col min="10698" max="10919" width="2.453125" style="21"/>
    <col min="10920" max="10920" width="4" style="21" customWidth="1"/>
    <col min="10921" max="10952" width="2.453125" style="21"/>
    <col min="10953" max="10953" width="2.453125" style="21" customWidth="1"/>
    <col min="10954" max="11175" width="2.453125" style="21"/>
    <col min="11176" max="11176" width="4" style="21" customWidth="1"/>
    <col min="11177" max="11208" width="2.453125" style="21"/>
    <col min="11209" max="11209" width="2.453125" style="21" customWidth="1"/>
    <col min="11210" max="11431" width="2.453125" style="21"/>
    <col min="11432" max="11432" width="4" style="21" customWidth="1"/>
    <col min="11433" max="11464" width="2.453125" style="21"/>
    <col min="11465" max="11465" width="2.453125" style="21" customWidth="1"/>
    <col min="11466" max="11687" width="2.453125" style="21"/>
    <col min="11688" max="11688" width="4" style="21" customWidth="1"/>
    <col min="11689" max="11720" width="2.453125" style="21"/>
    <col min="11721" max="11721" width="2.453125" style="21" customWidth="1"/>
    <col min="11722" max="11943" width="2.453125" style="21"/>
    <col min="11944" max="11944" width="4" style="21" customWidth="1"/>
    <col min="11945" max="11976" width="2.453125" style="21"/>
    <col min="11977" max="11977" width="2.453125" style="21" customWidth="1"/>
    <col min="11978" max="12199" width="2.453125" style="21"/>
    <col min="12200" max="12200" width="4" style="21" customWidth="1"/>
    <col min="12201" max="12232" width="2.453125" style="21"/>
    <col min="12233" max="12233" width="2.453125" style="21" customWidth="1"/>
    <col min="12234" max="12455" width="2.453125" style="21"/>
    <col min="12456" max="12456" width="4" style="21" customWidth="1"/>
    <col min="12457" max="12488" width="2.453125" style="21"/>
    <col min="12489" max="12489" width="2.453125" style="21" customWidth="1"/>
    <col min="12490" max="12711" width="2.453125" style="21"/>
    <col min="12712" max="12712" width="4" style="21" customWidth="1"/>
    <col min="12713" max="12744" width="2.453125" style="21"/>
    <col min="12745" max="12745" width="2.453125" style="21" customWidth="1"/>
    <col min="12746" max="12967" width="2.453125" style="21"/>
    <col min="12968" max="12968" width="4" style="21" customWidth="1"/>
    <col min="12969" max="13000" width="2.453125" style="21"/>
    <col min="13001" max="13001" width="2.453125" style="21" customWidth="1"/>
    <col min="13002" max="13223" width="2.453125" style="21"/>
    <col min="13224" max="13224" width="4" style="21" customWidth="1"/>
    <col min="13225" max="13256" width="2.453125" style="21"/>
    <col min="13257" max="13257" width="2.453125" style="21" customWidth="1"/>
    <col min="13258" max="13479" width="2.453125" style="21"/>
    <col min="13480" max="13480" width="4" style="21" customWidth="1"/>
    <col min="13481" max="13512" width="2.453125" style="21"/>
    <col min="13513" max="13513" width="2.453125" style="21" customWidth="1"/>
    <col min="13514" max="13735" width="2.453125" style="21"/>
    <col min="13736" max="13736" width="4" style="21" customWidth="1"/>
    <col min="13737" max="13768" width="2.453125" style="21"/>
    <col min="13769" max="13769" width="2.453125" style="21" customWidth="1"/>
    <col min="13770" max="13991" width="2.453125" style="21"/>
    <col min="13992" max="13992" width="4" style="21" customWidth="1"/>
    <col min="13993" max="14024" width="2.453125" style="21"/>
    <col min="14025" max="14025" width="2.453125" style="21" customWidth="1"/>
    <col min="14026" max="14247" width="2.453125" style="21"/>
    <col min="14248" max="14248" width="4" style="21" customWidth="1"/>
    <col min="14249" max="14280" width="2.453125" style="21"/>
    <col min="14281" max="14281" width="2.453125" style="21" customWidth="1"/>
    <col min="14282" max="14503" width="2.453125" style="21"/>
    <col min="14504" max="14504" width="4" style="21" customWidth="1"/>
    <col min="14505" max="14536" width="2.453125" style="21"/>
    <col min="14537" max="14537" width="2.453125" style="21" customWidth="1"/>
    <col min="14538" max="14759" width="2.453125" style="21"/>
    <col min="14760" max="14760" width="4" style="21" customWidth="1"/>
    <col min="14761" max="14792" width="2.453125" style="21"/>
    <col min="14793" max="14793" width="2.453125" style="21" customWidth="1"/>
    <col min="14794" max="15015" width="2.453125" style="21"/>
    <col min="15016" max="15016" width="4" style="21" customWidth="1"/>
    <col min="15017" max="15048" width="2.453125" style="21"/>
    <col min="15049" max="15049" width="2.453125" style="21" customWidth="1"/>
    <col min="15050" max="15271" width="2.453125" style="21"/>
    <col min="15272" max="15272" width="4" style="21" customWidth="1"/>
    <col min="15273" max="15304" width="2.453125" style="21"/>
    <col min="15305" max="15305" width="2.453125" style="21" customWidth="1"/>
    <col min="15306" max="15527" width="2.453125" style="21"/>
    <col min="15528" max="15528" width="4" style="21" customWidth="1"/>
    <col min="15529" max="15560" width="2.453125" style="21"/>
    <col min="15561" max="15561" width="2.453125" style="21" customWidth="1"/>
    <col min="15562" max="15783" width="2.453125" style="21"/>
    <col min="15784" max="15784" width="4" style="21" customWidth="1"/>
    <col min="15785" max="15816" width="2.453125" style="21"/>
    <col min="15817" max="15817" width="2.453125" style="21" customWidth="1"/>
    <col min="15818" max="16039" width="2.453125" style="21"/>
    <col min="16040" max="16040" width="4" style="21" customWidth="1"/>
    <col min="16041" max="16072" width="2.453125" style="21"/>
    <col min="16073" max="16073" width="2.453125" style="21" customWidth="1"/>
    <col min="16074" max="16384" width="2.453125" style="21"/>
  </cols>
  <sheetData>
    <row r="1" spans="1:6" ht="27.75" customHeight="1">
      <c r="A1" s="74" t="s">
        <v>215</v>
      </c>
      <c r="B1" s="75" t="s">
        <v>105</v>
      </c>
      <c r="C1" s="75" t="s">
        <v>216</v>
      </c>
      <c r="D1" s="75" t="s">
        <v>217</v>
      </c>
      <c r="E1" s="75" t="s">
        <v>218</v>
      </c>
      <c r="F1" s="75" t="s">
        <v>62</v>
      </c>
    </row>
    <row r="2" spans="1:6" ht="15" customHeight="1">
      <c r="A2" s="76" t="s">
        <v>192</v>
      </c>
      <c r="B2" s="77" t="s">
        <v>193</v>
      </c>
      <c r="C2" s="79" t="s">
        <v>194</v>
      </c>
      <c r="D2" s="79" t="s">
        <v>195</v>
      </c>
      <c r="E2" s="79" t="s">
        <v>196</v>
      </c>
      <c r="F2" s="79" t="s">
        <v>197</v>
      </c>
    </row>
    <row r="3" spans="1:6">
      <c r="A3" s="76" t="s">
        <v>198</v>
      </c>
      <c r="B3" s="77" t="s">
        <v>199</v>
      </c>
      <c r="C3" s="79" t="s">
        <v>200</v>
      </c>
      <c r="D3" s="79" t="s">
        <v>195</v>
      </c>
      <c r="E3" s="79" t="s">
        <v>201</v>
      </c>
      <c r="F3" s="79" t="s">
        <v>219</v>
      </c>
    </row>
    <row r="4" spans="1:6" ht="15" customHeight="1">
      <c r="A4" s="76" t="s">
        <v>202</v>
      </c>
      <c r="B4" s="77" t="s">
        <v>203</v>
      </c>
      <c r="C4" s="79" t="s">
        <v>204</v>
      </c>
      <c r="D4" s="79" t="s">
        <v>195</v>
      </c>
      <c r="E4" s="79" t="s">
        <v>205</v>
      </c>
      <c r="F4" s="79"/>
    </row>
    <row r="5" spans="1:6">
      <c r="A5" s="76" t="s">
        <v>206</v>
      </c>
      <c r="B5" s="77" t="s">
        <v>207</v>
      </c>
      <c r="C5" s="79" t="s">
        <v>208</v>
      </c>
      <c r="D5" s="79" t="s">
        <v>195</v>
      </c>
      <c r="E5" s="79" t="s">
        <v>209</v>
      </c>
      <c r="F5" s="79"/>
    </row>
    <row r="6" spans="1:6" ht="15.5" customHeight="1">
      <c r="A6" s="76" t="s">
        <v>210</v>
      </c>
      <c r="B6" s="78" t="s">
        <v>211</v>
      </c>
      <c r="C6" s="79"/>
      <c r="D6" s="79"/>
      <c r="E6" s="79"/>
      <c r="F6" s="79"/>
    </row>
    <row r="7" spans="1:6">
      <c r="A7" s="76" t="s">
        <v>210</v>
      </c>
      <c r="B7" s="77" t="s">
        <v>212</v>
      </c>
      <c r="C7" s="79"/>
      <c r="D7" s="79"/>
      <c r="E7" s="79"/>
      <c r="F7" s="79"/>
    </row>
    <row r="8" spans="1:6" ht="15.5" customHeight="1">
      <c r="A8" s="76" t="s">
        <v>210</v>
      </c>
      <c r="B8" s="78" t="s">
        <v>213</v>
      </c>
      <c r="C8" s="79"/>
      <c r="D8" s="79"/>
      <c r="E8" s="79"/>
      <c r="F8" s="79"/>
    </row>
    <row r="9" spans="1:6">
      <c r="A9" s="76" t="s">
        <v>191</v>
      </c>
      <c r="B9" s="77" t="s">
        <v>214</v>
      </c>
      <c r="C9" s="79"/>
      <c r="D9" s="79"/>
      <c r="E9" s="79"/>
      <c r="F9" s="79"/>
    </row>
    <row r="10" spans="1:6">
      <c r="A10" s="76"/>
      <c r="B10" s="77"/>
      <c r="C10" s="79"/>
      <c r="D10" s="79"/>
      <c r="E10" s="79"/>
      <c r="F10" s="79"/>
    </row>
  </sheetData>
  <phoneticPr fontId="52"/>
  <dataValidations count="4">
    <dataValidation type="list" allowBlank="1" showInputMessage="1" showErrorMessage="1" sqref="FS65523:FV65523 PO65523:PR65523 ZK65523:ZN65523 AJG65523:AJJ65523 ATC65523:ATF65523 BCY65523:BDB65523 BMU65523:BMX65523 BWQ65523:BWT65523 CGM65523:CGP65523 CQI65523:CQL65523 DAE65523:DAH65523 DKA65523:DKD65523 DTW65523:DTZ65523 EDS65523:EDV65523 ENO65523:ENR65523 EXK65523:EXN65523 FHG65523:FHJ65523 FRC65523:FRF65523 GAY65523:GBB65523 GKU65523:GKX65523 GUQ65523:GUT65523 HEM65523:HEP65523 HOI65523:HOL65523 HYE65523:HYH65523 IIA65523:IID65523 IRW65523:IRZ65523 JBS65523:JBV65523 JLO65523:JLR65523 JVK65523:JVN65523 KFG65523:KFJ65523 KPC65523:KPF65523 KYY65523:KZB65523 LIU65523:LIX65523 LSQ65523:LST65523 MCM65523:MCP65523 MMI65523:MML65523 MWE65523:MWH65523 NGA65523:NGD65523 NPW65523:NPZ65523 NZS65523:NZV65523 OJO65523:OJR65523 OTK65523:OTN65523 PDG65523:PDJ65523 PNC65523:PNF65523 PWY65523:PXB65523 QGU65523:QGX65523 QQQ65523:QQT65523 RAM65523:RAP65523 RKI65523:RKL65523 RUE65523:RUH65523 SEA65523:SED65523 SNW65523:SNZ65523 SXS65523:SXV65523 THO65523:THR65523 TRK65523:TRN65523 UBG65523:UBJ65523 ULC65523:ULF65523 UUY65523:UVB65523 VEU65523:VEX65523 VOQ65523:VOT65523 VYM65523:VYP65523 WII65523:WIL65523 WSE65523:WSH65523 FS131059:FV131059 PO131059:PR131059 ZK131059:ZN131059 AJG131059:AJJ131059 ATC131059:ATF131059 BCY131059:BDB131059 BMU131059:BMX131059 BWQ131059:BWT131059 CGM131059:CGP131059 CQI131059:CQL131059 DAE131059:DAH131059 DKA131059:DKD131059 DTW131059:DTZ131059 EDS131059:EDV131059 ENO131059:ENR131059 EXK131059:EXN131059 FHG131059:FHJ131059 FRC131059:FRF131059 GAY131059:GBB131059 GKU131059:GKX131059 GUQ131059:GUT131059 HEM131059:HEP131059 HOI131059:HOL131059 HYE131059:HYH131059 IIA131059:IID131059 IRW131059:IRZ131059 JBS131059:JBV131059 JLO131059:JLR131059 JVK131059:JVN131059 KFG131059:KFJ131059 KPC131059:KPF131059 KYY131059:KZB131059 LIU131059:LIX131059 LSQ131059:LST131059 MCM131059:MCP131059 MMI131059:MML131059 MWE131059:MWH131059 NGA131059:NGD131059 NPW131059:NPZ131059 NZS131059:NZV131059 OJO131059:OJR131059 OTK131059:OTN131059 PDG131059:PDJ131059 PNC131059:PNF131059 PWY131059:PXB131059 QGU131059:QGX131059 QQQ131059:QQT131059 RAM131059:RAP131059 RKI131059:RKL131059 RUE131059:RUH131059 SEA131059:SED131059 SNW131059:SNZ131059 SXS131059:SXV131059 THO131059:THR131059 TRK131059:TRN131059 UBG131059:UBJ131059 ULC131059:ULF131059 UUY131059:UVB131059 VEU131059:VEX131059 VOQ131059:VOT131059 VYM131059:VYP131059 WII131059:WIL131059 WSE131059:WSH131059 FS196595:FV196595 PO196595:PR196595 ZK196595:ZN196595 AJG196595:AJJ196595 ATC196595:ATF196595 BCY196595:BDB196595 BMU196595:BMX196595 BWQ196595:BWT196595 CGM196595:CGP196595 CQI196595:CQL196595 DAE196595:DAH196595 DKA196595:DKD196595 DTW196595:DTZ196595 EDS196595:EDV196595 ENO196595:ENR196595 EXK196595:EXN196595 FHG196595:FHJ196595 FRC196595:FRF196595 GAY196595:GBB196595 GKU196595:GKX196595 GUQ196595:GUT196595 HEM196595:HEP196595 HOI196595:HOL196595 HYE196595:HYH196595 IIA196595:IID196595 IRW196595:IRZ196595 JBS196595:JBV196595 JLO196595:JLR196595 JVK196595:JVN196595 KFG196595:KFJ196595 KPC196595:KPF196595 KYY196595:KZB196595 LIU196595:LIX196595 LSQ196595:LST196595 MCM196595:MCP196595 MMI196595:MML196595 MWE196595:MWH196595 NGA196595:NGD196595 NPW196595:NPZ196595 NZS196595:NZV196595 OJO196595:OJR196595 OTK196595:OTN196595 PDG196595:PDJ196595 PNC196595:PNF196595 PWY196595:PXB196595 QGU196595:QGX196595 QQQ196595:QQT196595 RAM196595:RAP196595 RKI196595:RKL196595 RUE196595:RUH196595 SEA196595:SED196595 SNW196595:SNZ196595 SXS196595:SXV196595 THO196595:THR196595 TRK196595:TRN196595 UBG196595:UBJ196595 ULC196595:ULF196595 UUY196595:UVB196595 VEU196595:VEX196595 VOQ196595:VOT196595 VYM196595:VYP196595 WII196595:WIL196595 WSE196595:WSH196595 FS262131:FV262131 PO262131:PR262131 ZK262131:ZN262131 AJG262131:AJJ262131 ATC262131:ATF262131 BCY262131:BDB262131 BMU262131:BMX262131 BWQ262131:BWT262131 CGM262131:CGP262131 CQI262131:CQL262131 DAE262131:DAH262131 DKA262131:DKD262131 DTW262131:DTZ262131 EDS262131:EDV262131 ENO262131:ENR262131 EXK262131:EXN262131 FHG262131:FHJ262131 FRC262131:FRF262131 GAY262131:GBB262131 GKU262131:GKX262131 GUQ262131:GUT262131 HEM262131:HEP262131 HOI262131:HOL262131 HYE262131:HYH262131 IIA262131:IID262131 IRW262131:IRZ262131 JBS262131:JBV262131 JLO262131:JLR262131 JVK262131:JVN262131 KFG262131:KFJ262131 KPC262131:KPF262131 KYY262131:KZB262131 LIU262131:LIX262131 LSQ262131:LST262131 MCM262131:MCP262131 MMI262131:MML262131 MWE262131:MWH262131 NGA262131:NGD262131 NPW262131:NPZ262131 NZS262131:NZV262131 OJO262131:OJR262131 OTK262131:OTN262131 PDG262131:PDJ262131 PNC262131:PNF262131 PWY262131:PXB262131 QGU262131:QGX262131 QQQ262131:QQT262131 RAM262131:RAP262131 RKI262131:RKL262131 RUE262131:RUH262131 SEA262131:SED262131 SNW262131:SNZ262131 SXS262131:SXV262131 THO262131:THR262131 TRK262131:TRN262131 UBG262131:UBJ262131 ULC262131:ULF262131 UUY262131:UVB262131 VEU262131:VEX262131 VOQ262131:VOT262131 VYM262131:VYP262131 WII262131:WIL262131 WSE262131:WSH262131 FS327667:FV327667 PO327667:PR327667 ZK327667:ZN327667 AJG327667:AJJ327667 ATC327667:ATF327667 BCY327667:BDB327667 BMU327667:BMX327667 BWQ327667:BWT327667 CGM327667:CGP327667 CQI327667:CQL327667 DAE327667:DAH327667 DKA327667:DKD327667 DTW327667:DTZ327667 EDS327667:EDV327667 ENO327667:ENR327667 EXK327667:EXN327667 FHG327667:FHJ327667 FRC327667:FRF327667 GAY327667:GBB327667 GKU327667:GKX327667 GUQ327667:GUT327667 HEM327667:HEP327667 HOI327667:HOL327667 HYE327667:HYH327667 IIA327667:IID327667 IRW327667:IRZ327667 JBS327667:JBV327667 JLO327667:JLR327667 JVK327667:JVN327667 KFG327667:KFJ327667 KPC327667:KPF327667 KYY327667:KZB327667 LIU327667:LIX327667 LSQ327667:LST327667 MCM327667:MCP327667 MMI327667:MML327667 MWE327667:MWH327667 NGA327667:NGD327667 NPW327667:NPZ327667 NZS327667:NZV327667 OJO327667:OJR327667 OTK327667:OTN327667 PDG327667:PDJ327667 PNC327667:PNF327667 PWY327667:PXB327667 QGU327667:QGX327667 QQQ327667:QQT327667 RAM327667:RAP327667 RKI327667:RKL327667 RUE327667:RUH327667 SEA327667:SED327667 SNW327667:SNZ327667 SXS327667:SXV327667 THO327667:THR327667 TRK327667:TRN327667 UBG327667:UBJ327667 ULC327667:ULF327667 UUY327667:UVB327667 VEU327667:VEX327667 VOQ327667:VOT327667 VYM327667:VYP327667 WII327667:WIL327667 WSE327667:WSH327667 FS393203:FV393203 PO393203:PR393203 ZK393203:ZN393203 AJG393203:AJJ393203 ATC393203:ATF393203 BCY393203:BDB393203 BMU393203:BMX393203 BWQ393203:BWT393203 CGM393203:CGP393203 CQI393203:CQL393203 DAE393203:DAH393203 DKA393203:DKD393203 DTW393203:DTZ393203 EDS393203:EDV393203 ENO393203:ENR393203 EXK393203:EXN393203 FHG393203:FHJ393203 FRC393203:FRF393203 GAY393203:GBB393203 GKU393203:GKX393203 GUQ393203:GUT393203 HEM393203:HEP393203 HOI393203:HOL393203 HYE393203:HYH393203 IIA393203:IID393203 IRW393203:IRZ393203 JBS393203:JBV393203 JLO393203:JLR393203 JVK393203:JVN393203 KFG393203:KFJ393203 KPC393203:KPF393203 KYY393203:KZB393203 LIU393203:LIX393203 LSQ393203:LST393203 MCM393203:MCP393203 MMI393203:MML393203 MWE393203:MWH393203 NGA393203:NGD393203 NPW393203:NPZ393203 NZS393203:NZV393203 OJO393203:OJR393203 OTK393203:OTN393203 PDG393203:PDJ393203 PNC393203:PNF393203 PWY393203:PXB393203 QGU393203:QGX393203 QQQ393203:QQT393203 RAM393203:RAP393203 RKI393203:RKL393203 RUE393203:RUH393203 SEA393203:SED393203 SNW393203:SNZ393203 SXS393203:SXV393203 THO393203:THR393203 TRK393203:TRN393203 UBG393203:UBJ393203 ULC393203:ULF393203 UUY393203:UVB393203 VEU393203:VEX393203 VOQ393203:VOT393203 VYM393203:VYP393203 WII393203:WIL393203 WSE393203:WSH393203 FS458739:FV458739 PO458739:PR458739 ZK458739:ZN458739 AJG458739:AJJ458739 ATC458739:ATF458739 BCY458739:BDB458739 BMU458739:BMX458739 BWQ458739:BWT458739 CGM458739:CGP458739 CQI458739:CQL458739 DAE458739:DAH458739 DKA458739:DKD458739 DTW458739:DTZ458739 EDS458739:EDV458739 ENO458739:ENR458739 EXK458739:EXN458739 FHG458739:FHJ458739 FRC458739:FRF458739 GAY458739:GBB458739 GKU458739:GKX458739 GUQ458739:GUT458739 HEM458739:HEP458739 HOI458739:HOL458739 HYE458739:HYH458739 IIA458739:IID458739 IRW458739:IRZ458739 JBS458739:JBV458739 JLO458739:JLR458739 JVK458739:JVN458739 KFG458739:KFJ458739 KPC458739:KPF458739 KYY458739:KZB458739 LIU458739:LIX458739 LSQ458739:LST458739 MCM458739:MCP458739 MMI458739:MML458739 MWE458739:MWH458739 NGA458739:NGD458739 NPW458739:NPZ458739 NZS458739:NZV458739 OJO458739:OJR458739 OTK458739:OTN458739 PDG458739:PDJ458739 PNC458739:PNF458739 PWY458739:PXB458739 QGU458739:QGX458739 QQQ458739:QQT458739 RAM458739:RAP458739 RKI458739:RKL458739 RUE458739:RUH458739 SEA458739:SED458739 SNW458739:SNZ458739 SXS458739:SXV458739 THO458739:THR458739 TRK458739:TRN458739 UBG458739:UBJ458739 ULC458739:ULF458739 UUY458739:UVB458739 VEU458739:VEX458739 VOQ458739:VOT458739 VYM458739:VYP458739 WII458739:WIL458739 WSE458739:WSH458739 FS524275:FV524275 PO524275:PR524275 ZK524275:ZN524275 AJG524275:AJJ524275 ATC524275:ATF524275 BCY524275:BDB524275 BMU524275:BMX524275 BWQ524275:BWT524275 CGM524275:CGP524275 CQI524275:CQL524275 DAE524275:DAH524275 DKA524275:DKD524275 DTW524275:DTZ524275 EDS524275:EDV524275 ENO524275:ENR524275 EXK524275:EXN524275 FHG524275:FHJ524275 FRC524275:FRF524275 GAY524275:GBB524275 GKU524275:GKX524275 GUQ524275:GUT524275 HEM524275:HEP524275 HOI524275:HOL524275 HYE524275:HYH524275 IIA524275:IID524275 IRW524275:IRZ524275 JBS524275:JBV524275 JLO524275:JLR524275 JVK524275:JVN524275 KFG524275:KFJ524275 KPC524275:KPF524275 KYY524275:KZB524275 LIU524275:LIX524275 LSQ524275:LST524275 MCM524275:MCP524275 MMI524275:MML524275 MWE524275:MWH524275 NGA524275:NGD524275 NPW524275:NPZ524275 NZS524275:NZV524275 OJO524275:OJR524275 OTK524275:OTN524275 PDG524275:PDJ524275 PNC524275:PNF524275 PWY524275:PXB524275 QGU524275:QGX524275 QQQ524275:QQT524275 RAM524275:RAP524275 RKI524275:RKL524275 RUE524275:RUH524275 SEA524275:SED524275 SNW524275:SNZ524275 SXS524275:SXV524275 THO524275:THR524275 TRK524275:TRN524275 UBG524275:UBJ524275 ULC524275:ULF524275 UUY524275:UVB524275 VEU524275:VEX524275 VOQ524275:VOT524275 VYM524275:VYP524275 WII524275:WIL524275 WSE524275:WSH524275 FS589811:FV589811 PO589811:PR589811 ZK589811:ZN589811 AJG589811:AJJ589811 ATC589811:ATF589811 BCY589811:BDB589811 BMU589811:BMX589811 BWQ589811:BWT589811 CGM589811:CGP589811 CQI589811:CQL589811 DAE589811:DAH589811 DKA589811:DKD589811 DTW589811:DTZ589811 EDS589811:EDV589811 ENO589811:ENR589811 EXK589811:EXN589811 FHG589811:FHJ589811 FRC589811:FRF589811 GAY589811:GBB589811 GKU589811:GKX589811 GUQ589811:GUT589811 HEM589811:HEP589811 HOI589811:HOL589811 HYE589811:HYH589811 IIA589811:IID589811 IRW589811:IRZ589811 JBS589811:JBV589811 JLO589811:JLR589811 JVK589811:JVN589811 KFG589811:KFJ589811 KPC589811:KPF589811 KYY589811:KZB589811 LIU589811:LIX589811 LSQ589811:LST589811 MCM589811:MCP589811 MMI589811:MML589811 MWE589811:MWH589811 NGA589811:NGD589811 NPW589811:NPZ589811 NZS589811:NZV589811 OJO589811:OJR589811 OTK589811:OTN589811 PDG589811:PDJ589811 PNC589811:PNF589811 PWY589811:PXB589811 QGU589811:QGX589811 QQQ589811:QQT589811 RAM589811:RAP589811 RKI589811:RKL589811 RUE589811:RUH589811 SEA589811:SED589811 SNW589811:SNZ589811 SXS589811:SXV589811 THO589811:THR589811 TRK589811:TRN589811 UBG589811:UBJ589811 ULC589811:ULF589811 UUY589811:UVB589811 VEU589811:VEX589811 VOQ589811:VOT589811 VYM589811:VYP589811 WII589811:WIL589811 WSE589811:WSH589811 FS655347:FV655347 PO655347:PR655347 ZK655347:ZN655347 AJG655347:AJJ655347 ATC655347:ATF655347 BCY655347:BDB655347 BMU655347:BMX655347 BWQ655347:BWT655347 CGM655347:CGP655347 CQI655347:CQL655347 DAE655347:DAH655347 DKA655347:DKD655347 DTW655347:DTZ655347 EDS655347:EDV655347 ENO655347:ENR655347 EXK655347:EXN655347 FHG655347:FHJ655347 FRC655347:FRF655347 GAY655347:GBB655347 GKU655347:GKX655347 GUQ655347:GUT655347 HEM655347:HEP655347 HOI655347:HOL655347 HYE655347:HYH655347 IIA655347:IID655347 IRW655347:IRZ655347 JBS655347:JBV655347 JLO655347:JLR655347 JVK655347:JVN655347 KFG655347:KFJ655347 KPC655347:KPF655347 KYY655347:KZB655347 LIU655347:LIX655347 LSQ655347:LST655347 MCM655347:MCP655347 MMI655347:MML655347 MWE655347:MWH655347 NGA655347:NGD655347 NPW655347:NPZ655347 NZS655347:NZV655347 OJO655347:OJR655347 OTK655347:OTN655347 PDG655347:PDJ655347 PNC655347:PNF655347 PWY655347:PXB655347 QGU655347:QGX655347 QQQ655347:QQT655347 RAM655347:RAP655347 RKI655347:RKL655347 RUE655347:RUH655347 SEA655347:SED655347 SNW655347:SNZ655347 SXS655347:SXV655347 THO655347:THR655347 TRK655347:TRN655347 UBG655347:UBJ655347 ULC655347:ULF655347 UUY655347:UVB655347 VEU655347:VEX655347 VOQ655347:VOT655347 VYM655347:VYP655347 WII655347:WIL655347 WSE655347:WSH655347 FS720883:FV720883 PO720883:PR720883 ZK720883:ZN720883 AJG720883:AJJ720883 ATC720883:ATF720883 BCY720883:BDB720883 BMU720883:BMX720883 BWQ720883:BWT720883 CGM720883:CGP720883 CQI720883:CQL720883 DAE720883:DAH720883 DKA720883:DKD720883 DTW720883:DTZ720883 EDS720883:EDV720883 ENO720883:ENR720883 EXK720883:EXN720883 FHG720883:FHJ720883 FRC720883:FRF720883 GAY720883:GBB720883 GKU720883:GKX720883 GUQ720883:GUT720883 HEM720883:HEP720883 HOI720883:HOL720883 HYE720883:HYH720883 IIA720883:IID720883 IRW720883:IRZ720883 JBS720883:JBV720883 JLO720883:JLR720883 JVK720883:JVN720883 KFG720883:KFJ720883 KPC720883:KPF720883 KYY720883:KZB720883 LIU720883:LIX720883 LSQ720883:LST720883 MCM720883:MCP720883 MMI720883:MML720883 MWE720883:MWH720883 NGA720883:NGD720883 NPW720883:NPZ720883 NZS720883:NZV720883 OJO720883:OJR720883 OTK720883:OTN720883 PDG720883:PDJ720883 PNC720883:PNF720883 PWY720883:PXB720883 QGU720883:QGX720883 QQQ720883:QQT720883 RAM720883:RAP720883 RKI720883:RKL720883 RUE720883:RUH720883 SEA720883:SED720883 SNW720883:SNZ720883 SXS720883:SXV720883 THO720883:THR720883 TRK720883:TRN720883 UBG720883:UBJ720883 ULC720883:ULF720883 UUY720883:UVB720883 VEU720883:VEX720883 VOQ720883:VOT720883 VYM720883:VYP720883 WII720883:WIL720883 WSE720883:WSH720883 FS786419:FV786419 PO786419:PR786419 ZK786419:ZN786419 AJG786419:AJJ786419 ATC786419:ATF786419 BCY786419:BDB786419 BMU786419:BMX786419 BWQ786419:BWT786419 CGM786419:CGP786419 CQI786419:CQL786419 DAE786419:DAH786419 DKA786419:DKD786419 DTW786419:DTZ786419 EDS786419:EDV786419 ENO786419:ENR786419 EXK786419:EXN786419 FHG786419:FHJ786419 FRC786419:FRF786419 GAY786419:GBB786419 GKU786419:GKX786419 GUQ786419:GUT786419 HEM786419:HEP786419 HOI786419:HOL786419 HYE786419:HYH786419 IIA786419:IID786419 IRW786419:IRZ786419 JBS786419:JBV786419 JLO786419:JLR786419 JVK786419:JVN786419 KFG786419:KFJ786419 KPC786419:KPF786419 KYY786419:KZB786419 LIU786419:LIX786419 LSQ786419:LST786419 MCM786419:MCP786419 MMI786419:MML786419 MWE786419:MWH786419 NGA786419:NGD786419 NPW786419:NPZ786419 NZS786419:NZV786419 OJO786419:OJR786419 OTK786419:OTN786419 PDG786419:PDJ786419 PNC786419:PNF786419 PWY786419:PXB786419 QGU786419:QGX786419 QQQ786419:QQT786419 RAM786419:RAP786419 RKI786419:RKL786419 RUE786419:RUH786419 SEA786419:SED786419 SNW786419:SNZ786419 SXS786419:SXV786419 THO786419:THR786419 TRK786419:TRN786419 UBG786419:UBJ786419 ULC786419:ULF786419 UUY786419:UVB786419 VEU786419:VEX786419 VOQ786419:VOT786419 VYM786419:VYP786419 WII786419:WIL786419 WSE786419:WSH786419 FS851955:FV851955 PO851955:PR851955 ZK851955:ZN851955 AJG851955:AJJ851955 ATC851955:ATF851955 BCY851955:BDB851955 BMU851955:BMX851955 BWQ851955:BWT851955 CGM851955:CGP851955 CQI851955:CQL851955 DAE851955:DAH851955 DKA851955:DKD851955 DTW851955:DTZ851955 EDS851955:EDV851955 ENO851955:ENR851955 EXK851955:EXN851955 FHG851955:FHJ851955 FRC851955:FRF851955 GAY851955:GBB851955 GKU851955:GKX851955 GUQ851955:GUT851955 HEM851955:HEP851955 HOI851955:HOL851955 HYE851955:HYH851955 IIA851955:IID851955 IRW851955:IRZ851955 JBS851955:JBV851955 JLO851955:JLR851955 JVK851955:JVN851955 KFG851955:KFJ851955 KPC851955:KPF851955 KYY851955:KZB851955 LIU851955:LIX851955 LSQ851955:LST851955 MCM851955:MCP851955 MMI851955:MML851955 MWE851955:MWH851955 NGA851955:NGD851955 NPW851955:NPZ851955 NZS851955:NZV851955 OJO851955:OJR851955 OTK851955:OTN851955 PDG851955:PDJ851955 PNC851955:PNF851955 PWY851955:PXB851955 QGU851955:QGX851955 QQQ851955:QQT851955 RAM851955:RAP851955 RKI851955:RKL851955 RUE851955:RUH851955 SEA851955:SED851955 SNW851955:SNZ851955 SXS851955:SXV851955 THO851955:THR851955 TRK851955:TRN851955 UBG851955:UBJ851955 ULC851955:ULF851955 UUY851955:UVB851955 VEU851955:VEX851955 VOQ851955:VOT851955 VYM851955:VYP851955 WII851955:WIL851955 WSE851955:WSH851955 FS917491:FV917491 PO917491:PR917491 ZK917491:ZN917491 AJG917491:AJJ917491 ATC917491:ATF917491 BCY917491:BDB917491 BMU917491:BMX917491 BWQ917491:BWT917491 CGM917491:CGP917491 CQI917491:CQL917491 DAE917491:DAH917491 DKA917491:DKD917491 DTW917491:DTZ917491 EDS917491:EDV917491 ENO917491:ENR917491 EXK917491:EXN917491 FHG917491:FHJ917491 FRC917491:FRF917491 GAY917491:GBB917491 GKU917491:GKX917491 GUQ917491:GUT917491 HEM917491:HEP917491 HOI917491:HOL917491 HYE917491:HYH917491 IIA917491:IID917491 IRW917491:IRZ917491 JBS917491:JBV917491 JLO917491:JLR917491 JVK917491:JVN917491 KFG917491:KFJ917491 KPC917491:KPF917491 KYY917491:KZB917491 LIU917491:LIX917491 LSQ917491:LST917491 MCM917491:MCP917491 MMI917491:MML917491 MWE917491:MWH917491 NGA917491:NGD917491 NPW917491:NPZ917491 NZS917491:NZV917491 OJO917491:OJR917491 OTK917491:OTN917491 PDG917491:PDJ917491 PNC917491:PNF917491 PWY917491:PXB917491 QGU917491:QGX917491 QQQ917491:QQT917491 RAM917491:RAP917491 RKI917491:RKL917491 RUE917491:RUH917491 SEA917491:SED917491 SNW917491:SNZ917491 SXS917491:SXV917491 THO917491:THR917491 TRK917491:TRN917491 UBG917491:UBJ917491 ULC917491:ULF917491 UUY917491:UVB917491 VEU917491:VEX917491 VOQ917491:VOT917491 VYM917491:VYP917491 WII917491:WIL917491 WSE917491:WSH917491 FS983027:FV983027 PO983027:PR983027 ZK983027:ZN983027 AJG983027:AJJ983027 ATC983027:ATF983027 BCY983027:BDB983027 BMU983027:BMX983027 BWQ983027:BWT983027 CGM983027:CGP983027 CQI983027:CQL983027 DAE983027:DAH983027 DKA983027:DKD983027 DTW983027:DTZ983027 EDS983027:EDV983027 ENO983027:ENR983027 EXK983027:EXN983027 FHG983027:FHJ983027 FRC983027:FRF983027 GAY983027:GBB983027 GKU983027:GKX983027 GUQ983027:GUT983027 HEM983027:HEP983027 HOI983027:HOL983027 HYE983027:HYH983027 IIA983027:IID983027 IRW983027:IRZ983027 JBS983027:JBV983027 JLO983027:JLR983027 JVK983027:JVN983027 KFG983027:KFJ983027 KPC983027:KPF983027 KYY983027:KZB983027 LIU983027:LIX983027 LSQ983027:LST983027 MCM983027:MCP983027 MMI983027:MML983027 MWE983027:MWH983027 NGA983027:NGD983027 NPW983027:NPZ983027 NZS983027:NZV983027 OJO983027:OJR983027 OTK983027:OTN983027 PDG983027:PDJ983027 PNC983027:PNF983027 PWY983027:PXB983027 QGU983027:QGX983027 QQQ983027:QQT983027 RAM983027:RAP983027 RKI983027:RKL983027 RUE983027:RUH983027 SEA983027:SED983027 SNW983027:SNZ983027 SXS983027:SXV983027 THO983027:THR983027 TRK983027:TRN983027 UBG983027:UBJ983027 ULC983027:ULF983027 UUY983027:UVB983027 VEU983027:VEX983027 VOQ983027:VOT983027 VYM983027:VYP983027 WII983027:WIL983027 WSE983027:WSH983027 FN983026:FQ983026 PJ983026:PM983026 ZF983026:ZI983026 AJB983026:AJE983026 ASX983026:ATA983026 BCT983026:BCW983026 BMP983026:BMS983026 BWL983026:BWO983026 CGH983026:CGK983026 CQD983026:CQG983026 CZZ983026:DAC983026 DJV983026:DJY983026 DTR983026:DTU983026 EDN983026:EDQ983026 ENJ983026:ENM983026 EXF983026:EXI983026 FHB983026:FHE983026 FQX983026:FRA983026 GAT983026:GAW983026 GKP983026:GKS983026 GUL983026:GUO983026 HEH983026:HEK983026 HOD983026:HOG983026 HXZ983026:HYC983026 IHV983026:IHY983026 IRR983026:IRU983026 JBN983026:JBQ983026 JLJ983026:JLM983026 JVF983026:JVI983026 KFB983026:KFE983026 KOX983026:KPA983026 KYT983026:KYW983026 LIP983026:LIS983026 LSL983026:LSO983026 MCH983026:MCK983026 MMD983026:MMG983026 MVZ983026:MWC983026 NFV983026:NFY983026 NPR983026:NPU983026 NZN983026:NZQ983026 OJJ983026:OJM983026 OTF983026:OTI983026 PDB983026:PDE983026 PMX983026:PNA983026 PWT983026:PWW983026 QGP983026:QGS983026 QQL983026:QQO983026 RAH983026:RAK983026 RKD983026:RKG983026 RTZ983026:RUC983026 SDV983026:SDY983026 SNR983026:SNU983026 SXN983026:SXQ983026 THJ983026:THM983026 TRF983026:TRI983026 UBB983026:UBE983026 UKX983026:ULA983026 UUT983026:UUW983026 VEP983026:VES983026 VOL983026:VOO983026 VYH983026:VYK983026 WID983026:WIG983026 WRZ983026:WSC983026 FN65522:FQ65522 PJ65522:PM65522 ZF65522:ZI65522 AJB65522:AJE65522 ASX65522:ATA65522 BCT65522:BCW65522 BMP65522:BMS65522 BWL65522:BWO65522 CGH65522:CGK65522 CQD65522:CQG65522 CZZ65522:DAC65522 DJV65522:DJY65522 DTR65522:DTU65522 EDN65522:EDQ65522 ENJ65522:ENM65522 EXF65522:EXI65522 FHB65522:FHE65522 FQX65522:FRA65522 GAT65522:GAW65522 GKP65522:GKS65522 GUL65522:GUO65522 HEH65522:HEK65522 HOD65522:HOG65522 HXZ65522:HYC65522 IHV65522:IHY65522 IRR65522:IRU65522 JBN65522:JBQ65522 JLJ65522:JLM65522 JVF65522:JVI65522 KFB65522:KFE65522 KOX65522:KPA65522 KYT65522:KYW65522 LIP65522:LIS65522 LSL65522:LSO65522 MCH65522:MCK65522 MMD65522:MMG65522 MVZ65522:MWC65522 NFV65522:NFY65522 NPR65522:NPU65522 NZN65522:NZQ65522 OJJ65522:OJM65522 OTF65522:OTI65522 PDB65522:PDE65522 PMX65522:PNA65522 PWT65522:PWW65522 QGP65522:QGS65522 QQL65522:QQO65522 RAH65522:RAK65522 RKD65522:RKG65522 RTZ65522:RUC65522 SDV65522:SDY65522 SNR65522:SNU65522 SXN65522:SXQ65522 THJ65522:THM65522 TRF65522:TRI65522 UBB65522:UBE65522 UKX65522:ULA65522 UUT65522:UUW65522 VEP65522:VES65522 VOL65522:VOO65522 VYH65522:VYK65522 WID65522:WIG65522 WRZ65522:WSC65522 FN131058:FQ131058 PJ131058:PM131058 ZF131058:ZI131058 AJB131058:AJE131058 ASX131058:ATA131058 BCT131058:BCW131058 BMP131058:BMS131058 BWL131058:BWO131058 CGH131058:CGK131058 CQD131058:CQG131058 CZZ131058:DAC131058 DJV131058:DJY131058 DTR131058:DTU131058 EDN131058:EDQ131058 ENJ131058:ENM131058 EXF131058:EXI131058 FHB131058:FHE131058 FQX131058:FRA131058 GAT131058:GAW131058 GKP131058:GKS131058 GUL131058:GUO131058 HEH131058:HEK131058 HOD131058:HOG131058 HXZ131058:HYC131058 IHV131058:IHY131058 IRR131058:IRU131058 JBN131058:JBQ131058 JLJ131058:JLM131058 JVF131058:JVI131058 KFB131058:KFE131058 KOX131058:KPA131058 KYT131058:KYW131058 LIP131058:LIS131058 LSL131058:LSO131058 MCH131058:MCK131058 MMD131058:MMG131058 MVZ131058:MWC131058 NFV131058:NFY131058 NPR131058:NPU131058 NZN131058:NZQ131058 OJJ131058:OJM131058 OTF131058:OTI131058 PDB131058:PDE131058 PMX131058:PNA131058 PWT131058:PWW131058 QGP131058:QGS131058 QQL131058:QQO131058 RAH131058:RAK131058 RKD131058:RKG131058 RTZ131058:RUC131058 SDV131058:SDY131058 SNR131058:SNU131058 SXN131058:SXQ131058 THJ131058:THM131058 TRF131058:TRI131058 UBB131058:UBE131058 UKX131058:ULA131058 UUT131058:UUW131058 VEP131058:VES131058 VOL131058:VOO131058 VYH131058:VYK131058 WID131058:WIG131058 WRZ131058:WSC131058 FN196594:FQ196594 PJ196594:PM196594 ZF196594:ZI196594 AJB196594:AJE196594 ASX196594:ATA196594 BCT196594:BCW196594 BMP196594:BMS196594 BWL196594:BWO196594 CGH196594:CGK196594 CQD196594:CQG196594 CZZ196594:DAC196594 DJV196594:DJY196594 DTR196594:DTU196594 EDN196594:EDQ196594 ENJ196594:ENM196594 EXF196594:EXI196594 FHB196594:FHE196594 FQX196594:FRA196594 GAT196594:GAW196594 GKP196594:GKS196594 GUL196594:GUO196594 HEH196594:HEK196594 HOD196594:HOG196594 HXZ196594:HYC196594 IHV196594:IHY196594 IRR196594:IRU196594 JBN196594:JBQ196594 JLJ196594:JLM196594 JVF196594:JVI196594 KFB196594:KFE196594 KOX196594:KPA196594 KYT196594:KYW196594 LIP196594:LIS196594 LSL196594:LSO196594 MCH196594:MCK196594 MMD196594:MMG196594 MVZ196594:MWC196594 NFV196594:NFY196594 NPR196594:NPU196594 NZN196594:NZQ196594 OJJ196594:OJM196594 OTF196594:OTI196594 PDB196594:PDE196594 PMX196594:PNA196594 PWT196594:PWW196594 QGP196594:QGS196594 QQL196594:QQO196594 RAH196594:RAK196594 RKD196594:RKG196594 RTZ196594:RUC196594 SDV196594:SDY196594 SNR196594:SNU196594 SXN196594:SXQ196594 THJ196594:THM196594 TRF196594:TRI196594 UBB196594:UBE196594 UKX196594:ULA196594 UUT196594:UUW196594 VEP196594:VES196594 VOL196594:VOO196594 VYH196594:VYK196594 WID196594:WIG196594 WRZ196594:WSC196594 FN262130:FQ262130 PJ262130:PM262130 ZF262130:ZI262130 AJB262130:AJE262130 ASX262130:ATA262130 BCT262130:BCW262130 BMP262130:BMS262130 BWL262130:BWO262130 CGH262130:CGK262130 CQD262130:CQG262130 CZZ262130:DAC262130 DJV262130:DJY262130 DTR262130:DTU262130 EDN262130:EDQ262130 ENJ262130:ENM262130 EXF262130:EXI262130 FHB262130:FHE262130 FQX262130:FRA262130 GAT262130:GAW262130 GKP262130:GKS262130 GUL262130:GUO262130 HEH262130:HEK262130 HOD262130:HOG262130 HXZ262130:HYC262130 IHV262130:IHY262130 IRR262130:IRU262130 JBN262130:JBQ262130 JLJ262130:JLM262130 JVF262130:JVI262130 KFB262130:KFE262130 KOX262130:KPA262130 KYT262130:KYW262130 LIP262130:LIS262130 LSL262130:LSO262130 MCH262130:MCK262130 MMD262130:MMG262130 MVZ262130:MWC262130 NFV262130:NFY262130 NPR262130:NPU262130 NZN262130:NZQ262130 OJJ262130:OJM262130 OTF262130:OTI262130 PDB262130:PDE262130 PMX262130:PNA262130 PWT262130:PWW262130 QGP262130:QGS262130 QQL262130:QQO262130 RAH262130:RAK262130 RKD262130:RKG262130 RTZ262130:RUC262130 SDV262130:SDY262130 SNR262130:SNU262130 SXN262130:SXQ262130 THJ262130:THM262130 TRF262130:TRI262130 UBB262130:UBE262130 UKX262130:ULA262130 UUT262130:UUW262130 VEP262130:VES262130 VOL262130:VOO262130 VYH262130:VYK262130 WID262130:WIG262130 WRZ262130:WSC262130 FN327666:FQ327666 PJ327666:PM327666 ZF327666:ZI327666 AJB327666:AJE327666 ASX327666:ATA327666 BCT327666:BCW327666 BMP327666:BMS327666 BWL327666:BWO327666 CGH327666:CGK327666 CQD327666:CQG327666 CZZ327666:DAC327666 DJV327666:DJY327666 DTR327666:DTU327666 EDN327666:EDQ327666 ENJ327666:ENM327666 EXF327666:EXI327666 FHB327666:FHE327666 FQX327666:FRA327666 GAT327666:GAW327666 GKP327666:GKS327666 GUL327666:GUO327666 HEH327666:HEK327666 HOD327666:HOG327666 HXZ327666:HYC327666 IHV327666:IHY327666 IRR327666:IRU327666 JBN327666:JBQ327666 JLJ327666:JLM327666 JVF327666:JVI327666 KFB327666:KFE327666 KOX327666:KPA327666 KYT327666:KYW327666 LIP327666:LIS327666 LSL327666:LSO327666 MCH327666:MCK327666 MMD327666:MMG327666 MVZ327666:MWC327666 NFV327666:NFY327666 NPR327666:NPU327666 NZN327666:NZQ327666 OJJ327666:OJM327666 OTF327666:OTI327666 PDB327666:PDE327666 PMX327666:PNA327666 PWT327666:PWW327666 QGP327666:QGS327666 QQL327666:QQO327666 RAH327666:RAK327666 RKD327666:RKG327666 RTZ327666:RUC327666 SDV327666:SDY327666 SNR327666:SNU327666 SXN327666:SXQ327666 THJ327666:THM327666 TRF327666:TRI327666 UBB327666:UBE327666 UKX327666:ULA327666 UUT327666:UUW327666 VEP327666:VES327666 VOL327666:VOO327666 VYH327666:VYK327666 WID327666:WIG327666 WRZ327666:WSC327666 FN393202:FQ393202 PJ393202:PM393202 ZF393202:ZI393202 AJB393202:AJE393202 ASX393202:ATA393202 BCT393202:BCW393202 BMP393202:BMS393202 BWL393202:BWO393202 CGH393202:CGK393202 CQD393202:CQG393202 CZZ393202:DAC393202 DJV393202:DJY393202 DTR393202:DTU393202 EDN393202:EDQ393202 ENJ393202:ENM393202 EXF393202:EXI393202 FHB393202:FHE393202 FQX393202:FRA393202 GAT393202:GAW393202 GKP393202:GKS393202 GUL393202:GUO393202 HEH393202:HEK393202 HOD393202:HOG393202 HXZ393202:HYC393202 IHV393202:IHY393202 IRR393202:IRU393202 JBN393202:JBQ393202 JLJ393202:JLM393202 JVF393202:JVI393202 KFB393202:KFE393202 KOX393202:KPA393202 KYT393202:KYW393202 LIP393202:LIS393202 LSL393202:LSO393202 MCH393202:MCK393202 MMD393202:MMG393202 MVZ393202:MWC393202 NFV393202:NFY393202 NPR393202:NPU393202 NZN393202:NZQ393202 OJJ393202:OJM393202 OTF393202:OTI393202 PDB393202:PDE393202 PMX393202:PNA393202 PWT393202:PWW393202 QGP393202:QGS393202 QQL393202:QQO393202 RAH393202:RAK393202 RKD393202:RKG393202 RTZ393202:RUC393202 SDV393202:SDY393202 SNR393202:SNU393202 SXN393202:SXQ393202 THJ393202:THM393202 TRF393202:TRI393202 UBB393202:UBE393202 UKX393202:ULA393202 UUT393202:UUW393202 VEP393202:VES393202 VOL393202:VOO393202 VYH393202:VYK393202 WID393202:WIG393202 WRZ393202:WSC393202 FN458738:FQ458738 PJ458738:PM458738 ZF458738:ZI458738 AJB458738:AJE458738 ASX458738:ATA458738 BCT458738:BCW458738 BMP458738:BMS458738 BWL458738:BWO458738 CGH458738:CGK458738 CQD458738:CQG458738 CZZ458738:DAC458738 DJV458738:DJY458738 DTR458738:DTU458738 EDN458738:EDQ458738 ENJ458738:ENM458738 EXF458738:EXI458738 FHB458738:FHE458738 FQX458738:FRA458738 GAT458738:GAW458738 GKP458738:GKS458738 GUL458738:GUO458738 HEH458738:HEK458738 HOD458738:HOG458738 HXZ458738:HYC458738 IHV458738:IHY458738 IRR458738:IRU458738 JBN458738:JBQ458738 JLJ458738:JLM458738 JVF458738:JVI458738 KFB458738:KFE458738 KOX458738:KPA458738 KYT458738:KYW458738 LIP458738:LIS458738 LSL458738:LSO458738 MCH458738:MCK458738 MMD458738:MMG458738 MVZ458738:MWC458738 NFV458738:NFY458738 NPR458738:NPU458738 NZN458738:NZQ458738 OJJ458738:OJM458738 OTF458738:OTI458738 PDB458738:PDE458738 PMX458738:PNA458738 PWT458738:PWW458738 QGP458738:QGS458738 QQL458738:QQO458738 RAH458738:RAK458738 RKD458738:RKG458738 RTZ458738:RUC458738 SDV458738:SDY458738 SNR458738:SNU458738 SXN458738:SXQ458738 THJ458738:THM458738 TRF458738:TRI458738 UBB458738:UBE458738 UKX458738:ULA458738 UUT458738:UUW458738 VEP458738:VES458738 VOL458738:VOO458738 VYH458738:VYK458738 WID458738:WIG458738 WRZ458738:WSC458738 FN524274:FQ524274 PJ524274:PM524274 ZF524274:ZI524274 AJB524274:AJE524274 ASX524274:ATA524274 BCT524274:BCW524274 BMP524274:BMS524274 BWL524274:BWO524274 CGH524274:CGK524274 CQD524274:CQG524274 CZZ524274:DAC524274 DJV524274:DJY524274 DTR524274:DTU524274 EDN524274:EDQ524274 ENJ524274:ENM524274 EXF524274:EXI524274 FHB524274:FHE524274 FQX524274:FRA524274 GAT524274:GAW524274 GKP524274:GKS524274 GUL524274:GUO524274 HEH524274:HEK524274 HOD524274:HOG524274 HXZ524274:HYC524274 IHV524274:IHY524274 IRR524274:IRU524274 JBN524274:JBQ524274 JLJ524274:JLM524274 JVF524274:JVI524274 KFB524274:KFE524274 KOX524274:KPA524274 KYT524274:KYW524274 LIP524274:LIS524274 LSL524274:LSO524274 MCH524274:MCK524274 MMD524274:MMG524274 MVZ524274:MWC524274 NFV524274:NFY524274 NPR524274:NPU524274 NZN524274:NZQ524274 OJJ524274:OJM524274 OTF524274:OTI524274 PDB524274:PDE524274 PMX524274:PNA524274 PWT524274:PWW524274 QGP524274:QGS524274 QQL524274:QQO524274 RAH524274:RAK524274 RKD524274:RKG524274 RTZ524274:RUC524274 SDV524274:SDY524274 SNR524274:SNU524274 SXN524274:SXQ524274 THJ524274:THM524274 TRF524274:TRI524274 UBB524274:UBE524274 UKX524274:ULA524274 UUT524274:UUW524274 VEP524274:VES524274 VOL524274:VOO524274 VYH524274:VYK524274 WID524274:WIG524274 WRZ524274:WSC524274 FN589810:FQ589810 PJ589810:PM589810 ZF589810:ZI589810 AJB589810:AJE589810 ASX589810:ATA589810 BCT589810:BCW589810 BMP589810:BMS589810 BWL589810:BWO589810 CGH589810:CGK589810 CQD589810:CQG589810 CZZ589810:DAC589810 DJV589810:DJY589810 DTR589810:DTU589810 EDN589810:EDQ589810 ENJ589810:ENM589810 EXF589810:EXI589810 FHB589810:FHE589810 FQX589810:FRA589810 GAT589810:GAW589810 GKP589810:GKS589810 GUL589810:GUO589810 HEH589810:HEK589810 HOD589810:HOG589810 HXZ589810:HYC589810 IHV589810:IHY589810 IRR589810:IRU589810 JBN589810:JBQ589810 JLJ589810:JLM589810 JVF589810:JVI589810 KFB589810:KFE589810 KOX589810:KPA589810 KYT589810:KYW589810 LIP589810:LIS589810 LSL589810:LSO589810 MCH589810:MCK589810 MMD589810:MMG589810 MVZ589810:MWC589810 NFV589810:NFY589810 NPR589810:NPU589810 NZN589810:NZQ589810 OJJ589810:OJM589810 OTF589810:OTI589810 PDB589810:PDE589810 PMX589810:PNA589810 PWT589810:PWW589810 QGP589810:QGS589810 QQL589810:QQO589810 RAH589810:RAK589810 RKD589810:RKG589810 RTZ589810:RUC589810 SDV589810:SDY589810 SNR589810:SNU589810 SXN589810:SXQ589810 THJ589810:THM589810 TRF589810:TRI589810 UBB589810:UBE589810 UKX589810:ULA589810 UUT589810:UUW589810 VEP589810:VES589810 VOL589810:VOO589810 VYH589810:VYK589810 WID589810:WIG589810 WRZ589810:WSC589810 FN655346:FQ655346 PJ655346:PM655346 ZF655346:ZI655346 AJB655346:AJE655346 ASX655346:ATA655346 BCT655346:BCW655346 BMP655346:BMS655346 BWL655346:BWO655346 CGH655346:CGK655346 CQD655346:CQG655346 CZZ655346:DAC655346 DJV655346:DJY655346 DTR655346:DTU655346 EDN655346:EDQ655346 ENJ655346:ENM655346 EXF655346:EXI655346 FHB655346:FHE655346 FQX655346:FRA655346 GAT655346:GAW655346 GKP655346:GKS655346 GUL655346:GUO655346 HEH655346:HEK655346 HOD655346:HOG655346 HXZ655346:HYC655346 IHV655346:IHY655346 IRR655346:IRU655346 JBN655346:JBQ655346 JLJ655346:JLM655346 JVF655346:JVI655346 KFB655346:KFE655346 KOX655346:KPA655346 KYT655346:KYW655346 LIP655346:LIS655346 LSL655346:LSO655346 MCH655346:MCK655346 MMD655346:MMG655346 MVZ655346:MWC655346 NFV655346:NFY655346 NPR655346:NPU655346 NZN655346:NZQ655346 OJJ655346:OJM655346 OTF655346:OTI655346 PDB655346:PDE655346 PMX655346:PNA655346 PWT655346:PWW655346 QGP655346:QGS655346 QQL655346:QQO655346 RAH655346:RAK655346 RKD655346:RKG655346 RTZ655346:RUC655346 SDV655346:SDY655346 SNR655346:SNU655346 SXN655346:SXQ655346 THJ655346:THM655346 TRF655346:TRI655346 UBB655346:UBE655346 UKX655346:ULA655346 UUT655346:UUW655346 VEP655346:VES655346 VOL655346:VOO655346 VYH655346:VYK655346 WID655346:WIG655346 WRZ655346:WSC655346 FN720882:FQ720882 PJ720882:PM720882 ZF720882:ZI720882 AJB720882:AJE720882 ASX720882:ATA720882 BCT720882:BCW720882 BMP720882:BMS720882 BWL720882:BWO720882 CGH720882:CGK720882 CQD720882:CQG720882 CZZ720882:DAC720882 DJV720882:DJY720882 DTR720882:DTU720882 EDN720882:EDQ720882 ENJ720882:ENM720882 EXF720882:EXI720882 FHB720882:FHE720882 FQX720882:FRA720882 GAT720882:GAW720882 GKP720882:GKS720882 GUL720882:GUO720882 HEH720882:HEK720882 HOD720882:HOG720882 HXZ720882:HYC720882 IHV720882:IHY720882 IRR720882:IRU720882 JBN720882:JBQ720882 JLJ720882:JLM720882 JVF720882:JVI720882 KFB720882:KFE720882 KOX720882:KPA720882 KYT720882:KYW720882 LIP720882:LIS720882 LSL720882:LSO720882 MCH720882:MCK720882 MMD720882:MMG720882 MVZ720882:MWC720882 NFV720882:NFY720882 NPR720882:NPU720882 NZN720882:NZQ720882 OJJ720882:OJM720882 OTF720882:OTI720882 PDB720882:PDE720882 PMX720882:PNA720882 PWT720882:PWW720882 QGP720882:QGS720882 QQL720882:QQO720882 RAH720882:RAK720882 RKD720882:RKG720882 RTZ720882:RUC720882 SDV720882:SDY720882 SNR720882:SNU720882 SXN720882:SXQ720882 THJ720882:THM720882 TRF720882:TRI720882 UBB720882:UBE720882 UKX720882:ULA720882 UUT720882:UUW720882 VEP720882:VES720882 VOL720882:VOO720882 VYH720882:VYK720882 WID720882:WIG720882 WRZ720882:WSC720882 FN786418:FQ786418 PJ786418:PM786418 ZF786418:ZI786418 AJB786418:AJE786418 ASX786418:ATA786418 BCT786418:BCW786418 BMP786418:BMS786418 BWL786418:BWO786418 CGH786418:CGK786418 CQD786418:CQG786418 CZZ786418:DAC786418 DJV786418:DJY786418 DTR786418:DTU786418 EDN786418:EDQ786418 ENJ786418:ENM786418 EXF786418:EXI786418 FHB786418:FHE786418 FQX786418:FRA786418 GAT786418:GAW786418 GKP786418:GKS786418 GUL786418:GUO786418 HEH786418:HEK786418 HOD786418:HOG786418 HXZ786418:HYC786418 IHV786418:IHY786418 IRR786418:IRU786418 JBN786418:JBQ786418 JLJ786418:JLM786418 JVF786418:JVI786418 KFB786418:KFE786418 KOX786418:KPA786418 KYT786418:KYW786418 LIP786418:LIS786418 LSL786418:LSO786418 MCH786418:MCK786418 MMD786418:MMG786418 MVZ786418:MWC786418 NFV786418:NFY786418 NPR786418:NPU786418 NZN786418:NZQ786418 OJJ786418:OJM786418 OTF786418:OTI786418 PDB786418:PDE786418 PMX786418:PNA786418 PWT786418:PWW786418 QGP786418:QGS786418 QQL786418:QQO786418 RAH786418:RAK786418 RKD786418:RKG786418 RTZ786418:RUC786418 SDV786418:SDY786418 SNR786418:SNU786418 SXN786418:SXQ786418 THJ786418:THM786418 TRF786418:TRI786418 UBB786418:UBE786418 UKX786418:ULA786418 UUT786418:UUW786418 VEP786418:VES786418 VOL786418:VOO786418 VYH786418:VYK786418 WID786418:WIG786418 WRZ786418:WSC786418 FN851954:FQ851954 PJ851954:PM851954 ZF851954:ZI851954 AJB851954:AJE851954 ASX851954:ATA851954 BCT851954:BCW851954 BMP851954:BMS851954 BWL851954:BWO851954 CGH851954:CGK851954 CQD851954:CQG851954 CZZ851954:DAC851954 DJV851954:DJY851954 DTR851954:DTU851954 EDN851954:EDQ851954 ENJ851954:ENM851954 EXF851954:EXI851954 FHB851954:FHE851954 FQX851954:FRA851954 GAT851954:GAW851954 GKP851954:GKS851954 GUL851954:GUO851954 HEH851954:HEK851954 HOD851954:HOG851954 HXZ851954:HYC851954 IHV851954:IHY851954 IRR851954:IRU851954 JBN851954:JBQ851954 JLJ851954:JLM851954 JVF851954:JVI851954 KFB851954:KFE851954 KOX851954:KPA851954 KYT851954:KYW851954 LIP851954:LIS851954 LSL851954:LSO851954 MCH851954:MCK851954 MMD851954:MMG851954 MVZ851954:MWC851954 NFV851954:NFY851954 NPR851954:NPU851954 NZN851954:NZQ851954 OJJ851954:OJM851954 OTF851954:OTI851954 PDB851954:PDE851954 PMX851954:PNA851954 PWT851954:PWW851954 QGP851954:QGS851954 QQL851954:QQO851954 RAH851954:RAK851954 RKD851954:RKG851954 RTZ851954:RUC851954 SDV851954:SDY851954 SNR851954:SNU851954 SXN851954:SXQ851954 THJ851954:THM851954 TRF851954:TRI851954 UBB851954:UBE851954 UKX851954:ULA851954 UUT851954:UUW851954 VEP851954:VES851954 VOL851954:VOO851954 VYH851954:VYK851954 WID851954:WIG851954 WRZ851954:WSC851954 FN917490:FQ917490 PJ917490:PM917490 ZF917490:ZI917490 AJB917490:AJE917490 ASX917490:ATA917490 BCT917490:BCW917490 BMP917490:BMS917490 BWL917490:BWO917490 CGH917490:CGK917490 CQD917490:CQG917490 CZZ917490:DAC917490 DJV917490:DJY917490 DTR917490:DTU917490 EDN917490:EDQ917490 ENJ917490:ENM917490 EXF917490:EXI917490 FHB917490:FHE917490 FQX917490:FRA917490 GAT917490:GAW917490 GKP917490:GKS917490 GUL917490:GUO917490 HEH917490:HEK917490 HOD917490:HOG917490 HXZ917490:HYC917490 IHV917490:IHY917490 IRR917490:IRU917490 JBN917490:JBQ917490 JLJ917490:JLM917490 JVF917490:JVI917490 KFB917490:KFE917490 KOX917490:KPA917490 KYT917490:KYW917490 LIP917490:LIS917490 LSL917490:LSO917490 MCH917490:MCK917490 MMD917490:MMG917490 MVZ917490:MWC917490 NFV917490:NFY917490 NPR917490:NPU917490 NZN917490:NZQ917490 OJJ917490:OJM917490 OTF917490:OTI917490 PDB917490:PDE917490 PMX917490:PNA917490 PWT917490:PWW917490 QGP917490:QGS917490 QQL917490:QQO917490 RAH917490:RAK917490 RKD917490:RKG917490 RTZ917490:RUC917490 SDV917490:SDY917490 SNR917490:SNU917490 SXN917490:SXQ917490 THJ917490:THM917490 TRF917490:TRI917490 UBB917490:UBE917490 UKX917490:ULA917490 UUT917490:UUW917490 VEP917490:VES917490 VOL917490:VOO917490 VYH917490:VYK917490 WID917490:WIG917490 WRZ917490:WSC917490" xr:uid="{DDB61487-8289-477B-A270-A7A2564038CC}">
      <formula1>"○, ○（オンライン処理設計書なし）"</formula1>
    </dataValidation>
    <dataValidation type="list" allowBlank="1" showInputMessage="1" showErrorMessage="1" sqref="FT65529:FW65532 PP65529:PS65532 ZL65529:ZO65532 AJH65529:AJK65532 ATD65529:ATG65532 BCZ65529:BDC65532 BMV65529:BMY65532 BWR65529:BWU65532 CGN65529:CGQ65532 CQJ65529:CQM65532 DAF65529:DAI65532 DKB65529:DKE65532 DTX65529:DUA65532 EDT65529:EDW65532 ENP65529:ENS65532 EXL65529:EXO65532 FHH65529:FHK65532 FRD65529:FRG65532 GAZ65529:GBC65532 GKV65529:GKY65532 GUR65529:GUU65532 HEN65529:HEQ65532 HOJ65529:HOM65532 HYF65529:HYI65532 IIB65529:IIE65532 IRX65529:ISA65532 JBT65529:JBW65532 JLP65529:JLS65532 JVL65529:JVO65532 KFH65529:KFK65532 KPD65529:KPG65532 KYZ65529:KZC65532 LIV65529:LIY65532 LSR65529:LSU65532 MCN65529:MCQ65532 MMJ65529:MMM65532 MWF65529:MWI65532 NGB65529:NGE65532 NPX65529:NQA65532 NZT65529:NZW65532 OJP65529:OJS65532 OTL65529:OTO65532 PDH65529:PDK65532 PND65529:PNG65532 PWZ65529:PXC65532 QGV65529:QGY65532 QQR65529:QQU65532 RAN65529:RAQ65532 RKJ65529:RKM65532 RUF65529:RUI65532 SEB65529:SEE65532 SNX65529:SOA65532 SXT65529:SXW65532 THP65529:THS65532 TRL65529:TRO65532 UBH65529:UBK65532 ULD65529:ULG65532 UUZ65529:UVC65532 VEV65529:VEY65532 VOR65529:VOU65532 VYN65529:VYQ65532 WIJ65529:WIM65532 WSF65529:WSI65532 FT131065:FW131068 PP131065:PS131068 ZL131065:ZO131068 AJH131065:AJK131068 ATD131065:ATG131068 BCZ131065:BDC131068 BMV131065:BMY131068 BWR131065:BWU131068 CGN131065:CGQ131068 CQJ131065:CQM131068 DAF131065:DAI131068 DKB131065:DKE131068 DTX131065:DUA131068 EDT131065:EDW131068 ENP131065:ENS131068 EXL131065:EXO131068 FHH131065:FHK131068 FRD131065:FRG131068 GAZ131065:GBC131068 GKV131065:GKY131068 GUR131065:GUU131068 HEN131065:HEQ131068 HOJ131065:HOM131068 HYF131065:HYI131068 IIB131065:IIE131068 IRX131065:ISA131068 JBT131065:JBW131068 JLP131065:JLS131068 JVL131065:JVO131068 KFH131065:KFK131068 KPD131065:KPG131068 KYZ131065:KZC131068 LIV131065:LIY131068 LSR131065:LSU131068 MCN131065:MCQ131068 MMJ131065:MMM131068 MWF131065:MWI131068 NGB131065:NGE131068 NPX131065:NQA131068 NZT131065:NZW131068 OJP131065:OJS131068 OTL131065:OTO131068 PDH131065:PDK131068 PND131065:PNG131068 PWZ131065:PXC131068 QGV131065:QGY131068 QQR131065:QQU131068 RAN131065:RAQ131068 RKJ131065:RKM131068 RUF131065:RUI131068 SEB131065:SEE131068 SNX131065:SOA131068 SXT131065:SXW131068 THP131065:THS131068 TRL131065:TRO131068 UBH131065:UBK131068 ULD131065:ULG131068 UUZ131065:UVC131068 VEV131065:VEY131068 VOR131065:VOU131068 VYN131065:VYQ131068 WIJ131065:WIM131068 WSF131065:WSI131068 FT196601:FW196604 PP196601:PS196604 ZL196601:ZO196604 AJH196601:AJK196604 ATD196601:ATG196604 BCZ196601:BDC196604 BMV196601:BMY196604 BWR196601:BWU196604 CGN196601:CGQ196604 CQJ196601:CQM196604 DAF196601:DAI196604 DKB196601:DKE196604 DTX196601:DUA196604 EDT196601:EDW196604 ENP196601:ENS196604 EXL196601:EXO196604 FHH196601:FHK196604 FRD196601:FRG196604 GAZ196601:GBC196604 GKV196601:GKY196604 GUR196601:GUU196604 HEN196601:HEQ196604 HOJ196601:HOM196604 HYF196601:HYI196604 IIB196601:IIE196604 IRX196601:ISA196604 JBT196601:JBW196604 JLP196601:JLS196604 JVL196601:JVO196604 KFH196601:KFK196604 KPD196601:KPG196604 KYZ196601:KZC196604 LIV196601:LIY196604 LSR196601:LSU196604 MCN196601:MCQ196604 MMJ196601:MMM196604 MWF196601:MWI196604 NGB196601:NGE196604 NPX196601:NQA196604 NZT196601:NZW196604 OJP196601:OJS196604 OTL196601:OTO196604 PDH196601:PDK196604 PND196601:PNG196604 PWZ196601:PXC196604 QGV196601:QGY196604 QQR196601:QQU196604 RAN196601:RAQ196604 RKJ196601:RKM196604 RUF196601:RUI196604 SEB196601:SEE196604 SNX196601:SOA196604 SXT196601:SXW196604 THP196601:THS196604 TRL196601:TRO196604 UBH196601:UBK196604 ULD196601:ULG196604 UUZ196601:UVC196604 VEV196601:VEY196604 VOR196601:VOU196604 VYN196601:VYQ196604 WIJ196601:WIM196604 WSF196601:WSI196604 FT262137:FW262140 PP262137:PS262140 ZL262137:ZO262140 AJH262137:AJK262140 ATD262137:ATG262140 BCZ262137:BDC262140 BMV262137:BMY262140 BWR262137:BWU262140 CGN262137:CGQ262140 CQJ262137:CQM262140 DAF262137:DAI262140 DKB262137:DKE262140 DTX262137:DUA262140 EDT262137:EDW262140 ENP262137:ENS262140 EXL262137:EXO262140 FHH262137:FHK262140 FRD262137:FRG262140 GAZ262137:GBC262140 GKV262137:GKY262140 GUR262137:GUU262140 HEN262137:HEQ262140 HOJ262137:HOM262140 HYF262137:HYI262140 IIB262137:IIE262140 IRX262137:ISA262140 JBT262137:JBW262140 JLP262137:JLS262140 JVL262137:JVO262140 KFH262137:KFK262140 KPD262137:KPG262140 KYZ262137:KZC262140 LIV262137:LIY262140 LSR262137:LSU262140 MCN262137:MCQ262140 MMJ262137:MMM262140 MWF262137:MWI262140 NGB262137:NGE262140 NPX262137:NQA262140 NZT262137:NZW262140 OJP262137:OJS262140 OTL262137:OTO262140 PDH262137:PDK262140 PND262137:PNG262140 PWZ262137:PXC262140 QGV262137:QGY262140 QQR262137:QQU262140 RAN262137:RAQ262140 RKJ262137:RKM262140 RUF262137:RUI262140 SEB262137:SEE262140 SNX262137:SOA262140 SXT262137:SXW262140 THP262137:THS262140 TRL262137:TRO262140 UBH262137:UBK262140 ULD262137:ULG262140 UUZ262137:UVC262140 VEV262137:VEY262140 VOR262137:VOU262140 VYN262137:VYQ262140 WIJ262137:WIM262140 WSF262137:WSI262140 FT327673:FW327676 PP327673:PS327676 ZL327673:ZO327676 AJH327673:AJK327676 ATD327673:ATG327676 BCZ327673:BDC327676 BMV327673:BMY327676 BWR327673:BWU327676 CGN327673:CGQ327676 CQJ327673:CQM327676 DAF327673:DAI327676 DKB327673:DKE327676 DTX327673:DUA327676 EDT327673:EDW327676 ENP327673:ENS327676 EXL327673:EXO327676 FHH327673:FHK327676 FRD327673:FRG327676 GAZ327673:GBC327676 GKV327673:GKY327676 GUR327673:GUU327676 HEN327673:HEQ327676 HOJ327673:HOM327676 HYF327673:HYI327676 IIB327673:IIE327676 IRX327673:ISA327676 JBT327673:JBW327676 JLP327673:JLS327676 JVL327673:JVO327676 KFH327673:KFK327676 KPD327673:KPG327676 KYZ327673:KZC327676 LIV327673:LIY327676 LSR327673:LSU327676 MCN327673:MCQ327676 MMJ327673:MMM327676 MWF327673:MWI327676 NGB327673:NGE327676 NPX327673:NQA327676 NZT327673:NZW327676 OJP327673:OJS327676 OTL327673:OTO327676 PDH327673:PDK327676 PND327673:PNG327676 PWZ327673:PXC327676 QGV327673:QGY327676 QQR327673:QQU327676 RAN327673:RAQ327676 RKJ327673:RKM327676 RUF327673:RUI327676 SEB327673:SEE327676 SNX327673:SOA327676 SXT327673:SXW327676 THP327673:THS327676 TRL327673:TRO327676 UBH327673:UBK327676 ULD327673:ULG327676 UUZ327673:UVC327676 VEV327673:VEY327676 VOR327673:VOU327676 VYN327673:VYQ327676 WIJ327673:WIM327676 WSF327673:WSI327676 FT393209:FW393212 PP393209:PS393212 ZL393209:ZO393212 AJH393209:AJK393212 ATD393209:ATG393212 BCZ393209:BDC393212 BMV393209:BMY393212 BWR393209:BWU393212 CGN393209:CGQ393212 CQJ393209:CQM393212 DAF393209:DAI393212 DKB393209:DKE393212 DTX393209:DUA393212 EDT393209:EDW393212 ENP393209:ENS393212 EXL393209:EXO393212 FHH393209:FHK393212 FRD393209:FRG393212 GAZ393209:GBC393212 GKV393209:GKY393212 GUR393209:GUU393212 HEN393209:HEQ393212 HOJ393209:HOM393212 HYF393209:HYI393212 IIB393209:IIE393212 IRX393209:ISA393212 JBT393209:JBW393212 JLP393209:JLS393212 JVL393209:JVO393212 KFH393209:KFK393212 KPD393209:KPG393212 KYZ393209:KZC393212 LIV393209:LIY393212 LSR393209:LSU393212 MCN393209:MCQ393212 MMJ393209:MMM393212 MWF393209:MWI393212 NGB393209:NGE393212 NPX393209:NQA393212 NZT393209:NZW393212 OJP393209:OJS393212 OTL393209:OTO393212 PDH393209:PDK393212 PND393209:PNG393212 PWZ393209:PXC393212 QGV393209:QGY393212 QQR393209:QQU393212 RAN393209:RAQ393212 RKJ393209:RKM393212 RUF393209:RUI393212 SEB393209:SEE393212 SNX393209:SOA393212 SXT393209:SXW393212 THP393209:THS393212 TRL393209:TRO393212 UBH393209:UBK393212 ULD393209:ULG393212 UUZ393209:UVC393212 VEV393209:VEY393212 VOR393209:VOU393212 VYN393209:VYQ393212 WIJ393209:WIM393212 WSF393209:WSI393212 FT458745:FW458748 PP458745:PS458748 ZL458745:ZO458748 AJH458745:AJK458748 ATD458745:ATG458748 BCZ458745:BDC458748 BMV458745:BMY458748 BWR458745:BWU458748 CGN458745:CGQ458748 CQJ458745:CQM458748 DAF458745:DAI458748 DKB458745:DKE458748 DTX458745:DUA458748 EDT458745:EDW458748 ENP458745:ENS458748 EXL458745:EXO458748 FHH458745:FHK458748 FRD458745:FRG458748 GAZ458745:GBC458748 GKV458745:GKY458748 GUR458745:GUU458748 HEN458745:HEQ458748 HOJ458745:HOM458748 HYF458745:HYI458748 IIB458745:IIE458748 IRX458745:ISA458748 JBT458745:JBW458748 JLP458745:JLS458748 JVL458745:JVO458748 KFH458745:KFK458748 KPD458745:KPG458748 KYZ458745:KZC458748 LIV458745:LIY458748 LSR458745:LSU458748 MCN458745:MCQ458748 MMJ458745:MMM458748 MWF458745:MWI458748 NGB458745:NGE458748 NPX458745:NQA458748 NZT458745:NZW458748 OJP458745:OJS458748 OTL458745:OTO458748 PDH458745:PDK458748 PND458745:PNG458748 PWZ458745:PXC458748 QGV458745:QGY458748 QQR458745:QQU458748 RAN458745:RAQ458748 RKJ458745:RKM458748 RUF458745:RUI458748 SEB458745:SEE458748 SNX458745:SOA458748 SXT458745:SXW458748 THP458745:THS458748 TRL458745:TRO458748 UBH458745:UBK458748 ULD458745:ULG458748 UUZ458745:UVC458748 VEV458745:VEY458748 VOR458745:VOU458748 VYN458745:VYQ458748 WIJ458745:WIM458748 WSF458745:WSI458748 FT524281:FW524284 PP524281:PS524284 ZL524281:ZO524284 AJH524281:AJK524284 ATD524281:ATG524284 BCZ524281:BDC524284 BMV524281:BMY524284 BWR524281:BWU524284 CGN524281:CGQ524284 CQJ524281:CQM524284 DAF524281:DAI524284 DKB524281:DKE524284 DTX524281:DUA524284 EDT524281:EDW524284 ENP524281:ENS524284 EXL524281:EXO524284 FHH524281:FHK524284 FRD524281:FRG524284 GAZ524281:GBC524284 GKV524281:GKY524284 GUR524281:GUU524284 HEN524281:HEQ524284 HOJ524281:HOM524284 HYF524281:HYI524284 IIB524281:IIE524284 IRX524281:ISA524284 JBT524281:JBW524284 JLP524281:JLS524284 JVL524281:JVO524284 KFH524281:KFK524284 KPD524281:KPG524284 KYZ524281:KZC524284 LIV524281:LIY524284 LSR524281:LSU524284 MCN524281:MCQ524284 MMJ524281:MMM524284 MWF524281:MWI524284 NGB524281:NGE524284 NPX524281:NQA524284 NZT524281:NZW524284 OJP524281:OJS524284 OTL524281:OTO524284 PDH524281:PDK524284 PND524281:PNG524284 PWZ524281:PXC524284 QGV524281:QGY524284 QQR524281:QQU524284 RAN524281:RAQ524284 RKJ524281:RKM524284 RUF524281:RUI524284 SEB524281:SEE524284 SNX524281:SOA524284 SXT524281:SXW524284 THP524281:THS524284 TRL524281:TRO524284 UBH524281:UBK524284 ULD524281:ULG524284 UUZ524281:UVC524284 VEV524281:VEY524284 VOR524281:VOU524284 VYN524281:VYQ524284 WIJ524281:WIM524284 WSF524281:WSI524284 FT589817:FW589820 PP589817:PS589820 ZL589817:ZO589820 AJH589817:AJK589820 ATD589817:ATG589820 BCZ589817:BDC589820 BMV589817:BMY589820 BWR589817:BWU589820 CGN589817:CGQ589820 CQJ589817:CQM589820 DAF589817:DAI589820 DKB589817:DKE589820 DTX589817:DUA589820 EDT589817:EDW589820 ENP589817:ENS589820 EXL589817:EXO589820 FHH589817:FHK589820 FRD589817:FRG589820 GAZ589817:GBC589820 GKV589817:GKY589820 GUR589817:GUU589820 HEN589817:HEQ589820 HOJ589817:HOM589820 HYF589817:HYI589820 IIB589817:IIE589820 IRX589817:ISA589820 JBT589817:JBW589820 JLP589817:JLS589820 JVL589817:JVO589820 KFH589817:KFK589820 KPD589817:KPG589820 KYZ589817:KZC589820 LIV589817:LIY589820 LSR589817:LSU589820 MCN589817:MCQ589820 MMJ589817:MMM589820 MWF589817:MWI589820 NGB589817:NGE589820 NPX589817:NQA589820 NZT589817:NZW589820 OJP589817:OJS589820 OTL589817:OTO589820 PDH589817:PDK589820 PND589817:PNG589820 PWZ589817:PXC589820 QGV589817:QGY589820 QQR589817:QQU589820 RAN589817:RAQ589820 RKJ589817:RKM589820 RUF589817:RUI589820 SEB589817:SEE589820 SNX589817:SOA589820 SXT589817:SXW589820 THP589817:THS589820 TRL589817:TRO589820 UBH589817:UBK589820 ULD589817:ULG589820 UUZ589817:UVC589820 VEV589817:VEY589820 VOR589817:VOU589820 VYN589817:VYQ589820 WIJ589817:WIM589820 WSF589817:WSI589820 FT655353:FW655356 PP655353:PS655356 ZL655353:ZO655356 AJH655353:AJK655356 ATD655353:ATG655356 BCZ655353:BDC655356 BMV655353:BMY655356 BWR655353:BWU655356 CGN655353:CGQ655356 CQJ655353:CQM655356 DAF655353:DAI655356 DKB655353:DKE655356 DTX655353:DUA655356 EDT655353:EDW655356 ENP655353:ENS655356 EXL655353:EXO655356 FHH655353:FHK655356 FRD655353:FRG655356 GAZ655353:GBC655356 GKV655353:GKY655356 GUR655353:GUU655356 HEN655353:HEQ655356 HOJ655353:HOM655356 HYF655353:HYI655356 IIB655353:IIE655356 IRX655353:ISA655356 JBT655353:JBW655356 JLP655353:JLS655356 JVL655353:JVO655356 KFH655353:KFK655356 KPD655353:KPG655356 KYZ655353:KZC655356 LIV655353:LIY655356 LSR655353:LSU655356 MCN655353:MCQ655356 MMJ655353:MMM655356 MWF655353:MWI655356 NGB655353:NGE655356 NPX655353:NQA655356 NZT655353:NZW655356 OJP655353:OJS655356 OTL655353:OTO655356 PDH655353:PDK655356 PND655353:PNG655356 PWZ655353:PXC655356 QGV655353:QGY655356 QQR655353:QQU655356 RAN655353:RAQ655356 RKJ655353:RKM655356 RUF655353:RUI655356 SEB655353:SEE655356 SNX655353:SOA655356 SXT655353:SXW655356 THP655353:THS655356 TRL655353:TRO655356 UBH655353:UBK655356 ULD655353:ULG655356 UUZ655353:UVC655356 VEV655353:VEY655356 VOR655353:VOU655356 VYN655353:VYQ655356 WIJ655353:WIM655356 WSF655353:WSI655356 FT720889:FW720892 PP720889:PS720892 ZL720889:ZO720892 AJH720889:AJK720892 ATD720889:ATG720892 BCZ720889:BDC720892 BMV720889:BMY720892 BWR720889:BWU720892 CGN720889:CGQ720892 CQJ720889:CQM720892 DAF720889:DAI720892 DKB720889:DKE720892 DTX720889:DUA720892 EDT720889:EDW720892 ENP720889:ENS720892 EXL720889:EXO720892 FHH720889:FHK720892 FRD720889:FRG720892 GAZ720889:GBC720892 GKV720889:GKY720892 GUR720889:GUU720892 HEN720889:HEQ720892 HOJ720889:HOM720892 HYF720889:HYI720892 IIB720889:IIE720892 IRX720889:ISA720892 JBT720889:JBW720892 JLP720889:JLS720892 JVL720889:JVO720892 KFH720889:KFK720892 KPD720889:KPG720892 KYZ720889:KZC720892 LIV720889:LIY720892 LSR720889:LSU720892 MCN720889:MCQ720892 MMJ720889:MMM720892 MWF720889:MWI720892 NGB720889:NGE720892 NPX720889:NQA720892 NZT720889:NZW720892 OJP720889:OJS720892 OTL720889:OTO720892 PDH720889:PDK720892 PND720889:PNG720892 PWZ720889:PXC720892 QGV720889:QGY720892 QQR720889:QQU720892 RAN720889:RAQ720892 RKJ720889:RKM720892 RUF720889:RUI720892 SEB720889:SEE720892 SNX720889:SOA720892 SXT720889:SXW720892 THP720889:THS720892 TRL720889:TRO720892 UBH720889:UBK720892 ULD720889:ULG720892 UUZ720889:UVC720892 VEV720889:VEY720892 VOR720889:VOU720892 VYN720889:VYQ720892 WIJ720889:WIM720892 WSF720889:WSI720892 FT786425:FW786428 PP786425:PS786428 ZL786425:ZO786428 AJH786425:AJK786428 ATD786425:ATG786428 BCZ786425:BDC786428 BMV786425:BMY786428 BWR786425:BWU786428 CGN786425:CGQ786428 CQJ786425:CQM786428 DAF786425:DAI786428 DKB786425:DKE786428 DTX786425:DUA786428 EDT786425:EDW786428 ENP786425:ENS786428 EXL786425:EXO786428 FHH786425:FHK786428 FRD786425:FRG786428 GAZ786425:GBC786428 GKV786425:GKY786428 GUR786425:GUU786428 HEN786425:HEQ786428 HOJ786425:HOM786428 HYF786425:HYI786428 IIB786425:IIE786428 IRX786425:ISA786428 JBT786425:JBW786428 JLP786425:JLS786428 JVL786425:JVO786428 KFH786425:KFK786428 KPD786425:KPG786428 KYZ786425:KZC786428 LIV786425:LIY786428 LSR786425:LSU786428 MCN786425:MCQ786428 MMJ786425:MMM786428 MWF786425:MWI786428 NGB786425:NGE786428 NPX786425:NQA786428 NZT786425:NZW786428 OJP786425:OJS786428 OTL786425:OTO786428 PDH786425:PDK786428 PND786425:PNG786428 PWZ786425:PXC786428 QGV786425:QGY786428 QQR786425:QQU786428 RAN786425:RAQ786428 RKJ786425:RKM786428 RUF786425:RUI786428 SEB786425:SEE786428 SNX786425:SOA786428 SXT786425:SXW786428 THP786425:THS786428 TRL786425:TRO786428 UBH786425:UBK786428 ULD786425:ULG786428 UUZ786425:UVC786428 VEV786425:VEY786428 VOR786425:VOU786428 VYN786425:VYQ786428 WIJ786425:WIM786428 WSF786425:WSI786428 FT851961:FW851964 PP851961:PS851964 ZL851961:ZO851964 AJH851961:AJK851964 ATD851961:ATG851964 BCZ851961:BDC851964 BMV851961:BMY851964 BWR851961:BWU851964 CGN851961:CGQ851964 CQJ851961:CQM851964 DAF851961:DAI851964 DKB851961:DKE851964 DTX851961:DUA851964 EDT851961:EDW851964 ENP851961:ENS851964 EXL851961:EXO851964 FHH851961:FHK851964 FRD851961:FRG851964 GAZ851961:GBC851964 GKV851961:GKY851964 GUR851961:GUU851964 HEN851961:HEQ851964 HOJ851961:HOM851964 HYF851961:HYI851964 IIB851961:IIE851964 IRX851961:ISA851964 JBT851961:JBW851964 JLP851961:JLS851964 JVL851961:JVO851964 KFH851961:KFK851964 KPD851961:KPG851964 KYZ851961:KZC851964 LIV851961:LIY851964 LSR851961:LSU851964 MCN851961:MCQ851964 MMJ851961:MMM851964 MWF851961:MWI851964 NGB851961:NGE851964 NPX851961:NQA851964 NZT851961:NZW851964 OJP851961:OJS851964 OTL851961:OTO851964 PDH851961:PDK851964 PND851961:PNG851964 PWZ851961:PXC851964 QGV851961:QGY851964 QQR851961:QQU851964 RAN851961:RAQ851964 RKJ851961:RKM851964 RUF851961:RUI851964 SEB851961:SEE851964 SNX851961:SOA851964 SXT851961:SXW851964 THP851961:THS851964 TRL851961:TRO851964 UBH851961:UBK851964 ULD851961:ULG851964 UUZ851961:UVC851964 VEV851961:VEY851964 VOR851961:VOU851964 VYN851961:VYQ851964 WIJ851961:WIM851964 WSF851961:WSI851964 FT917497:FW917500 PP917497:PS917500 ZL917497:ZO917500 AJH917497:AJK917500 ATD917497:ATG917500 BCZ917497:BDC917500 BMV917497:BMY917500 BWR917497:BWU917500 CGN917497:CGQ917500 CQJ917497:CQM917500 DAF917497:DAI917500 DKB917497:DKE917500 DTX917497:DUA917500 EDT917497:EDW917500 ENP917497:ENS917500 EXL917497:EXO917500 FHH917497:FHK917500 FRD917497:FRG917500 GAZ917497:GBC917500 GKV917497:GKY917500 GUR917497:GUU917500 HEN917497:HEQ917500 HOJ917497:HOM917500 HYF917497:HYI917500 IIB917497:IIE917500 IRX917497:ISA917500 JBT917497:JBW917500 JLP917497:JLS917500 JVL917497:JVO917500 KFH917497:KFK917500 KPD917497:KPG917500 KYZ917497:KZC917500 LIV917497:LIY917500 LSR917497:LSU917500 MCN917497:MCQ917500 MMJ917497:MMM917500 MWF917497:MWI917500 NGB917497:NGE917500 NPX917497:NQA917500 NZT917497:NZW917500 OJP917497:OJS917500 OTL917497:OTO917500 PDH917497:PDK917500 PND917497:PNG917500 PWZ917497:PXC917500 QGV917497:QGY917500 QQR917497:QQU917500 RAN917497:RAQ917500 RKJ917497:RKM917500 RUF917497:RUI917500 SEB917497:SEE917500 SNX917497:SOA917500 SXT917497:SXW917500 THP917497:THS917500 TRL917497:TRO917500 UBH917497:UBK917500 ULD917497:ULG917500 UUZ917497:UVC917500 VEV917497:VEY917500 VOR917497:VOU917500 VYN917497:VYQ917500 WIJ917497:WIM917500 WSF917497:WSI917500 FT983033:FW983036 PP983033:PS983036 ZL983033:ZO983036 AJH983033:AJK983036 ATD983033:ATG983036 BCZ983033:BDC983036 BMV983033:BMY983036 BWR983033:BWU983036 CGN983033:CGQ983036 CQJ983033:CQM983036 DAF983033:DAI983036 DKB983033:DKE983036 DTX983033:DUA983036 EDT983033:EDW983036 ENP983033:ENS983036 EXL983033:EXO983036 FHH983033:FHK983036 FRD983033:FRG983036 GAZ983033:GBC983036 GKV983033:GKY983036 GUR983033:GUU983036 HEN983033:HEQ983036 HOJ983033:HOM983036 HYF983033:HYI983036 IIB983033:IIE983036 IRX983033:ISA983036 JBT983033:JBW983036 JLP983033:JLS983036 JVL983033:JVO983036 KFH983033:KFK983036 KPD983033:KPG983036 KYZ983033:KZC983036 LIV983033:LIY983036 LSR983033:LSU983036 MCN983033:MCQ983036 MMJ983033:MMM983036 MWF983033:MWI983036 NGB983033:NGE983036 NPX983033:NQA983036 NZT983033:NZW983036 OJP983033:OJS983036 OTL983033:OTO983036 PDH983033:PDK983036 PND983033:PNG983036 PWZ983033:PXC983036 QGV983033:QGY983036 QQR983033:QQU983036 RAN983033:RAQ983036 RKJ983033:RKM983036 RUF983033:RUI983036 SEB983033:SEE983036 SNX983033:SOA983036 SXT983033:SXW983036 THP983033:THS983036 TRL983033:TRO983036 UBH983033:UBK983036 ULD983033:ULG983036 UUZ983033:UVC983036 VEV983033:VEY983036 VOR983033:VOU983036 VYN983033:VYQ983036 WIJ983033:WIM983036 WSF983033:WSI983036 FO65523:FR65523 PK65523:PN65523 ZG65523:ZJ65523 AJC65523:AJF65523 ASY65523:ATB65523 BCU65523:BCX65523 BMQ65523:BMT65523 BWM65523:BWP65523 CGI65523:CGL65523 CQE65523:CQH65523 DAA65523:DAD65523 DJW65523:DJZ65523 DTS65523:DTV65523 EDO65523:EDR65523 ENK65523:ENN65523 EXG65523:EXJ65523 FHC65523:FHF65523 FQY65523:FRB65523 GAU65523:GAX65523 GKQ65523:GKT65523 GUM65523:GUP65523 HEI65523:HEL65523 HOE65523:HOH65523 HYA65523:HYD65523 IHW65523:IHZ65523 IRS65523:IRV65523 JBO65523:JBR65523 JLK65523:JLN65523 JVG65523:JVJ65523 KFC65523:KFF65523 KOY65523:KPB65523 KYU65523:KYX65523 LIQ65523:LIT65523 LSM65523:LSP65523 MCI65523:MCL65523 MME65523:MMH65523 MWA65523:MWD65523 NFW65523:NFZ65523 NPS65523:NPV65523 NZO65523:NZR65523 OJK65523:OJN65523 OTG65523:OTJ65523 PDC65523:PDF65523 PMY65523:PNB65523 PWU65523:PWX65523 QGQ65523:QGT65523 QQM65523:QQP65523 RAI65523:RAL65523 RKE65523:RKH65523 RUA65523:RUD65523 SDW65523:SDZ65523 SNS65523:SNV65523 SXO65523:SXR65523 THK65523:THN65523 TRG65523:TRJ65523 UBC65523:UBF65523 UKY65523:ULB65523 UUU65523:UUX65523 VEQ65523:VET65523 VOM65523:VOP65523 VYI65523:VYL65523 WIE65523:WIH65523 WSA65523:WSD65523 FO131059:FR131059 PK131059:PN131059 ZG131059:ZJ131059 AJC131059:AJF131059 ASY131059:ATB131059 BCU131059:BCX131059 BMQ131059:BMT131059 BWM131059:BWP131059 CGI131059:CGL131059 CQE131059:CQH131059 DAA131059:DAD131059 DJW131059:DJZ131059 DTS131059:DTV131059 EDO131059:EDR131059 ENK131059:ENN131059 EXG131059:EXJ131059 FHC131059:FHF131059 FQY131059:FRB131059 GAU131059:GAX131059 GKQ131059:GKT131059 GUM131059:GUP131059 HEI131059:HEL131059 HOE131059:HOH131059 HYA131059:HYD131059 IHW131059:IHZ131059 IRS131059:IRV131059 JBO131059:JBR131059 JLK131059:JLN131059 JVG131059:JVJ131059 KFC131059:KFF131059 KOY131059:KPB131059 KYU131059:KYX131059 LIQ131059:LIT131059 LSM131059:LSP131059 MCI131059:MCL131059 MME131059:MMH131059 MWA131059:MWD131059 NFW131059:NFZ131059 NPS131059:NPV131059 NZO131059:NZR131059 OJK131059:OJN131059 OTG131059:OTJ131059 PDC131059:PDF131059 PMY131059:PNB131059 PWU131059:PWX131059 QGQ131059:QGT131059 QQM131059:QQP131059 RAI131059:RAL131059 RKE131059:RKH131059 RUA131059:RUD131059 SDW131059:SDZ131059 SNS131059:SNV131059 SXO131059:SXR131059 THK131059:THN131059 TRG131059:TRJ131059 UBC131059:UBF131059 UKY131059:ULB131059 UUU131059:UUX131059 VEQ131059:VET131059 VOM131059:VOP131059 VYI131059:VYL131059 WIE131059:WIH131059 WSA131059:WSD131059 FO196595:FR196595 PK196595:PN196595 ZG196595:ZJ196595 AJC196595:AJF196595 ASY196595:ATB196595 BCU196595:BCX196595 BMQ196595:BMT196595 BWM196595:BWP196595 CGI196595:CGL196595 CQE196595:CQH196595 DAA196595:DAD196595 DJW196595:DJZ196595 DTS196595:DTV196595 EDO196595:EDR196595 ENK196595:ENN196595 EXG196595:EXJ196595 FHC196595:FHF196595 FQY196595:FRB196595 GAU196595:GAX196595 GKQ196595:GKT196595 GUM196595:GUP196595 HEI196595:HEL196595 HOE196595:HOH196595 HYA196595:HYD196595 IHW196595:IHZ196595 IRS196595:IRV196595 JBO196595:JBR196595 JLK196595:JLN196595 JVG196595:JVJ196595 KFC196595:KFF196595 KOY196595:KPB196595 KYU196595:KYX196595 LIQ196595:LIT196595 LSM196595:LSP196595 MCI196595:MCL196595 MME196595:MMH196595 MWA196595:MWD196595 NFW196595:NFZ196595 NPS196595:NPV196595 NZO196595:NZR196595 OJK196595:OJN196595 OTG196595:OTJ196595 PDC196595:PDF196595 PMY196595:PNB196595 PWU196595:PWX196595 QGQ196595:QGT196595 QQM196595:QQP196595 RAI196595:RAL196595 RKE196595:RKH196595 RUA196595:RUD196595 SDW196595:SDZ196595 SNS196595:SNV196595 SXO196595:SXR196595 THK196595:THN196595 TRG196595:TRJ196595 UBC196595:UBF196595 UKY196595:ULB196595 UUU196595:UUX196595 VEQ196595:VET196595 VOM196595:VOP196595 VYI196595:VYL196595 WIE196595:WIH196595 WSA196595:WSD196595 FO262131:FR262131 PK262131:PN262131 ZG262131:ZJ262131 AJC262131:AJF262131 ASY262131:ATB262131 BCU262131:BCX262131 BMQ262131:BMT262131 BWM262131:BWP262131 CGI262131:CGL262131 CQE262131:CQH262131 DAA262131:DAD262131 DJW262131:DJZ262131 DTS262131:DTV262131 EDO262131:EDR262131 ENK262131:ENN262131 EXG262131:EXJ262131 FHC262131:FHF262131 FQY262131:FRB262131 GAU262131:GAX262131 GKQ262131:GKT262131 GUM262131:GUP262131 HEI262131:HEL262131 HOE262131:HOH262131 HYA262131:HYD262131 IHW262131:IHZ262131 IRS262131:IRV262131 JBO262131:JBR262131 JLK262131:JLN262131 JVG262131:JVJ262131 KFC262131:KFF262131 KOY262131:KPB262131 KYU262131:KYX262131 LIQ262131:LIT262131 LSM262131:LSP262131 MCI262131:MCL262131 MME262131:MMH262131 MWA262131:MWD262131 NFW262131:NFZ262131 NPS262131:NPV262131 NZO262131:NZR262131 OJK262131:OJN262131 OTG262131:OTJ262131 PDC262131:PDF262131 PMY262131:PNB262131 PWU262131:PWX262131 QGQ262131:QGT262131 QQM262131:QQP262131 RAI262131:RAL262131 RKE262131:RKH262131 RUA262131:RUD262131 SDW262131:SDZ262131 SNS262131:SNV262131 SXO262131:SXR262131 THK262131:THN262131 TRG262131:TRJ262131 UBC262131:UBF262131 UKY262131:ULB262131 UUU262131:UUX262131 VEQ262131:VET262131 VOM262131:VOP262131 VYI262131:VYL262131 WIE262131:WIH262131 WSA262131:WSD262131 FO327667:FR327667 PK327667:PN327667 ZG327667:ZJ327667 AJC327667:AJF327667 ASY327667:ATB327667 BCU327667:BCX327667 BMQ327667:BMT327667 BWM327667:BWP327667 CGI327667:CGL327667 CQE327667:CQH327667 DAA327667:DAD327667 DJW327667:DJZ327667 DTS327667:DTV327667 EDO327667:EDR327667 ENK327667:ENN327667 EXG327667:EXJ327667 FHC327667:FHF327667 FQY327667:FRB327667 GAU327667:GAX327667 GKQ327667:GKT327667 GUM327667:GUP327667 HEI327667:HEL327667 HOE327667:HOH327667 HYA327667:HYD327667 IHW327667:IHZ327667 IRS327667:IRV327667 JBO327667:JBR327667 JLK327667:JLN327667 JVG327667:JVJ327667 KFC327667:KFF327667 KOY327667:KPB327667 KYU327667:KYX327667 LIQ327667:LIT327667 LSM327667:LSP327667 MCI327667:MCL327667 MME327667:MMH327667 MWA327667:MWD327667 NFW327667:NFZ327667 NPS327667:NPV327667 NZO327667:NZR327667 OJK327667:OJN327667 OTG327667:OTJ327667 PDC327667:PDF327667 PMY327667:PNB327667 PWU327667:PWX327667 QGQ327667:QGT327667 QQM327667:QQP327667 RAI327667:RAL327667 RKE327667:RKH327667 RUA327667:RUD327667 SDW327667:SDZ327667 SNS327667:SNV327667 SXO327667:SXR327667 THK327667:THN327667 TRG327667:TRJ327667 UBC327667:UBF327667 UKY327667:ULB327667 UUU327667:UUX327667 VEQ327667:VET327667 VOM327667:VOP327667 VYI327667:VYL327667 WIE327667:WIH327667 WSA327667:WSD327667 FO393203:FR393203 PK393203:PN393203 ZG393203:ZJ393203 AJC393203:AJF393203 ASY393203:ATB393203 BCU393203:BCX393203 BMQ393203:BMT393203 BWM393203:BWP393203 CGI393203:CGL393203 CQE393203:CQH393203 DAA393203:DAD393203 DJW393203:DJZ393203 DTS393203:DTV393203 EDO393203:EDR393203 ENK393203:ENN393203 EXG393203:EXJ393203 FHC393203:FHF393203 FQY393203:FRB393203 GAU393203:GAX393203 GKQ393203:GKT393203 GUM393203:GUP393203 HEI393203:HEL393203 HOE393203:HOH393203 HYA393203:HYD393203 IHW393203:IHZ393203 IRS393203:IRV393203 JBO393203:JBR393203 JLK393203:JLN393203 JVG393203:JVJ393203 KFC393203:KFF393203 KOY393203:KPB393203 KYU393203:KYX393203 LIQ393203:LIT393203 LSM393203:LSP393203 MCI393203:MCL393203 MME393203:MMH393203 MWA393203:MWD393203 NFW393203:NFZ393203 NPS393203:NPV393203 NZO393203:NZR393203 OJK393203:OJN393203 OTG393203:OTJ393203 PDC393203:PDF393203 PMY393203:PNB393203 PWU393203:PWX393203 QGQ393203:QGT393203 QQM393203:QQP393203 RAI393203:RAL393203 RKE393203:RKH393203 RUA393203:RUD393203 SDW393203:SDZ393203 SNS393203:SNV393203 SXO393203:SXR393203 THK393203:THN393203 TRG393203:TRJ393203 UBC393203:UBF393203 UKY393203:ULB393203 UUU393203:UUX393203 VEQ393203:VET393203 VOM393203:VOP393203 VYI393203:VYL393203 WIE393203:WIH393203 WSA393203:WSD393203 FO458739:FR458739 PK458739:PN458739 ZG458739:ZJ458739 AJC458739:AJF458739 ASY458739:ATB458739 BCU458739:BCX458739 BMQ458739:BMT458739 BWM458739:BWP458739 CGI458739:CGL458739 CQE458739:CQH458739 DAA458739:DAD458739 DJW458739:DJZ458739 DTS458739:DTV458739 EDO458739:EDR458739 ENK458739:ENN458739 EXG458739:EXJ458739 FHC458739:FHF458739 FQY458739:FRB458739 GAU458739:GAX458739 GKQ458739:GKT458739 GUM458739:GUP458739 HEI458739:HEL458739 HOE458739:HOH458739 HYA458739:HYD458739 IHW458739:IHZ458739 IRS458739:IRV458739 JBO458739:JBR458739 JLK458739:JLN458739 JVG458739:JVJ458739 KFC458739:KFF458739 KOY458739:KPB458739 KYU458739:KYX458739 LIQ458739:LIT458739 LSM458739:LSP458739 MCI458739:MCL458739 MME458739:MMH458739 MWA458739:MWD458739 NFW458739:NFZ458739 NPS458739:NPV458739 NZO458739:NZR458739 OJK458739:OJN458739 OTG458739:OTJ458739 PDC458739:PDF458739 PMY458739:PNB458739 PWU458739:PWX458739 QGQ458739:QGT458739 QQM458739:QQP458739 RAI458739:RAL458739 RKE458739:RKH458739 RUA458739:RUD458739 SDW458739:SDZ458739 SNS458739:SNV458739 SXO458739:SXR458739 THK458739:THN458739 TRG458739:TRJ458739 UBC458739:UBF458739 UKY458739:ULB458739 UUU458739:UUX458739 VEQ458739:VET458739 VOM458739:VOP458739 VYI458739:VYL458739 WIE458739:WIH458739 WSA458739:WSD458739 FO524275:FR524275 PK524275:PN524275 ZG524275:ZJ524275 AJC524275:AJF524275 ASY524275:ATB524275 BCU524275:BCX524275 BMQ524275:BMT524275 BWM524275:BWP524275 CGI524275:CGL524275 CQE524275:CQH524275 DAA524275:DAD524275 DJW524275:DJZ524275 DTS524275:DTV524275 EDO524275:EDR524275 ENK524275:ENN524275 EXG524275:EXJ524275 FHC524275:FHF524275 FQY524275:FRB524275 GAU524275:GAX524275 GKQ524275:GKT524275 GUM524275:GUP524275 HEI524275:HEL524275 HOE524275:HOH524275 HYA524275:HYD524275 IHW524275:IHZ524275 IRS524275:IRV524275 JBO524275:JBR524275 JLK524275:JLN524275 JVG524275:JVJ524275 KFC524275:KFF524275 KOY524275:KPB524275 KYU524275:KYX524275 LIQ524275:LIT524275 LSM524275:LSP524275 MCI524275:MCL524275 MME524275:MMH524275 MWA524275:MWD524275 NFW524275:NFZ524275 NPS524275:NPV524275 NZO524275:NZR524275 OJK524275:OJN524275 OTG524275:OTJ524275 PDC524275:PDF524275 PMY524275:PNB524275 PWU524275:PWX524275 QGQ524275:QGT524275 QQM524275:QQP524275 RAI524275:RAL524275 RKE524275:RKH524275 RUA524275:RUD524275 SDW524275:SDZ524275 SNS524275:SNV524275 SXO524275:SXR524275 THK524275:THN524275 TRG524275:TRJ524275 UBC524275:UBF524275 UKY524275:ULB524275 UUU524275:UUX524275 VEQ524275:VET524275 VOM524275:VOP524275 VYI524275:VYL524275 WIE524275:WIH524275 WSA524275:WSD524275 FO589811:FR589811 PK589811:PN589811 ZG589811:ZJ589811 AJC589811:AJF589811 ASY589811:ATB589811 BCU589811:BCX589811 BMQ589811:BMT589811 BWM589811:BWP589811 CGI589811:CGL589811 CQE589811:CQH589811 DAA589811:DAD589811 DJW589811:DJZ589811 DTS589811:DTV589811 EDO589811:EDR589811 ENK589811:ENN589811 EXG589811:EXJ589811 FHC589811:FHF589811 FQY589811:FRB589811 GAU589811:GAX589811 GKQ589811:GKT589811 GUM589811:GUP589811 HEI589811:HEL589811 HOE589811:HOH589811 HYA589811:HYD589811 IHW589811:IHZ589811 IRS589811:IRV589811 JBO589811:JBR589811 JLK589811:JLN589811 JVG589811:JVJ589811 KFC589811:KFF589811 KOY589811:KPB589811 KYU589811:KYX589811 LIQ589811:LIT589811 LSM589811:LSP589811 MCI589811:MCL589811 MME589811:MMH589811 MWA589811:MWD589811 NFW589811:NFZ589811 NPS589811:NPV589811 NZO589811:NZR589811 OJK589811:OJN589811 OTG589811:OTJ589811 PDC589811:PDF589811 PMY589811:PNB589811 PWU589811:PWX589811 QGQ589811:QGT589811 QQM589811:QQP589811 RAI589811:RAL589811 RKE589811:RKH589811 RUA589811:RUD589811 SDW589811:SDZ589811 SNS589811:SNV589811 SXO589811:SXR589811 THK589811:THN589811 TRG589811:TRJ589811 UBC589811:UBF589811 UKY589811:ULB589811 UUU589811:UUX589811 VEQ589811:VET589811 VOM589811:VOP589811 VYI589811:VYL589811 WIE589811:WIH589811 WSA589811:WSD589811 FO655347:FR655347 PK655347:PN655347 ZG655347:ZJ655347 AJC655347:AJF655347 ASY655347:ATB655347 BCU655347:BCX655347 BMQ655347:BMT655347 BWM655347:BWP655347 CGI655347:CGL655347 CQE655347:CQH655347 DAA655347:DAD655347 DJW655347:DJZ655347 DTS655347:DTV655347 EDO655347:EDR655347 ENK655347:ENN655347 EXG655347:EXJ655347 FHC655347:FHF655347 FQY655347:FRB655347 GAU655347:GAX655347 GKQ655347:GKT655347 GUM655347:GUP655347 HEI655347:HEL655347 HOE655347:HOH655347 HYA655347:HYD655347 IHW655347:IHZ655347 IRS655347:IRV655347 JBO655347:JBR655347 JLK655347:JLN655347 JVG655347:JVJ655347 KFC655347:KFF655347 KOY655347:KPB655347 KYU655347:KYX655347 LIQ655347:LIT655347 LSM655347:LSP655347 MCI655347:MCL655347 MME655347:MMH655347 MWA655347:MWD655347 NFW655347:NFZ655347 NPS655347:NPV655347 NZO655347:NZR655347 OJK655347:OJN655347 OTG655347:OTJ655347 PDC655347:PDF655347 PMY655347:PNB655347 PWU655347:PWX655347 QGQ655347:QGT655347 QQM655347:QQP655347 RAI655347:RAL655347 RKE655347:RKH655347 RUA655347:RUD655347 SDW655347:SDZ655347 SNS655347:SNV655347 SXO655347:SXR655347 THK655347:THN655347 TRG655347:TRJ655347 UBC655347:UBF655347 UKY655347:ULB655347 UUU655347:UUX655347 VEQ655347:VET655347 VOM655347:VOP655347 VYI655347:VYL655347 WIE655347:WIH655347 WSA655347:WSD655347 FO720883:FR720883 PK720883:PN720883 ZG720883:ZJ720883 AJC720883:AJF720883 ASY720883:ATB720883 BCU720883:BCX720883 BMQ720883:BMT720883 BWM720883:BWP720883 CGI720883:CGL720883 CQE720883:CQH720883 DAA720883:DAD720883 DJW720883:DJZ720883 DTS720883:DTV720883 EDO720883:EDR720883 ENK720883:ENN720883 EXG720883:EXJ720883 FHC720883:FHF720883 FQY720883:FRB720883 GAU720883:GAX720883 GKQ720883:GKT720883 GUM720883:GUP720883 HEI720883:HEL720883 HOE720883:HOH720883 HYA720883:HYD720883 IHW720883:IHZ720883 IRS720883:IRV720883 JBO720883:JBR720883 JLK720883:JLN720883 JVG720883:JVJ720883 KFC720883:KFF720883 KOY720883:KPB720883 KYU720883:KYX720883 LIQ720883:LIT720883 LSM720883:LSP720883 MCI720883:MCL720883 MME720883:MMH720883 MWA720883:MWD720883 NFW720883:NFZ720883 NPS720883:NPV720883 NZO720883:NZR720883 OJK720883:OJN720883 OTG720883:OTJ720883 PDC720883:PDF720883 PMY720883:PNB720883 PWU720883:PWX720883 QGQ720883:QGT720883 QQM720883:QQP720883 RAI720883:RAL720883 RKE720883:RKH720883 RUA720883:RUD720883 SDW720883:SDZ720883 SNS720883:SNV720883 SXO720883:SXR720883 THK720883:THN720883 TRG720883:TRJ720883 UBC720883:UBF720883 UKY720883:ULB720883 UUU720883:UUX720883 VEQ720883:VET720883 VOM720883:VOP720883 VYI720883:VYL720883 WIE720883:WIH720883 WSA720883:WSD720883 FO786419:FR786419 PK786419:PN786419 ZG786419:ZJ786419 AJC786419:AJF786419 ASY786419:ATB786419 BCU786419:BCX786419 BMQ786419:BMT786419 BWM786419:BWP786419 CGI786419:CGL786419 CQE786419:CQH786419 DAA786419:DAD786419 DJW786419:DJZ786419 DTS786419:DTV786419 EDO786419:EDR786419 ENK786419:ENN786419 EXG786419:EXJ786419 FHC786419:FHF786419 FQY786419:FRB786419 GAU786419:GAX786419 GKQ786419:GKT786419 GUM786419:GUP786419 HEI786419:HEL786419 HOE786419:HOH786419 HYA786419:HYD786419 IHW786419:IHZ786419 IRS786419:IRV786419 JBO786419:JBR786419 JLK786419:JLN786419 JVG786419:JVJ786419 KFC786419:KFF786419 KOY786419:KPB786419 KYU786419:KYX786419 LIQ786419:LIT786419 LSM786419:LSP786419 MCI786419:MCL786419 MME786419:MMH786419 MWA786419:MWD786419 NFW786419:NFZ786419 NPS786419:NPV786419 NZO786419:NZR786419 OJK786419:OJN786419 OTG786419:OTJ786419 PDC786419:PDF786419 PMY786419:PNB786419 PWU786419:PWX786419 QGQ786419:QGT786419 QQM786419:QQP786419 RAI786419:RAL786419 RKE786419:RKH786419 RUA786419:RUD786419 SDW786419:SDZ786419 SNS786419:SNV786419 SXO786419:SXR786419 THK786419:THN786419 TRG786419:TRJ786419 UBC786419:UBF786419 UKY786419:ULB786419 UUU786419:UUX786419 VEQ786419:VET786419 VOM786419:VOP786419 VYI786419:VYL786419 WIE786419:WIH786419 WSA786419:WSD786419 FO851955:FR851955 PK851955:PN851955 ZG851955:ZJ851955 AJC851955:AJF851955 ASY851955:ATB851955 BCU851955:BCX851955 BMQ851955:BMT851955 BWM851955:BWP851955 CGI851955:CGL851955 CQE851955:CQH851955 DAA851955:DAD851955 DJW851955:DJZ851955 DTS851955:DTV851955 EDO851955:EDR851955 ENK851955:ENN851955 EXG851955:EXJ851955 FHC851955:FHF851955 FQY851955:FRB851955 GAU851955:GAX851955 GKQ851955:GKT851955 GUM851955:GUP851955 HEI851955:HEL851955 HOE851955:HOH851955 HYA851955:HYD851955 IHW851955:IHZ851955 IRS851955:IRV851955 JBO851955:JBR851955 JLK851955:JLN851955 JVG851955:JVJ851955 KFC851955:KFF851955 KOY851955:KPB851955 KYU851955:KYX851955 LIQ851955:LIT851955 LSM851955:LSP851955 MCI851955:MCL851955 MME851955:MMH851955 MWA851955:MWD851955 NFW851955:NFZ851955 NPS851955:NPV851955 NZO851955:NZR851955 OJK851955:OJN851955 OTG851955:OTJ851955 PDC851955:PDF851955 PMY851955:PNB851955 PWU851955:PWX851955 QGQ851955:QGT851955 QQM851955:QQP851955 RAI851955:RAL851955 RKE851955:RKH851955 RUA851955:RUD851955 SDW851955:SDZ851955 SNS851955:SNV851955 SXO851955:SXR851955 THK851955:THN851955 TRG851955:TRJ851955 UBC851955:UBF851955 UKY851955:ULB851955 UUU851955:UUX851955 VEQ851955:VET851955 VOM851955:VOP851955 VYI851955:VYL851955 WIE851955:WIH851955 WSA851955:WSD851955 FO917491:FR917491 PK917491:PN917491 ZG917491:ZJ917491 AJC917491:AJF917491 ASY917491:ATB917491 BCU917491:BCX917491 BMQ917491:BMT917491 BWM917491:BWP917491 CGI917491:CGL917491 CQE917491:CQH917491 DAA917491:DAD917491 DJW917491:DJZ917491 DTS917491:DTV917491 EDO917491:EDR917491 ENK917491:ENN917491 EXG917491:EXJ917491 FHC917491:FHF917491 FQY917491:FRB917491 GAU917491:GAX917491 GKQ917491:GKT917491 GUM917491:GUP917491 HEI917491:HEL917491 HOE917491:HOH917491 HYA917491:HYD917491 IHW917491:IHZ917491 IRS917491:IRV917491 JBO917491:JBR917491 JLK917491:JLN917491 JVG917491:JVJ917491 KFC917491:KFF917491 KOY917491:KPB917491 KYU917491:KYX917491 LIQ917491:LIT917491 LSM917491:LSP917491 MCI917491:MCL917491 MME917491:MMH917491 MWA917491:MWD917491 NFW917491:NFZ917491 NPS917491:NPV917491 NZO917491:NZR917491 OJK917491:OJN917491 OTG917491:OTJ917491 PDC917491:PDF917491 PMY917491:PNB917491 PWU917491:PWX917491 QGQ917491:QGT917491 QQM917491:QQP917491 RAI917491:RAL917491 RKE917491:RKH917491 RUA917491:RUD917491 SDW917491:SDZ917491 SNS917491:SNV917491 SXO917491:SXR917491 THK917491:THN917491 TRG917491:TRJ917491 UBC917491:UBF917491 UKY917491:ULB917491 UUU917491:UUX917491 VEQ917491:VET917491 VOM917491:VOP917491 VYI917491:VYL917491 WIE917491:WIH917491 WSA917491:WSD917491 FO983027:FR983027 PK983027:PN983027 ZG983027:ZJ983027 AJC983027:AJF983027 ASY983027:ATB983027 BCU983027:BCX983027 BMQ983027:BMT983027 BWM983027:BWP983027 CGI983027:CGL983027 CQE983027:CQH983027 DAA983027:DAD983027 DJW983027:DJZ983027 DTS983027:DTV983027 EDO983027:EDR983027 ENK983027:ENN983027 EXG983027:EXJ983027 FHC983027:FHF983027 FQY983027:FRB983027 GAU983027:GAX983027 GKQ983027:GKT983027 GUM983027:GUP983027 HEI983027:HEL983027 HOE983027:HOH983027 HYA983027:HYD983027 IHW983027:IHZ983027 IRS983027:IRV983027 JBO983027:JBR983027 JLK983027:JLN983027 JVG983027:JVJ983027 KFC983027:KFF983027 KOY983027:KPB983027 KYU983027:KYX983027 LIQ983027:LIT983027 LSM983027:LSP983027 MCI983027:MCL983027 MME983027:MMH983027 MWA983027:MWD983027 NFW983027:NFZ983027 NPS983027:NPV983027 NZO983027:NZR983027 OJK983027:OJN983027 OTG983027:OTJ983027 PDC983027:PDF983027 PMY983027:PNB983027 PWU983027:PWX983027 QGQ983027:QGT983027 QQM983027:QQP983027 RAI983027:RAL983027 RKE983027:RKH983027 RUA983027:RUD983027 SDW983027:SDZ983027 SNS983027:SNV983027 SXO983027:SXR983027 THK983027:THN983027 TRG983027:TRJ983027 UBC983027:UBF983027 UKY983027:ULB983027 UUU983027:UUX983027 VEQ983027:VET983027 VOM983027:VOP983027 VYI983027:VYL983027 WIE983027:WIH983027 WSA983027:WSD983027 FJ983026:FM983026 PF983026:PI983026 ZB983026:ZE983026 AIX983026:AJA983026 AST983026:ASW983026 BCP983026:BCS983026 BML983026:BMO983026 BWH983026:BWK983026 CGD983026:CGG983026 CPZ983026:CQC983026 CZV983026:CZY983026 DJR983026:DJU983026 DTN983026:DTQ983026 EDJ983026:EDM983026 ENF983026:ENI983026 EXB983026:EXE983026 FGX983026:FHA983026 FQT983026:FQW983026 GAP983026:GAS983026 GKL983026:GKO983026 GUH983026:GUK983026 HED983026:HEG983026 HNZ983026:HOC983026 HXV983026:HXY983026 IHR983026:IHU983026 IRN983026:IRQ983026 JBJ983026:JBM983026 JLF983026:JLI983026 JVB983026:JVE983026 KEX983026:KFA983026 KOT983026:KOW983026 KYP983026:KYS983026 LIL983026:LIO983026 LSH983026:LSK983026 MCD983026:MCG983026 MLZ983026:MMC983026 MVV983026:MVY983026 NFR983026:NFU983026 NPN983026:NPQ983026 NZJ983026:NZM983026 OJF983026:OJI983026 OTB983026:OTE983026 PCX983026:PDA983026 PMT983026:PMW983026 PWP983026:PWS983026 QGL983026:QGO983026 QQH983026:QQK983026 RAD983026:RAG983026 RJZ983026:RKC983026 RTV983026:RTY983026 SDR983026:SDU983026 SNN983026:SNQ983026 SXJ983026:SXM983026 THF983026:THI983026 TRB983026:TRE983026 UAX983026:UBA983026 UKT983026:UKW983026 UUP983026:UUS983026 VEL983026:VEO983026 VOH983026:VOK983026 VYD983026:VYG983026 WHZ983026:WIC983026 WRV983026:WRY983026 FJ65522:FM65522 PF65522:PI65522 ZB65522:ZE65522 AIX65522:AJA65522 AST65522:ASW65522 BCP65522:BCS65522 BML65522:BMO65522 BWH65522:BWK65522 CGD65522:CGG65522 CPZ65522:CQC65522 CZV65522:CZY65522 DJR65522:DJU65522 DTN65522:DTQ65522 EDJ65522:EDM65522 ENF65522:ENI65522 EXB65522:EXE65522 FGX65522:FHA65522 FQT65522:FQW65522 GAP65522:GAS65522 GKL65522:GKO65522 GUH65522:GUK65522 HED65522:HEG65522 HNZ65522:HOC65522 HXV65522:HXY65522 IHR65522:IHU65522 IRN65522:IRQ65522 JBJ65522:JBM65522 JLF65522:JLI65522 JVB65522:JVE65522 KEX65522:KFA65522 KOT65522:KOW65522 KYP65522:KYS65522 LIL65522:LIO65522 LSH65522:LSK65522 MCD65522:MCG65522 MLZ65522:MMC65522 MVV65522:MVY65522 NFR65522:NFU65522 NPN65522:NPQ65522 NZJ65522:NZM65522 OJF65522:OJI65522 OTB65522:OTE65522 PCX65522:PDA65522 PMT65522:PMW65522 PWP65522:PWS65522 QGL65522:QGO65522 QQH65522:QQK65522 RAD65522:RAG65522 RJZ65522:RKC65522 RTV65522:RTY65522 SDR65522:SDU65522 SNN65522:SNQ65522 SXJ65522:SXM65522 THF65522:THI65522 TRB65522:TRE65522 UAX65522:UBA65522 UKT65522:UKW65522 UUP65522:UUS65522 VEL65522:VEO65522 VOH65522:VOK65522 VYD65522:VYG65522 WHZ65522:WIC65522 WRV65522:WRY65522 FJ131058:FM131058 PF131058:PI131058 ZB131058:ZE131058 AIX131058:AJA131058 AST131058:ASW131058 BCP131058:BCS131058 BML131058:BMO131058 BWH131058:BWK131058 CGD131058:CGG131058 CPZ131058:CQC131058 CZV131058:CZY131058 DJR131058:DJU131058 DTN131058:DTQ131058 EDJ131058:EDM131058 ENF131058:ENI131058 EXB131058:EXE131058 FGX131058:FHA131058 FQT131058:FQW131058 GAP131058:GAS131058 GKL131058:GKO131058 GUH131058:GUK131058 HED131058:HEG131058 HNZ131058:HOC131058 HXV131058:HXY131058 IHR131058:IHU131058 IRN131058:IRQ131058 JBJ131058:JBM131058 JLF131058:JLI131058 JVB131058:JVE131058 KEX131058:KFA131058 KOT131058:KOW131058 KYP131058:KYS131058 LIL131058:LIO131058 LSH131058:LSK131058 MCD131058:MCG131058 MLZ131058:MMC131058 MVV131058:MVY131058 NFR131058:NFU131058 NPN131058:NPQ131058 NZJ131058:NZM131058 OJF131058:OJI131058 OTB131058:OTE131058 PCX131058:PDA131058 PMT131058:PMW131058 PWP131058:PWS131058 QGL131058:QGO131058 QQH131058:QQK131058 RAD131058:RAG131058 RJZ131058:RKC131058 RTV131058:RTY131058 SDR131058:SDU131058 SNN131058:SNQ131058 SXJ131058:SXM131058 THF131058:THI131058 TRB131058:TRE131058 UAX131058:UBA131058 UKT131058:UKW131058 UUP131058:UUS131058 VEL131058:VEO131058 VOH131058:VOK131058 VYD131058:VYG131058 WHZ131058:WIC131058 WRV131058:WRY131058 FJ196594:FM196594 PF196594:PI196594 ZB196594:ZE196594 AIX196594:AJA196594 AST196594:ASW196594 BCP196594:BCS196594 BML196594:BMO196594 BWH196594:BWK196594 CGD196594:CGG196594 CPZ196594:CQC196594 CZV196594:CZY196594 DJR196594:DJU196594 DTN196594:DTQ196594 EDJ196594:EDM196594 ENF196594:ENI196594 EXB196594:EXE196594 FGX196594:FHA196594 FQT196594:FQW196594 GAP196594:GAS196594 GKL196594:GKO196594 GUH196594:GUK196594 HED196594:HEG196594 HNZ196594:HOC196594 HXV196594:HXY196594 IHR196594:IHU196594 IRN196594:IRQ196594 JBJ196594:JBM196594 JLF196594:JLI196594 JVB196594:JVE196594 KEX196594:KFA196594 KOT196594:KOW196594 KYP196594:KYS196594 LIL196594:LIO196594 LSH196594:LSK196594 MCD196594:MCG196594 MLZ196594:MMC196594 MVV196594:MVY196594 NFR196594:NFU196594 NPN196594:NPQ196594 NZJ196594:NZM196594 OJF196594:OJI196594 OTB196594:OTE196594 PCX196594:PDA196594 PMT196594:PMW196594 PWP196594:PWS196594 QGL196594:QGO196594 QQH196594:QQK196594 RAD196594:RAG196594 RJZ196594:RKC196594 RTV196594:RTY196594 SDR196594:SDU196594 SNN196594:SNQ196594 SXJ196594:SXM196594 THF196594:THI196594 TRB196594:TRE196594 UAX196594:UBA196594 UKT196594:UKW196594 UUP196594:UUS196594 VEL196594:VEO196594 VOH196594:VOK196594 VYD196594:VYG196594 WHZ196594:WIC196594 WRV196594:WRY196594 FJ262130:FM262130 PF262130:PI262130 ZB262130:ZE262130 AIX262130:AJA262130 AST262130:ASW262130 BCP262130:BCS262130 BML262130:BMO262130 BWH262130:BWK262130 CGD262130:CGG262130 CPZ262130:CQC262130 CZV262130:CZY262130 DJR262130:DJU262130 DTN262130:DTQ262130 EDJ262130:EDM262130 ENF262130:ENI262130 EXB262130:EXE262130 FGX262130:FHA262130 FQT262130:FQW262130 GAP262130:GAS262130 GKL262130:GKO262130 GUH262130:GUK262130 HED262130:HEG262130 HNZ262130:HOC262130 HXV262130:HXY262130 IHR262130:IHU262130 IRN262130:IRQ262130 JBJ262130:JBM262130 JLF262130:JLI262130 JVB262130:JVE262130 KEX262130:KFA262130 KOT262130:KOW262130 KYP262130:KYS262130 LIL262130:LIO262130 LSH262130:LSK262130 MCD262130:MCG262130 MLZ262130:MMC262130 MVV262130:MVY262130 NFR262130:NFU262130 NPN262130:NPQ262130 NZJ262130:NZM262130 OJF262130:OJI262130 OTB262130:OTE262130 PCX262130:PDA262130 PMT262130:PMW262130 PWP262130:PWS262130 QGL262130:QGO262130 QQH262130:QQK262130 RAD262130:RAG262130 RJZ262130:RKC262130 RTV262130:RTY262130 SDR262130:SDU262130 SNN262130:SNQ262130 SXJ262130:SXM262130 THF262130:THI262130 TRB262130:TRE262130 UAX262130:UBA262130 UKT262130:UKW262130 UUP262130:UUS262130 VEL262130:VEO262130 VOH262130:VOK262130 VYD262130:VYG262130 WHZ262130:WIC262130 WRV262130:WRY262130 FJ327666:FM327666 PF327666:PI327666 ZB327666:ZE327666 AIX327666:AJA327666 AST327666:ASW327666 BCP327666:BCS327666 BML327666:BMO327666 BWH327666:BWK327666 CGD327666:CGG327666 CPZ327666:CQC327666 CZV327666:CZY327666 DJR327666:DJU327666 DTN327666:DTQ327666 EDJ327666:EDM327666 ENF327666:ENI327666 EXB327666:EXE327666 FGX327666:FHA327666 FQT327666:FQW327666 GAP327666:GAS327666 GKL327666:GKO327666 GUH327666:GUK327666 HED327666:HEG327666 HNZ327666:HOC327666 HXV327666:HXY327666 IHR327666:IHU327666 IRN327666:IRQ327666 JBJ327666:JBM327666 JLF327666:JLI327666 JVB327666:JVE327666 KEX327666:KFA327666 KOT327666:KOW327666 KYP327666:KYS327666 LIL327666:LIO327666 LSH327666:LSK327666 MCD327666:MCG327666 MLZ327666:MMC327666 MVV327666:MVY327666 NFR327666:NFU327666 NPN327666:NPQ327666 NZJ327666:NZM327666 OJF327666:OJI327666 OTB327666:OTE327666 PCX327666:PDA327666 PMT327666:PMW327666 PWP327666:PWS327666 QGL327666:QGO327666 QQH327666:QQK327666 RAD327666:RAG327666 RJZ327666:RKC327666 RTV327666:RTY327666 SDR327666:SDU327666 SNN327666:SNQ327666 SXJ327666:SXM327666 THF327666:THI327666 TRB327666:TRE327666 UAX327666:UBA327666 UKT327666:UKW327666 UUP327666:UUS327666 VEL327666:VEO327666 VOH327666:VOK327666 VYD327666:VYG327666 WHZ327666:WIC327666 WRV327666:WRY327666 FJ393202:FM393202 PF393202:PI393202 ZB393202:ZE393202 AIX393202:AJA393202 AST393202:ASW393202 BCP393202:BCS393202 BML393202:BMO393202 BWH393202:BWK393202 CGD393202:CGG393202 CPZ393202:CQC393202 CZV393202:CZY393202 DJR393202:DJU393202 DTN393202:DTQ393202 EDJ393202:EDM393202 ENF393202:ENI393202 EXB393202:EXE393202 FGX393202:FHA393202 FQT393202:FQW393202 GAP393202:GAS393202 GKL393202:GKO393202 GUH393202:GUK393202 HED393202:HEG393202 HNZ393202:HOC393202 HXV393202:HXY393202 IHR393202:IHU393202 IRN393202:IRQ393202 JBJ393202:JBM393202 JLF393202:JLI393202 JVB393202:JVE393202 KEX393202:KFA393202 KOT393202:KOW393202 KYP393202:KYS393202 LIL393202:LIO393202 LSH393202:LSK393202 MCD393202:MCG393202 MLZ393202:MMC393202 MVV393202:MVY393202 NFR393202:NFU393202 NPN393202:NPQ393202 NZJ393202:NZM393202 OJF393202:OJI393202 OTB393202:OTE393202 PCX393202:PDA393202 PMT393202:PMW393202 PWP393202:PWS393202 QGL393202:QGO393202 QQH393202:QQK393202 RAD393202:RAG393202 RJZ393202:RKC393202 RTV393202:RTY393202 SDR393202:SDU393202 SNN393202:SNQ393202 SXJ393202:SXM393202 THF393202:THI393202 TRB393202:TRE393202 UAX393202:UBA393202 UKT393202:UKW393202 UUP393202:UUS393202 VEL393202:VEO393202 VOH393202:VOK393202 VYD393202:VYG393202 WHZ393202:WIC393202 WRV393202:WRY393202 FJ458738:FM458738 PF458738:PI458738 ZB458738:ZE458738 AIX458738:AJA458738 AST458738:ASW458738 BCP458738:BCS458738 BML458738:BMO458738 BWH458738:BWK458738 CGD458738:CGG458738 CPZ458738:CQC458738 CZV458738:CZY458738 DJR458738:DJU458738 DTN458738:DTQ458738 EDJ458738:EDM458738 ENF458738:ENI458738 EXB458738:EXE458738 FGX458738:FHA458738 FQT458738:FQW458738 GAP458738:GAS458738 GKL458738:GKO458738 GUH458738:GUK458738 HED458738:HEG458738 HNZ458738:HOC458738 HXV458738:HXY458738 IHR458738:IHU458738 IRN458738:IRQ458738 JBJ458738:JBM458738 JLF458738:JLI458738 JVB458738:JVE458738 KEX458738:KFA458738 KOT458738:KOW458738 KYP458738:KYS458738 LIL458738:LIO458738 LSH458738:LSK458738 MCD458738:MCG458738 MLZ458738:MMC458738 MVV458738:MVY458738 NFR458738:NFU458738 NPN458738:NPQ458738 NZJ458738:NZM458738 OJF458738:OJI458738 OTB458738:OTE458738 PCX458738:PDA458738 PMT458738:PMW458738 PWP458738:PWS458738 QGL458738:QGO458738 QQH458738:QQK458738 RAD458738:RAG458738 RJZ458738:RKC458738 RTV458738:RTY458738 SDR458738:SDU458738 SNN458738:SNQ458738 SXJ458738:SXM458738 THF458738:THI458738 TRB458738:TRE458738 UAX458738:UBA458738 UKT458738:UKW458738 UUP458738:UUS458738 VEL458738:VEO458738 VOH458738:VOK458738 VYD458738:VYG458738 WHZ458738:WIC458738 WRV458738:WRY458738 FJ524274:FM524274 PF524274:PI524274 ZB524274:ZE524274 AIX524274:AJA524274 AST524274:ASW524274 BCP524274:BCS524274 BML524274:BMO524274 BWH524274:BWK524274 CGD524274:CGG524274 CPZ524274:CQC524274 CZV524274:CZY524274 DJR524274:DJU524274 DTN524274:DTQ524274 EDJ524274:EDM524274 ENF524274:ENI524274 EXB524274:EXE524274 FGX524274:FHA524274 FQT524274:FQW524274 GAP524274:GAS524274 GKL524274:GKO524274 GUH524274:GUK524274 HED524274:HEG524274 HNZ524274:HOC524274 HXV524274:HXY524274 IHR524274:IHU524274 IRN524274:IRQ524274 JBJ524274:JBM524274 JLF524274:JLI524274 JVB524274:JVE524274 KEX524274:KFA524274 KOT524274:KOW524274 KYP524274:KYS524274 LIL524274:LIO524274 LSH524274:LSK524274 MCD524274:MCG524274 MLZ524274:MMC524274 MVV524274:MVY524274 NFR524274:NFU524274 NPN524274:NPQ524274 NZJ524274:NZM524274 OJF524274:OJI524274 OTB524274:OTE524274 PCX524274:PDA524274 PMT524274:PMW524274 PWP524274:PWS524274 QGL524274:QGO524274 QQH524274:QQK524274 RAD524274:RAG524274 RJZ524274:RKC524274 RTV524274:RTY524274 SDR524274:SDU524274 SNN524274:SNQ524274 SXJ524274:SXM524274 THF524274:THI524274 TRB524274:TRE524274 UAX524274:UBA524274 UKT524274:UKW524274 UUP524274:UUS524274 VEL524274:VEO524274 VOH524274:VOK524274 VYD524274:VYG524274 WHZ524274:WIC524274 WRV524274:WRY524274 FJ589810:FM589810 PF589810:PI589810 ZB589810:ZE589810 AIX589810:AJA589810 AST589810:ASW589810 BCP589810:BCS589810 BML589810:BMO589810 BWH589810:BWK589810 CGD589810:CGG589810 CPZ589810:CQC589810 CZV589810:CZY589810 DJR589810:DJU589810 DTN589810:DTQ589810 EDJ589810:EDM589810 ENF589810:ENI589810 EXB589810:EXE589810 FGX589810:FHA589810 FQT589810:FQW589810 GAP589810:GAS589810 GKL589810:GKO589810 GUH589810:GUK589810 HED589810:HEG589810 HNZ589810:HOC589810 HXV589810:HXY589810 IHR589810:IHU589810 IRN589810:IRQ589810 JBJ589810:JBM589810 JLF589810:JLI589810 JVB589810:JVE589810 KEX589810:KFA589810 KOT589810:KOW589810 KYP589810:KYS589810 LIL589810:LIO589810 LSH589810:LSK589810 MCD589810:MCG589810 MLZ589810:MMC589810 MVV589810:MVY589810 NFR589810:NFU589810 NPN589810:NPQ589810 NZJ589810:NZM589810 OJF589810:OJI589810 OTB589810:OTE589810 PCX589810:PDA589810 PMT589810:PMW589810 PWP589810:PWS589810 QGL589810:QGO589810 QQH589810:QQK589810 RAD589810:RAG589810 RJZ589810:RKC589810 RTV589810:RTY589810 SDR589810:SDU589810 SNN589810:SNQ589810 SXJ589810:SXM589810 THF589810:THI589810 TRB589810:TRE589810 UAX589810:UBA589810 UKT589810:UKW589810 UUP589810:UUS589810 VEL589810:VEO589810 VOH589810:VOK589810 VYD589810:VYG589810 WHZ589810:WIC589810 WRV589810:WRY589810 FJ655346:FM655346 PF655346:PI655346 ZB655346:ZE655346 AIX655346:AJA655346 AST655346:ASW655346 BCP655346:BCS655346 BML655346:BMO655346 BWH655346:BWK655346 CGD655346:CGG655346 CPZ655346:CQC655346 CZV655346:CZY655346 DJR655346:DJU655346 DTN655346:DTQ655346 EDJ655346:EDM655346 ENF655346:ENI655346 EXB655346:EXE655346 FGX655346:FHA655346 FQT655346:FQW655346 GAP655346:GAS655346 GKL655346:GKO655346 GUH655346:GUK655346 HED655346:HEG655346 HNZ655346:HOC655346 HXV655346:HXY655346 IHR655346:IHU655346 IRN655346:IRQ655346 JBJ655346:JBM655346 JLF655346:JLI655346 JVB655346:JVE655346 KEX655346:KFA655346 KOT655346:KOW655346 KYP655346:KYS655346 LIL655346:LIO655346 LSH655346:LSK655346 MCD655346:MCG655346 MLZ655346:MMC655346 MVV655346:MVY655346 NFR655346:NFU655346 NPN655346:NPQ655346 NZJ655346:NZM655346 OJF655346:OJI655346 OTB655346:OTE655346 PCX655346:PDA655346 PMT655346:PMW655346 PWP655346:PWS655346 QGL655346:QGO655346 QQH655346:QQK655346 RAD655346:RAG655346 RJZ655346:RKC655346 RTV655346:RTY655346 SDR655346:SDU655346 SNN655346:SNQ655346 SXJ655346:SXM655346 THF655346:THI655346 TRB655346:TRE655346 UAX655346:UBA655346 UKT655346:UKW655346 UUP655346:UUS655346 VEL655346:VEO655346 VOH655346:VOK655346 VYD655346:VYG655346 WHZ655346:WIC655346 WRV655346:WRY655346 FJ720882:FM720882 PF720882:PI720882 ZB720882:ZE720882 AIX720882:AJA720882 AST720882:ASW720882 BCP720882:BCS720882 BML720882:BMO720882 BWH720882:BWK720882 CGD720882:CGG720882 CPZ720882:CQC720882 CZV720882:CZY720882 DJR720882:DJU720882 DTN720882:DTQ720882 EDJ720882:EDM720882 ENF720882:ENI720882 EXB720882:EXE720882 FGX720882:FHA720882 FQT720882:FQW720882 GAP720882:GAS720882 GKL720882:GKO720882 GUH720882:GUK720882 HED720882:HEG720882 HNZ720882:HOC720882 HXV720882:HXY720882 IHR720882:IHU720882 IRN720882:IRQ720882 JBJ720882:JBM720882 JLF720882:JLI720882 JVB720882:JVE720882 KEX720882:KFA720882 KOT720882:KOW720882 KYP720882:KYS720882 LIL720882:LIO720882 LSH720882:LSK720882 MCD720882:MCG720882 MLZ720882:MMC720882 MVV720882:MVY720882 NFR720882:NFU720882 NPN720882:NPQ720882 NZJ720882:NZM720882 OJF720882:OJI720882 OTB720882:OTE720882 PCX720882:PDA720882 PMT720882:PMW720882 PWP720882:PWS720882 QGL720882:QGO720882 QQH720882:QQK720882 RAD720882:RAG720882 RJZ720882:RKC720882 RTV720882:RTY720882 SDR720882:SDU720882 SNN720882:SNQ720882 SXJ720882:SXM720882 THF720882:THI720882 TRB720882:TRE720882 UAX720882:UBA720882 UKT720882:UKW720882 UUP720882:UUS720882 VEL720882:VEO720882 VOH720882:VOK720882 VYD720882:VYG720882 WHZ720882:WIC720882 WRV720882:WRY720882 FJ786418:FM786418 PF786418:PI786418 ZB786418:ZE786418 AIX786418:AJA786418 AST786418:ASW786418 BCP786418:BCS786418 BML786418:BMO786418 BWH786418:BWK786418 CGD786418:CGG786418 CPZ786418:CQC786418 CZV786418:CZY786418 DJR786418:DJU786418 DTN786418:DTQ786418 EDJ786418:EDM786418 ENF786418:ENI786418 EXB786418:EXE786418 FGX786418:FHA786418 FQT786418:FQW786418 GAP786418:GAS786418 GKL786418:GKO786418 GUH786418:GUK786418 HED786418:HEG786418 HNZ786418:HOC786418 HXV786418:HXY786418 IHR786418:IHU786418 IRN786418:IRQ786418 JBJ786418:JBM786418 JLF786418:JLI786418 JVB786418:JVE786418 KEX786418:KFA786418 KOT786418:KOW786418 KYP786418:KYS786418 LIL786418:LIO786418 LSH786418:LSK786418 MCD786418:MCG786418 MLZ786418:MMC786418 MVV786418:MVY786418 NFR786418:NFU786418 NPN786418:NPQ786418 NZJ786418:NZM786418 OJF786418:OJI786418 OTB786418:OTE786418 PCX786418:PDA786418 PMT786418:PMW786418 PWP786418:PWS786418 QGL786418:QGO786418 QQH786418:QQK786418 RAD786418:RAG786418 RJZ786418:RKC786418 RTV786418:RTY786418 SDR786418:SDU786418 SNN786418:SNQ786418 SXJ786418:SXM786418 THF786418:THI786418 TRB786418:TRE786418 UAX786418:UBA786418 UKT786418:UKW786418 UUP786418:UUS786418 VEL786418:VEO786418 VOH786418:VOK786418 VYD786418:VYG786418 WHZ786418:WIC786418 WRV786418:WRY786418 FJ851954:FM851954 PF851954:PI851954 ZB851954:ZE851954 AIX851954:AJA851954 AST851954:ASW851954 BCP851954:BCS851954 BML851954:BMO851954 BWH851954:BWK851954 CGD851954:CGG851954 CPZ851954:CQC851954 CZV851954:CZY851954 DJR851954:DJU851954 DTN851954:DTQ851954 EDJ851954:EDM851954 ENF851954:ENI851954 EXB851954:EXE851954 FGX851954:FHA851954 FQT851954:FQW851954 GAP851954:GAS851954 GKL851954:GKO851954 GUH851954:GUK851954 HED851954:HEG851954 HNZ851954:HOC851954 HXV851954:HXY851954 IHR851954:IHU851954 IRN851954:IRQ851954 JBJ851954:JBM851954 JLF851954:JLI851954 JVB851954:JVE851954 KEX851954:KFA851954 KOT851954:KOW851954 KYP851954:KYS851954 LIL851954:LIO851954 LSH851954:LSK851954 MCD851954:MCG851954 MLZ851954:MMC851954 MVV851954:MVY851954 NFR851954:NFU851954 NPN851954:NPQ851954 NZJ851954:NZM851954 OJF851954:OJI851954 OTB851954:OTE851954 PCX851954:PDA851954 PMT851954:PMW851954 PWP851954:PWS851954 QGL851954:QGO851954 QQH851954:QQK851954 RAD851954:RAG851954 RJZ851954:RKC851954 RTV851954:RTY851954 SDR851954:SDU851954 SNN851954:SNQ851954 SXJ851954:SXM851954 THF851954:THI851954 TRB851954:TRE851954 UAX851954:UBA851954 UKT851954:UKW851954 UUP851954:UUS851954 VEL851954:VEO851954 VOH851954:VOK851954 VYD851954:VYG851954 WHZ851954:WIC851954 WRV851954:WRY851954 FJ917490:FM917490 PF917490:PI917490 ZB917490:ZE917490 AIX917490:AJA917490 AST917490:ASW917490 BCP917490:BCS917490 BML917490:BMO917490 BWH917490:BWK917490 CGD917490:CGG917490 CPZ917490:CQC917490 CZV917490:CZY917490 DJR917490:DJU917490 DTN917490:DTQ917490 EDJ917490:EDM917490 ENF917490:ENI917490 EXB917490:EXE917490 FGX917490:FHA917490 FQT917490:FQW917490 GAP917490:GAS917490 GKL917490:GKO917490 GUH917490:GUK917490 HED917490:HEG917490 HNZ917490:HOC917490 HXV917490:HXY917490 IHR917490:IHU917490 IRN917490:IRQ917490 JBJ917490:JBM917490 JLF917490:JLI917490 JVB917490:JVE917490 KEX917490:KFA917490 KOT917490:KOW917490 KYP917490:KYS917490 LIL917490:LIO917490 LSH917490:LSK917490 MCD917490:MCG917490 MLZ917490:MMC917490 MVV917490:MVY917490 NFR917490:NFU917490 NPN917490:NPQ917490 NZJ917490:NZM917490 OJF917490:OJI917490 OTB917490:OTE917490 PCX917490:PDA917490 PMT917490:PMW917490 PWP917490:PWS917490 QGL917490:QGO917490 QQH917490:QQK917490 RAD917490:RAG917490 RJZ917490:RKC917490 RTV917490:RTY917490 SDR917490:SDU917490 SNN917490:SNQ917490 SXJ917490:SXM917490 THF917490:THI917490 TRB917490:TRE917490 UAX917490:UBA917490 UKT917490:UKW917490 UUP917490:UUS917490 VEL917490:VEO917490 VOH917490:VOK917490 VYD917490:VYG917490 WHZ917490:WIC917490 WRV917490:WRY917490" xr:uid="{69C6D8BA-7194-4C34-8B67-3272D526EABC}">
      <formula1>"○"</formula1>
    </dataValidation>
    <dataValidation type="list" allowBlank="1" showInputMessage="1" showErrorMessage="1" sqref="WRB982979:WRP983016 VNN982979:VOB983016 VDR982979:VEF983016 UTV982979:UUJ983016 UJZ982979:UKN983016 UAD982979:UAR983016 TQH982979:TQV983016 TGL982979:TGZ983016 SWP982979:SXD983016 SMT982979:SNH983016 SCX982979:SDL983016 RTB982979:RTP983016 RJF982979:RJT983016 QZJ982979:QZX983016 QPN982979:QQB983016 QFR982979:QGF983016 PVV982979:PWJ983016 PLZ982979:PMN983016 PCD982979:PCR983016 OSH982979:OSV983016 OIL982979:OIZ983016 NYP982979:NZD983016 NOT982979:NPH983016 NEX982979:NFL983016 MVB982979:MVP983016 MLF982979:MLT983016 MBJ982979:MBX983016 LRN982979:LSB983016 LHR982979:LIF983016 KXV982979:KYJ983016 KNZ982979:KON983016 KED982979:KER983016 JUH982979:JUV983016 JKL982979:JKZ983016 JAP982979:JBD983016 IQT982979:IRH983016 IGX982979:IHL983016 HXB982979:HXP983016 HNF982979:HNT983016 HDJ982979:HDX983016 GTN982979:GUB983016 GJR982979:GKF983016 FZV982979:GAJ983016 FPZ982979:FQN983016 FGD982979:FGR983016 EWH982979:EWV983016 EML982979:EMZ983016 ECP982979:EDD983016 DST982979:DTH983016 DIX982979:DJL983016 CZB982979:CZP983016 CPF982979:CPT983016 CFJ982979:CFX983016 BVN982979:BWB983016 BLR982979:BMF983016 BBV982979:BCJ983016 ARZ982979:ASN983016 AID982979:AIR983016 YH982979:YV983016 OL982979:OZ983016 EP982979:FD983016 WRB917443:WRP917480 WHF917443:WHT917480 VXJ917443:VXX917480 VNN917443:VOB917480 VDR917443:VEF917480 UTV917443:UUJ917480 UJZ917443:UKN917480 UAD917443:UAR917480 TQH917443:TQV917480 TGL917443:TGZ917480 SWP917443:SXD917480 SMT917443:SNH917480 SCX917443:SDL917480 RTB917443:RTP917480 RJF917443:RJT917480 QZJ917443:QZX917480 QPN917443:QQB917480 QFR917443:QGF917480 PVV917443:PWJ917480 PLZ917443:PMN917480 PCD917443:PCR917480 OSH917443:OSV917480 OIL917443:OIZ917480 NYP917443:NZD917480 NOT917443:NPH917480 NEX917443:NFL917480 MVB917443:MVP917480 MLF917443:MLT917480 MBJ917443:MBX917480 LRN917443:LSB917480 LHR917443:LIF917480 KXV917443:KYJ917480 KNZ917443:KON917480 KED917443:KER917480 JUH917443:JUV917480 JKL917443:JKZ917480 JAP917443:JBD917480 IQT917443:IRH917480 IGX917443:IHL917480 HXB917443:HXP917480 HNF917443:HNT917480 HDJ917443:HDX917480 GTN917443:GUB917480 GJR917443:GKF917480 FZV917443:GAJ917480 FPZ917443:FQN917480 FGD917443:FGR917480 EWH917443:EWV917480 EML917443:EMZ917480 ECP917443:EDD917480 DST917443:DTH917480 DIX917443:DJL917480 CZB917443:CZP917480 CPF917443:CPT917480 CFJ917443:CFX917480 BVN917443:BWB917480 BLR917443:BMF917480 BBV917443:BCJ917480 ARZ917443:ASN917480 AID917443:AIR917480 YH917443:YV917480 OL917443:OZ917480 EP917443:FD917480 WRB851907:WRP851944 WHF851907:WHT851944 VXJ851907:VXX851944 VNN851907:VOB851944 VDR851907:VEF851944 UTV851907:UUJ851944 UJZ851907:UKN851944 UAD851907:UAR851944 TQH851907:TQV851944 TGL851907:TGZ851944 SWP851907:SXD851944 SMT851907:SNH851944 SCX851907:SDL851944 RTB851907:RTP851944 RJF851907:RJT851944 QZJ851907:QZX851944 QPN851907:QQB851944 QFR851907:QGF851944 PVV851907:PWJ851944 PLZ851907:PMN851944 PCD851907:PCR851944 OSH851907:OSV851944 OIL851907:OIZ851944 NYP851907:NZD851944 NOT851907:NPH851944 NEX851907:NFL851944 MVB851907:MVP851944 MLF851907:MLT851944 MBJ851907:MBX851944 LRN851907:LSB851944 LHR851907:LIF851944 KXV851907:KYJ851944 KNZ851907:KON851944 KED851907:KER851944 JUH851907:JUV851944 JKL851907:JKZ851944 JAP851907:JBD851944 IQT851907:IRH851944 IGX851907:IHL851944 HXB851907:HXP851944 HNF851907:HNT851944 HDJ851907:HDX851944 GTN851907:GUB851944 GJR851907:GKF851944 FZV851907:GAJ851944 FPZ851907:FQN851944 FGD851907:FGR851944 EWH851907:EWV851944 EML851907:EMZ851944 ECP851907:EDD851944 DST851907:DTH851944 DIX851907:DJL851944 CZB851907:CZP851944 CPF851907:CPT851944 CFJ851907:CFX851944 BVN851907:BWB851944 BLR851907:BMF851944 BBV851907:BCJ851944 ARZ851907:ASN851944 AID851907:AIR851944 YH851907:YV851944 OL851907:OZ851944 EP851907:FD851944 WRB786371:WRP786408 WHF786371:WHT786408 VXJ786371:VXX786408 VNN786371:VOB786408 VDR786371:VEF786408 UTV786371:UUJ786408 UJZ786371:UKN786408 UAD786371:UAR786408 TQH786371:TQV786408 TGL786371:TGZ786408 SWP786371:SXD786408 SMT786371:SNH786408 SCX786371:SDL786408 RTB786371:RTP786408 RJF786371:RJT786408 QZJ786371:QZX786408 QPN786371:QQB786408 QFR786371:QGF786408 PVV786371:PWJ786408 PLZ786371:PMN786408 PCD786371:PCR786408 OSH786371:OSV786408 OIL786371:OIZ786408 NYP786371:NZD786408 NOT786371:NPH786408 NEX786371:NFL786408 MVB786371:MVP786408 MLF786371:MLT786408 MBJ786371:MBX786408 LRN786371:LSB786408 LHR786371:LIF786408 KXV786371:KYJ786408 KNZ786371:KON786408 KED786371:KER786408 JUH786371:JUV786408 JKL786371:JKZ786408 JAP786371:JBD786408 IQT786371:IRH786408 IGX786371:IHL786408 HXB786371:HXP786408 HNF786371:HNT786408 HDJ786371:HDX786408 GTN786371:GUB786408 GJR786371:GKF786408 FZV786371:GAJ786408 FPZ786371:FQN786408 FGD786371:FGR786408 EWH786371:EWV786408 EML786371:EMZ786408 ECP786371:EDD786408 DST786371:DTH786408 DIX786371:DJL786408 CZB786371:CZP786408 CPF786371:CPT786408 CFJ786371:CFX786408 BVN786371:BWB786408 BLR786371:BMF786408 BBV786371:BCJ786408 ARZ786371:ASN786408 AID786371:AIR786408 YH786371:YV786408 OL786371:OZ786408 EP786371:FD786408 WRB720835:WRP720872 WHF720835:WHT720872 VXJ720835:VXX720872 VNN720835:VOB720872 VDR720835:VEF720872 UTV720835:UUJ720872 UJZ720835:UKN720872 UAD720835:UAR720872 TQH720835:TQV720872 TGL720835:TGZ720872 SWP720835:SXD720872 SMT720835:SNH720872 SCX720835:SDL720872 RTB720835:RTP720872 RJF720835:RJT720872 QZJ720835:QZX720872 QPN720835:QQB720872 QFR720835:QGF720872 PVV720835:PWJ720872 PLZ720835:PMN720872 PCD720835:PCR720872 OSH720835:OSV720872 OIL720835:OIZ720872 NYP720835:NZD720872 NOT720835:NPH720872 NEX720835:NFL720872 MVB720835:MVP720872 MLF720835:MLT720872 MBJ720835:MBX720872 LRN720835:LSB720872 LHR720835:LIF720872 KXV720835:KYJ720872 KNZ720835:KON720872 KED720835:KER720872 JUH720835:JUV720872 JKL720835:JKZ720872 JAP720835:JBD720872 IQT720835:IRH720872 IGX720835:IHL720872 HXB720835:HXP720872 HNF720835:HNT720872 HDJ720835:HDX720872 GTN720835:GUB720872 GJR720835:GKF720872 FZV720835:GAJ720872 FPZ720835:FQN720872 FGD720835:FGR720872 EWH720835:EWV720872 EML720835:EMZ720872 ECP720835:EDD720872 DST720835:DTH720872 DIX720835:DJL720872 CZB720835:CZP720872 CPF720835:CPT720872 CFJ720835:CFX720872 BVN720835:BWB720872 BLR720835:BMF720872 BBV720835:BCJ720872 ARZ720835:ASN720872 AID720835:AIR720872 YH720835:YV720872 OL720835:OZ720872 EP720835:FD720872 WRB655299:WRP655336 WHF655299:WHT655336 VXJ655299:VXX655336 VNN655299:VOB655336 VDR655299:VEF655336 UTV655299:UUJ655336 UJZ655299:UKN655336 UAD655299:UAR655336 TQH655299:TQV655336 TGL655299:TGZ655336 SWP655299:SXD655336 SMT655299:SNH655336 SCX655299:SDL655336 RTB655299:RTP655336 RJF655299:RJT655336 QZJ655299:QZX655336 QPN655299:QQB655336 QFR655299:QGF655336 PVV655299:PWJ655336 PLZ655299:PMN655336 PCD655299:PCR655336 OSH655299:OSV655336 OIL655299:OIZ655336 NYP655299:NZD655336 NOT655299:NPH655336 NEX655299:NFL655336 MVB655299:MVP655336 MLF655299:MLT655336 MBJ655299:MBX655336 LRN655299:LSB655336 LHR655299:LIF655336 KXV655299:KYJ655336 KNZ655299:KON655336 KED655299:KER655336 JUH655299:JUV655336 JKL655299:JKZ655336 JAP655299:JBD655336 IQT655299:IRH655336 IGX655299:IHL655336 HXB655299:HXP655336 HNF655299:HNT655336 HDJ655299:HDX655336 GTN655299:GUB655336 GJR655299:GKF655336 FZV655299:GAJ655336 FPZ655299:FQN655336 FGD655299:FGR655336 EWH655299:EWV655336 EML655299:EMZ655336 ECP655299:EDD655336 DST655299:DTH655336 DIX655299:DJL655336 CZB655299:CZP655336 CPF655299:CPT655336 CFJ655299:CFX655336 BVN655299:BWB655336 BLR655299:BMF655336 BBV655299:BCJ655336 ARZ655299:ASN655336 AID655299:AIR655336 YH655299:YV655336 OL655299:OZ655336 EP655299:FD655336 WRB589763:WRP589800 WHF589763:WHT589800 VXJ589763:VXX589800 VNN589763:VOB589800 VDR589763:VEF589800 UTV589763:UUJ589800 UJZ589763:UKN589800 UAD589763:UAR589800 TQH589763:TQV589800 TGL589763:TGZ589800 SWP589763:SXD589800 SMT589763:SNH589800 SCX589763:SDL589800 RTB589763:RTP589800 RJF589763:RJT589800 QZJ589763:QZX589800 QPN589763:QQB589800 QFR589763:QGF589800 PVV589763:PWJ589800 PLZ589763:PMN589800 PCD589763:PCR589800 OSH589763:OSV589800 OIL589763:OIZ589800 NYP589763:NZD589800 NOT589763:NPH589800 NEX589763:NFL589800 MVB589763:MVP589800 MLF589763:MLT589800 MBJ589763:MBX589800 LRN589763:LSB589800 LHR589763:LIF589800 KXV589763:KYJ589800 KNZ589763:KON589800 KED589763:KER589800 JUH589763:JUV589800 JKL589763:JKZ589800 JAP589763:JBD589800 IQT589763:IRH589800 IGX589763:IHL589800 HXB589763:HXP589800 HNF589763:HNT589800 HDJ589763:HDX589800 GTN589763:GUB589800 GJR589763:GKF589800 FZV589763:GAJ589800 FPZ589763:FQN589800 FGD589763:FGR589800 EWH589763:EWV589800 EML589763:EMZ589800 ECP589763:EDD589800 DST589763:DTH589800 DIX589763:DJL589800 CZB589763:CZP589800 CPF589763:CPT589800 CFJ589763:CFX589800 BVN589763:BWB589800 BLR589763:BMF589800 BBV589763:BCJ589800 ARZ589763:ASN589800 AID589763:AIR589800 YH589763:YV589800 OL589763:OZ589800 EP589763:FD589800 WRB524227:WRP524264 WHF524227:WHT524264 VXJ524227:VXX524264 VNN524227:VOB524264 VDR524227:VEF524264 UTV524227:UUJ524264 UJZ524227:UKN524264 UAD524227:UAR524264 TQH524227:TQV524264 TGL524227:TGZ524264 SWP524227:SXD524264 SMT524227:SNH524264 SCX524227:SDL524264 RTB524227:RTP524264 RJF524227:RJT524264 QZJ524227:QZX524264 QPN524227:QQB524264 QFR524227:QGF524264 PVV524227:PWJ524264 PLZ524227:PMN524264 PCD524227:PCR524264 OSH524227:OSV524264 OIL524227:OIZ524264 NYP524227:NZD524264 NOT524227:NPH524264 NEX524227:NFL524264 MVB524227:MVP524264 MLF524227:MLT524264 MBJ524227:MBX524264 LRN524227:LSB524264 LHR524227:LIF524264 KXV524227:KYJ524264 KNZ524227:KON524264 KED524227:KER524264 JUH524227:JUV524264 JKL524227:JKZ524264 JAP524227:JBD524264 IQT524227:IRH524264 IGX524227:IHL524264 HXB524227:HXP524264 HNF524227:HNT524264 HDJ524227:HDX524264 GTN524227:GUB524264 GJR524227:GKF524264 FZV524227:GAJ524264 FPZ524227:FQN524264 FGD524227:FGR524264 EWH524227:EWV524264 EML524227:EMZ524264 ECP524227:EDD524264 DST524227:DTH524264 DIX524227:DJL524264 CZB524227:CZP524264 CPF524227:CPT524264 CFJ524227:CFX524264 BVN524227:BWB524264 BLR524227:BMF524264 BBV524227:BCJ524264 ARZ524227:ASN524264 AID524227:AIR524264 YH524227:YV524264 OL524227:OZ524264 EP524227:FD524264 WRB458691:WRP458728 WHF458691:WHT458728 VXJ458691:VXX458728 VNN458691:VOB458728 VDR458691:VEF458728 UTV458691:UUJ458728 UJZ458691:UKN458728 UAD458691:UAR458728 TQH458691:TQV458728 TGL458691:TGZ458728 SWP458691:SXD458728 SMT458691:SNH458728 SCX458691:SDL458728 RTB458691:RTP458728 RJF458691:RJT458728 QZJ458691:QZX458728 QPN458691:QQB458728 QFR458691:QGF458728 PVV458691:PWJ458728 PLZ458691:PMN458728 PCD458691:PCR458728 OSH458691:OSV458728 OIL458691:OIZ458728 NYP458691:NZD458728 NOT458691:NPH458728 NEX458691:NFL458728 MVB458691:MVP458728 MLF458691:MLT458728 MBJ458691:MBX458728 LRN458691:LSB458728 LHR458691:LIF458728 KXV458691:KYJ458728 KNZ458691:KON458728 KED458691:KER458728 JUH458691:JUV458728 JKL458691:JKZ458728 JAP458691:JBD458728 IQT458691:IRH458728 IGX458691:IHL458728 HXB458691:HXP458728 HNF458691:HNT458728 HDJ458691:HDX458728 GTN458691:GUB458728 GJR458691:GKF458728 FZV458691:GAJ458728 FPZ458691:FQN458728 FGD458691:FGR458728 EWH458691:EWV458728 EML458691:EMZ458728 ECP458691:EDD458728 DST458691:DTH458728 DIX458691:DJL458728 CZB458691:CZP458728 CPF458691:CPT458728 CFJ458691:CFX458728 BVN458691:BWB458728 BLR458691:BMF458728 BBV458691:BCJ458728 ARZ458691:ASN458728 AID458691:AIR458728 YH458691:YV458728 OL458691:OZ458728 EP458691:FD458728 WRB393155:WRP393192 WHF393155:WHT393192 VXJ393155:VXX393192 VNN393155:VOB393192 VDR393155:VEF393192 UTV393155:UUJ393192 UJZ393155:UKN393192 UAD393155:UAR393192 TQH393155:TQV393192 TGL393155:TGZ393192 SWP393155:SXD393192 SMT393155:SNH393192 SCX393155:SDL393192 RTB393155:RTP393192 RJF393155:RJT393192 QZJ393155:QZX393192 QPN393155:QQB393192 QFR393155:QGF393192 PVV393155:PWJ393192 PLZ393155:PMN393192 PCD393155:PCR393192 OSH393155:OSV393192 OIL393155:OIZ393192 NYP393155:NZD393192 NOT393155:NPH393192 NEX393155:NFL393192 MVB393155:MVP393192 MLF393155:MLT393192 MBJ393155:MBX393192 LRN393155:LSB393192 LHR393155:LIF393192 KXV393155:KYJ393192 KNZ393155:KON393192 KED393155:KER393192 JUH393155:JUV393192 JKL393155:JKZ393192 JAP393155:JBD393192 IQT393155:IRH393192 IGX393155:IHL393192 HXB393155:HXP393192 HNF393155:HNT393192 HDJ393155:HDX393192 GTN393155:GUB393192 GJR393155:GKF393192 FZV393155:GAJ393192 FPZ393155:FQN393192 FGD393155:FGR393192 EWH393155:EWV393192 EML393155:EMZ393192 ECP393155:EDD393192 DST393155:DTH393192 DIX393155:DJL393192 CZB393155:CZP393192 CPF393155:CPT393192 CFJ393155:CFX393192 BVN393155:BWB393192 BLR393155:BMF393192 BBV393155:BCJ393192 ARZ393155:ASN393192 AID393155:AIR393192 YH393155:YV393192 OL393155:OZ393192 EP393155:FD393192 WRB327619:WRP327656 WHF327619:WHT327656 VXJ327619:VXX327656 VNN327619:VOB327656 VDR327619:VEF327656 UTV327619:UUJ327656 UJZ327619:UKN327656 UAD327619:UAR327656 TQH327619:TQV327656 TGL327619:TGZ327656 SWP327619:SXD327656 SMT327619:SNH327656 SCX327619:SDL327656 RTB327619:RTP327656 RJF327619:RJT327656 QZJ327619:QZX327656 QPN327619:QQB327656 QFR327619:QGF327656 PVV327619:PWJ327656 PLZ327619:PMN327656 PCD327619:PCR327656 OSH327619:OSV327656 OIL327619:OIZ327656 NYP327619:NZD327656 NOT327619:NPH327656 NEX327619:NFL327656 MVB327619:MVP327656 MLF327619:MLT327656 MBJ327619:MBX327656 LRN327619:LSB327656 LHR327619:LIF327656 KXV327619:KYJ327656 KNZ327619:KON327656 KED327619:KER327656 JUH327619:JUV327656 JKL327619:JKZ327656 JAP327619:JBD327656 IQT327619:IRH327656 IGX327619:IHL327656 HXB327619:HXP327656 HNF327619:HNT327656 HDJ327619:HDX327656 GTN327619:GUB327656 GJR327619:GKF327656 FZV327619:GAJ327656 FPZ327619:FQN327656 FGD327619:FGR327656 EWH327619:EWV327656 EML327619:EMZ327656 ECP327619:EDD327656 DST327619:DTH327656 DIX327619:DJL327656 CZB327619:CZP327656 CPF327619:CPT327656 CFJ327619:CFX327656 BVN327619:BWB327656 BLR327619:BMF327656 BBV327619:BCJ327656 ARZ327619:ASN327656 AID327619:AIR327656 YH327619:YV327656 OL327619:OZ327656 EP327619:FD327656 WRB262083:WRP262120 WHF262083:WHT262120 VXJ262083:VXX262120 VNN262083:VOB262120 VDR262083:VEF262120 UTV262083:UUJ262120 UJZ262083:UKN262120 UAD262083:UAR262120 TQH262083:TQV262120 TGL262083:TGZ262120 SWP262083:SXD262120 SMT262083:SNH262120 SCX262083:SDL262120 RTB262083:RTP262120 RJF262083:RJT262120 QZJ262083:QZX262120 QPN262083:QQB262120 QFR262083:QGF262120 PVV262083:PWJ262120 PLZ262083:PMN262120 PCD262083:PCR262120 OSH262083:OSV262120 OIL262083:OIZ262120 NYP262083:NZD262120 NOT262083:NPH262120 NEX262083:NFL262120 MVB262083:MVP262120 MLF262083:MLT262120 MBJ262083:MBX262120 LRN262083:LSB262120 LHR262083:LIF262120 KXV262083:KYJ262120 KNZ262083:KON262120 KED262083:KER262120 JUH262083:JUV262120 JKL262083:JKZ262120 JAP262083:JBD262120 IQT262083:IRH262120 IGX262083:IHL262120 HXB262083:HXP262120 HNF262083:HNT262120 HDJ262083:HDX262120 GTN262083:GUB262120 GJR262083:GKF262120 FZV262083:GAJ262120 FPZ262083:FQN262120 FGD262083:FGR262120 EWH262083:EWV262120 EML262083:EMZ262120 ECP262083:EDD262120 DST262083:DTH262120 DIX262083:DJL262120 CZB262083:CZP262120 CPF262083:CPT262120 CFJ262083:CFX262120 BVN262083:BWB262120 BLR262083:BMF262120 BBV262083:BCJ262120 ARZ262083:ASN262120 AID262083:AIR262120 YH262083:YV262120 OL262083:OZ262120 EP262083:FD262120 WRB196547:WRP196584 WHF196547:WHT196584 VXJ196547:VXX196584 VNN196547:VOB196584 VDR196547:VEF196584 UTV196547:UUJ196584 UJZ196547:UKN196584 UAD196547:UAR196584 TQH196547:TQV196584 TGL196547:TGZ196584 SWP196547:SXD196584 SMT196547:SNH196584 SCX196547:SDL196584 RTB196547:RTP196584 RJF196547:RJT196584 QZJ196547:QZX196584 QPN196547:QQB196584 QFR196547:QGF196584 PVV196547:PWJ196584 PLZ196547:PMN196584 PCD196547:PCR196584 OSH196547:OSV196584 OIL196547:OIZ196584 NYP196547:NZD196584 NOT196547:NPH196584 NEX196547:NFL196584 MVB196547:MVP196584 MLF196547:MLT196584 MBJ196547:MBX196584 LRN196547:LSB196584 LHR196547:LIF196584 KXV196547:KYJ196584 KNZ196547:KON196584 KED196547:KER196584 JUH196547:JUV196584 JKL196547:JKZ196584 JAP196547:JBD196584 IQT196547:IRH196584 IGX196547:IHL196584 HXB196547:HXP196584 HNF196547:HNT196584 HDJ196547:HDX196584 GTN196547:GUB196584 GJR196547:GKF196584 FZV196547:GAJ196584 FPZ196547:FQN196584 FGD196547:FGR196584 EWH196547:EWV196584 EML196547:EMZ196584 ECP196547:EDD196584 DST196547:DTH196584 DIX196547:DJL196584 CZB196547:CZP196584 CPF196547:CPT196584 CFJ196547:CFX196584 BVN196547:BWB196584 BLR196547:BMF196584 BBV196547:BCJ196584 ARZ196547:ASN196584 AID196547:AIR196584 YH196547:YV196584 OL196547:OZ196584 EP196547:FD196584 WRB131011:WRP131048 WHF131011:WHT131048 VXJ131011:VXX131048 VNN131011:VOB131048 VDR131011:VEF131048 UTV131011:UUJ131048 UJZ131011:UKN131048 UAD131011:UAR131048 TQH131011:TQV131048 TGL131011:TGZ131048 SWP131011:SXD131048 SMT131011:SNH131048 SCX131011:SDL131048 RTB131011:RTP131048 RJF131011:RJT131048 QZJ131011:QZX131048 QPN131011:QQB131048 QFR131011:QGF131048 PVV131011:PWJ131048 PLZ131011:PMN131048 PCD131011:PCR131048 OSH131011:OSV131048 OIL131011:OIZ131048 NYP131011:NZD131048 NOT131011:NPH131048 NEX131011:NFL131048 MVB131011:MVP131048 MLF131011:MLT131048 MBJ131011:MBX131048 LRN131011:LSB131048 LHR131011:LIF131048 KXV131011:KYJ131048 KNZ131011:KON131048 KED131011:KER131048 JUH131011:JUV131048 JKL131011:JKZ131048 JAP131011:JBD131048 IQT131011:IRH131048 IGX131011:IHL131048 HXB131011:HXP131048 HNF131011:HNT131048 HDJ131011:HDX131048 GTN131011:GUB131048 GJR131011:GKF131048 FZV131011:GAJ131048 FPZ131011:FQN131048 FGD131011:FGR131048 EWH131011:EWV131048 EML131011:EMZ131048 ECP131011:EDD131048 DST131011:DTH131048 DIX131011:DJL131048 CZB131011:CZP131048 CPF131011:CPT131048 CFJ131011:CFX131048 BVN131011:BWB131048 BLR131011:BMF131048 BBV131011:BCJ131048 ARZ131011:ASN131048 AID131011:AIR131048 YH131011:YV131048 OL131011:OZ131048 EP131011:FD131048 WRB65475:WRP65512 WHF65475:WHT65512 VXJ65475:VXX65512 VNN65475:VOB65512 VDR65475:VEF65512 UTV65475:UUJ65512 UJZ65475:UKN65512 UAD65475:UAR65512 TQH65475:TQV65512 TGL65475:TGZ65512 SWP65475:SXD65512 SMT65475:SNH65512 SCX65475:SDL65512 RTB65475:RTP65512 RJF65475:RJT65512 QZJ65475:QZX65512 QPN65475:QQB65512 QFR65475:QGF65512 PVV65475:PWJ65512 PLZ65475:PMN65512 PCD65475:PCR65512 OSH65475:OSV65512 OIL65475:OIZ65512 NYP65475:NZD65512 NOT65475:NPH65512 NEX65475:NFL65512 MVB65475:MVP65512 MLF65475:MLT65512 MBJ65475:MBX65512 LRN65475:LSB65512 LHR65475:LIF65512 KXV65475:KYJ65512 KNZ65475:KON65512 KED65475:KER65512 JUH65475:JUV65512 JKL65475:JKZ65512 JAP65475:JBD65512 IQT65475:IRH65512 IGX65475:IHL65512 HXB65475:HXP65512 HNF65475:HNT65512 HDJ65475:HDX65512 GTN65475:GUB65512 GJR65475:GKF65512 FZV65475:GAJ65512 FPZ65475:FQN65512 FGD65475:FGR65512 EWH65475:EWV65512 EML65475:EMZ65512 ECP65475:EDD65512 DST65475:DTH65512 DIX65475:DJL65512 CZB65475:CZP65512 CPF65475:CPT65512 CFJ65475:CFX65512 BVN65475:BWB65512 BLR65475:BMF65512 BBV65475:BCJ65512 ARZ65475:ASN65512 AID65475:AIR65512 YH65475:YV65512 OL65475:OZ65512 EP65475:FD65512 WHF982979:WHT983016 VXJ982979:VXX983016 WHF2:WHT10 WRB2:WRP10 EP2:FD10 OL2:OZ10 YH2:YV10 AID2:AIR10 ARZ2:ASN10 BBV2:BCJ10 BLR2:BMF10 BVN2:BWB10 CFJ2:CFX10 CPF2:CPT10 CZB2:CZP10 DIX2:DJL10 DST2:DTH10 ECP2:EDD10 EML2:EMZ10 EWH2:EWV10 FGD2:FGR10 FPZ2:FQN10 FZV2:GAJ10 GJR2:GKF10 GTN2:GUB10 HDJ2:HDX10 HNF2:HNT10 HXB2:HXP10 IGX2:IHL10 IQT2:IRH10 JAP2:JBD10 JKL2:JKZ10 JUH2:JUV10 KED2:KER10 KNZ2:KON10 KXV2:KYJ10 LHR2:LIF10 LRN2:LSB10 MBJ2:MBX10 MLF2:MLT10 MVB2:MVP10 NEX2:NFL10 NOT2:NPH10 NYP2:NZD10 OIL2:OIZ10 OSH2:OSV10 PCD2:PCR10 PLZ2:PMN10 PVV2:PWJ10 QFR2:QGF10 QPN2:QQB10 QZJ2:QZX10 RJF2:RJT10 RTB2:RTP10 SCX2:SDL10 SMT2:SNH10 SWP2:SXD10 TGL2:TGZ10 TQH2:TQV10 UAD2:UAR10 UJZ2:UKN10 UTV2:UUJ10 VDR2:VEF10 VNN2:VOB10 VXJ2:VXX10" xr:uid="{DC8F297C-2894-4FCC-896E-33E8895E169E}">
      <formula1>#REF!</formula1>
    </dataValidation>
    <dataValidation type="list" allowBlank="1" showInputMessage="1" showErrorMessage="1" sqref="FD983020:FK983025 OZ983020:PG983025 YV983020:ZC983025 AIR983020:AIY983025 ASN983020:ASU983025 BCJ983020:BCQ983025 BMF983020:BMM983025 BWB983020:BWI983025 CFX983020:CGE983025 CPT983020:CQA983025 CZP983020:CZW983025 DJL983020:DJS983025 DTH983020:DTO983025 EDD983020:EDK983025 EMZ983020:ENG983025 EWV983020:EXC983025 FGR983020:FGY983025 FQN983020:FQU983025 GAJ983020:GAQ983025 GKF983020:GKM983025 GUB983020:GUI983025 HDX983020:HEE983025 HNT983020:HOA983025 HXP983020:HXW983025 IHL983020:IHS983025 IRH983020:IRO983025 JBD983020:JBK983025 JKZ983020:JLG983025 JUV983020:JVC983025 KER983020:KEY983025 KON983020:KOU983025 KYJ983020:KYQ983025 LIF983020:LIM983025 LSB983020:LSI983025 MBX983020:MCE983025 MLT983020:MMA983025 MVP983020:MVW983025 NFL983020:NFS983025 NPH983020:NPO983025 NZD983020:NZK983025 OIZ983020:OJG983025 OSV983020:OTC983025 PCR983020:PCY983025 PMN983020:PMU983025 PWJ983020:PWQ983025 QGF983020:QGM983025 QQB983020:QQI983025 QZX983020:RAE983025 RJT983020:RKA983025 RTP983020:RTW983025 SDL983020:SDS983025 SNH983020:SNO983025 SXD983020:SXK983025 TGZ983020:THG983025 TQV983020:TRC983025 UAR983020:UAY983025 UKN983020:UKU983025 UUJ983020:UUQ983025 VEF983020:VEM983025 VOB983020:VOI983025 VXX983020:VYE983025 WHT983020:WIA983025 WRP983020:WRW983025 FD65516:FK65521 OZ65516:PG65521 YV65516:ZC65521 AIR65516:AIY65521 ASN65516:ASU65521 BCJ65516:BCQ65521 BMF65516:BMM65521 BWB65516:BWI65521 CFX65516:CGE65521 CPT65516:CQA65521 CZP65516:CZW65521 DJL65516:DJS65521 DTH65516:DTO65521 EDD65516:EDK65521 EMZ65516:ENG65521 EWV65516:EXC65521 FGR65516:FGY65521 FQN65516:FQU65521 GAJ65516:GAQ65521 GKF65516:GKM65521 GUB65516:GUI65521 HDX65516:HEE65521 HNT65516:HOA65521 HXP65516:HXW65521 IHL65516:IHS65521 IRH65516:IRO65521 JBD65516:JBK65521 JKZ65516:JLG65521 JUV65516:JVC65521 KER65516:KEY65521 KON65516:KOU65521 KYJ65516:KYQ65521 LIF65516:LIM65521 LSB65516:LSI65521 MBX65516:MCE65521 MLT65516:MMA65521 MVP65516:MVW65521 NFL65516:NFS65521 NPH65516:NPO65521 NZD65516:NZK65521 OIZ65516:OJG65521 OSV65516:OTC65521 PCR65516:PCY65521 PMN65516:PMU65521 PWJ65516:PWQ65521 QGF65516:QGM65521 QQB65516:QQI65521 QZX65516:RAE65521 RJT65516:RKA65521 RTP65516:RTW65521 SDL65516:SDS65521 SNH65516:SNO65521 SXD65516:SXK65521 TGZ65516:THG65521 TQV65516:TRC65521 UAR65516:UAY65521 UKN65516:UKU65521 UUJ65516:UUQ65521 VEF65516:VEM65521 VOB65516:VOI65521 VXX65516:VYE65521 WHT65516:WIA65521 WRP65516:WRW65521 FD131052:FK131057 OZ131052:PG131057 YV131052:ZC131057 AIR131052:AIY131057 ASN131052:ASU131057 BCJ131052:BCQ131057 BMF131052:BMM131057 BWB131052:BWI131057 CFX131052:CGE131057 CPT131052:CQA131057 CZP131052:CZW131057 DJL131052:DJS131057 DTH131052:DTO131057 EDD131052:EDK131057 EMZ131052:ENG131057 EWV131052:EXC131057 FGR131052:FGY131057 FQN131052:FQU131057 GAJ131052:GAQ131057 GKF131052:GKM131057 GUB131052:GUI131057 HDX131052:HEE131057 HNT131052:HOA131057 HXP131052:HXW131057 IHL131052:IHS131057 IRH131052:IRO131057 JBD131052:JBK131057 JKZ131052:JLG131057 JUV131052:JVC131057 KER131052:KEY131057 KON131052:KOU131057 KYJ131052:KYQ131057 LIF131052:LIM131057 LSB131052:LSI131057 MBX131052:MCE131057 MLT131052:MMA131057 MVP131052:MVW131057 NFL131052:NFS131057 NPH131052:NPO131057 NZD131052:NZK131057 OIZ131052:OJG131057 OSV131052:OTC131057 PCR131052:PCY131057 PMN131052:PMU131057 PWJ131052:PWQ131057 QGF131052:QGM131057 QQB131052:QQI131057 QZX131052:RAE131057 RJT131052:RKA131057 RTP131052:RTW131057 SDL131052:SDS131057 SNH131052:SNO131057 SXD131052:SXK131057 TGZ131052:THG131057 TQV131052:TRC131057 UAR131052:UAY131057 UKN131052:UKU131057 UUJ131052:UUQ131057 VEF131052:VEM131057 VOB131052:VOI131057 VXX131052:VYE131057 WHT131052:WIA131057 WRP131052:WRW131057 FD196588:FK196593 OZ196588:PG196593 YV196588:ZC196593 AIR196588:AIY196593 ASN196588:ASU196593 BCJ196588:BCQ196593 BMF196588:BMM196593 BWB196588:BWI196593 CFX196588:CGE196593 CPT196588:CQA196593 CZP196588:CZW196593 DJL196588:DJS196593 DTH196588:DTO196593 EDD196588:EDK196593 EMZ196588:ENG196593 EWV196588:EXC196593 FGR196588:FGY196593 FQN196588:FQU196593 GAJ196588:GAQ196593 GKF196588:GKM196593 GUB196588:GUI196593 HDX196588:HEE196593 HNT196588:HOA196593 HXP196588:HXW196593 IHL196588:IHS196593 IRH196588:IRO196593 JBD196588:JBK196593 JKZ196588:JLG196593 JUV196588:JVC196593 KER196588:KEY196593 KON196588:KOU196593 KYJ196588:KYQ196593 LIF196588:LIM196593 LSB196588:LSI196593 MBX196588:MCE196593 MLT196588:MMA196593 MVP196588:MVW196593 NFL196588:NFS196593 NPH196588:NPO196593 NZD196588:NZK196593 OIZ196588:OJG196593 OSV196588:OTC196593 PCR196588:PCY196593 PMN196588:PMU196593 PWJ196588:PWQ196593 QGF196588:QGM196593 QQB196588:QQI196593 QZX196588:RAE196593 RJT196588:RKA196593 RTP196588:RTW196593 SDL196588:SDS196593 SNH196588:SNO196593 SXD196588:SXK196593 TGZ196588:THG196593 TQV196588:TRC196593 UAR196588:UAY196593 UKN196588:UKU196593 UUJ196588:UUQ196593 VEF196588:VEM196593 VOB196588:VOI196593 VXX196588:VYE196593 WHT196588:WIA196593 WRP196588:WRW196593 FD262124:FK262129 OZ262124:PG262129 YV262124:ZC262129 AIR262124:AIY262129 ASN262124:ASU262129 BCJ262124:BCQ262129 BMF262124:BMM262129 BWB262124:BWI262129 CFX262124:CGE262129 CPT262124:CQA262129 CZP262124:CZW262129 DJL262124:DJS262129 DTH262124:DTO262129 EDD262124:EDK262129 EMZ262124:ENG262129 EWV262124:EXC262129 FGR262124:FGY262129 FQN262124:FQU262129 GAJ262124:GAQ262129 GKF262124:GKM262129 GUB262124:GUI262129 HDX262124:HEE262129 HNT262124:HOA262129 HXP262124:HXW262129 IHL262124:IHS262129 IRH262124:IRO262129 JBD262124:JBK262129 JKZ262124:JLG262129 JUV262124:JVC262129 KER262124:KEY262129 KON262124:KOU262129 KYJ262124:KYQ262129 LIF262124:LIM262129 LSB262124:LSI262129 MBX262124:MCE262129 MLT262124:MMA262129 MVP262124:MVW262129 NFL262124:NFS262129 NPH262124:NPO262129 NZD262124:NZK262129 OIZ262124:OJG262129 OSV262124:OTC262129 PCR262124:PCY262129 PMN262124:PMU262129 PWJ262124:PWQ262129 QGF262124:QGM262129 QQB262124:QQI262129 QZX262124:RAE262129 RJT262124:RKA262129 RTP262124:RTW262129 SDL262124:SDS262129 SNH262124:SNO262129 SXD262124:SXK262129 TGZ262124:THG262129 TQV262124:TRC262129 UAR262124:UAY262129 UKN262124:UKU262129 UUJ262124:UUQ262129 VEF262124:VEM262129 VOB262124:VOI262129 VXX262124:VYE262129 WHT262124:WIA262129 WRP262124:WRW262129 FD327660:FK327665 OZ327660:PG327665 YV327660:ZC327665 AIR327660:AIY327665 ASN327660:ASU327665 BCJ327660:BCQ327665 BMF327660:BMM327665 BWB327660:BWI327665 CFX327660:CGE327665 CPT327660:CQA327665 CZP327660:CZW327665 DJL327660:DJS327665 DTH327660:DTO327665 EDD327660:EDK327665 EMZ327660:ENG327665 EWV327660:EXC327665 FGR327660:FGY327665 FQN327660:FQU327665 GAJ327660:GAQ327665 GKF327660:GKM327665 GUB327660:GUI327665 HDX327660:HEE327665 HNT327660:HOA327665 HXP327660:HXW327665 IHL327660:IHS327665 IRH327660:IRO327665 JBD327660:JBK327665 JKZ327660:JLG327665 JUV327660:JVC327665 KER327660:KEY327665 KON327660:KOU327665 KYJ327660:KYQ327665 LIF327660:LIM327665 LSB327660:LSI327665 MBX327660:MCE327665 MLT327660:MMA327665 MVP327660:MVW327665 NFL327660:NFS327665 NPH327660:NPO327665 NZD327660:NZK327665 OIZ327660:OJG327665 OSV327660:OTC327665 PCR327660:PCY327665 PMN327660:PMU327665 PWJ327660:PWQ327665 QGF327660:QGM327665 QQB327660:QQI327665 QZX327660:RAE327665 RJT327660:RKA327665 RTP327660:RTW327665 SDL327660:SDS327665 SNH327660:SNO327665 SXD327660:SXK327665 TGZ327660:THG327665 TQV327660:TRC327665 UAR327660:UAY327665 UKN327660:UKU327665 UUJ327660:UUQ327665 VEF327660:VEM327665 VOB327660:VOI327665 VXX327660:VYE327665 WHT327660:WIA327665 WRP327660:WRW327665 FD393196:FK393201 OZ393196:PG393201 YV393196:ZC393201 AIR393196:AIY393201 ASN393196:ASU393201 BCJ393196:BCQ393201 BMF393196:BMM393201 BWB393196:BWI393201 CFX393196:CGE393201 CPT393196:CQA393201 CZP393196:CZW393201 DJL393196:DJS393201 DTH393196:DTO393201 EDD393196:EDK393201 EMZ393196:ENG393201 EWV393196:EXC393201 FGR393196:FGY393201 FQN393196:FQU393201 GAJ393196:GAQ393201 GKF393196:GKM393201 GUB393196:GUI393201 HDX393196:HEE393201 HNT393196:HOA393201 HXP393196:HXW393201 IHL393196:IHS393201 IRH393196:IRO393201 JBD393196:JBK393201 JKZ393196:JLG393201 JUV393196:JVC393201 KER393196:KEY393201 KON393196:KOU393201 KYJ393196:KYQ393201 LIF393196:LIM393201 LSB393196:LSI393201 MBX393196:MCE393201 MLT393196:MMA393201 MVP393196:MVW393201 NFL393196:NFS393201 NPH393196:NPO393201 NZD393196:NZK393201 OIZ393196:OJG393201 OSV393196:OTC393201 PCR393196:PCY393201 PMN393196:PMU393201 PWJ393196:PWQ393201 QGF393196:QGM393201 QQB393196:QQI393201 QZX393196:RAE393201 RJT393196:RKA393201 RTP393196:RTW393201 SDL393196:SDS393201 SNH393196:SNO393201 SXD393196:SXK393201 TGZ393196:THG393201 TQV393196:TRC393201 UAR393196:UAY393201 UKN393196:UKU393201 UUJ393196:UUQ393201 VEF393196:VEM393201 VOB393196:VOI393201 VXX393196:VYE393201 WHT393196:WIA393201 WRP393196:WRW393201 FD458732:FK458737 OZ458732:PG458737 YV458732:ZC458737 AIR458732:AIY458737 ASN458732:ASU458737 BCJ458732:BCQ458737 BMF458732:BMM458737 BWB458732:BWI458737 CFX458732:CGE458737 CPT458732:CQA458737 CZP458732:CZW458737 DJL458732:DJS458737 DTH458732:DTO458737 EDD458732:EDK458737 EMZ458732:ENG458737 EWV458732:EXC458737 FGR458732:FGY458737 FQN458732:FQU458737 GAJ458732:GAQ458737 GKF458732:GKM458737 GUB458732:GUI458737 HDX458732:HEE458737 HNT458732:HOA458737 HXP458732:HXW458737 IHL458732:IHS458737 IRH458732:IRO458737 JBD458732:JBK458737 JKZ458732:JLG458737 JUV458732:JVC458737 KER458732:KEY458737 KON458732:KOU458737 KYJ458732:KYQ458737 LIF458732:LIM458737 LSB458732:LSI458737 MBX458732:MCE458737 MLT458732:MMA458737 MVP458732:MVW458737 NFL458732:NFS458737 NPH458732:NPO458737 NZD458732:NZK458737 OIZ458732:OJG458737 OSV458732:OTC458737 PCR458732:PCY458737 PMN458732:PMU458737 PWJ458732:PWQ458737 QGF458732:QGM458737 QQB458732:QQI458737 QZX458732:RAE458737 RJT458732:RKA458737 RTP458732:RTW458737 SDL458732:SDS458737 SNH458732:SNO458737 SXD458732:SXK458737 TGZ458732:THG458737 TQV458732:TRC458737 UAR458732:UAY458737 UKN458732:UKU458737 UUJ458732:UUQ458737 VEF458732:VEM458737 VOB458732:VOI458737 VXX458732:VYE458737 WHT458732:WIA458737 WRP458732:WRW458737 FD524268:FK524273 OZ524268:PG524273 YV524268:ZC524273 AIR524268:AIY524273 ASN524268:ASU524273 BCJ524268:BCQ524273 BMF524268:BMM524273 BWB524268:BWI524273 CFX524268:CGE524273 CPT524268:CQA524273 CZP524268:CZW524273 DJL524268:DJS524273 DTH524268:DTO524273 EDD524268:EDK524273 EMZ524268:ENG524273 EWV524268:EXC524273 FGR524268:FGY524273 FQN524268:FQU524273 GAJ524268:GAQ524273 GKF524268:GKM524273 GUB524268:GUI524273 HDX524268:HEE524273 HNT524268:HOA524273 HXP524268:HXW524273 IHL524268:IHS524273 IRH524268:IRO524273 JBD524268:JBK524273 JKZ524268:JLG524273 JUV524268:JVC524273 KER524268:KEY524273 KON524268:KOU524273 KYJ524268:KYQ524273 LIF524268:LIM524273 LSB524268:LSI524273 MBX524268:MCE524273 MLT524268:MMA524273 MVP524268:MVW524273 NFL524268:NFS524273 NPH524268:NPO524273 NZD524268:NZK524273 OIZ524268:OJG524273 OSV524268:OTC524273 PCR524268:PCY524273 PMN524268:PMU524273 PWJ524268:PWQ524273 QGF524268:QGM524273 QQB524268:QQI524273 QZX524268:RAE524273 RJT524268:RKA524273 RTP524268:RTW524273 SDL524268:SDS524273 SNH524268:SNO524273 SXD524268:SXK524273 TGZ524268:THG524273 TQV524268:TRC524273 UAR524268:UAY524273 UKN524268:UKU524273 UUJ524268:UUQ524273 VEF524268:VEM524273 VOB524268:VOI524273 VXX524268:VYE524273 WHT524268:WIA524273 WRP524268:WRW524273 FD589804:FK589809 OZ589804:PG589809 YV589804:ZC589809 AIR589804:AIY589809 ASN589804:ASU589809 BCJ589804:BCQ589809 BMF589804:BMM589809 BWB589804:BWI589809 CFX589804:CGE589809 CPT589804:CQA589809 CZP589804:CZW589809 DJL589804:DJS589809 DTH589804:DTO589809 EDD589804:EDK589809 EMZ589804:ENG589809 EWV589804:EXC589809 FGR589804:FGY589809 FQN589804:FQU589809 GAJ589804:GAQ589809 GKF589804:GKM589809 GUB589804:GUI589809 HDX589804:HEE589809 HNT589804:HOA589809 HXP589804:HXW589809 IHL589804:IHS589809 IRH589804:IRO589809 JBD589804:JBK589809 JKZ589804:JLG589809 JUV589804:JVC589809 KER589804:KEY589809 KON589804:KOU589809 KYJ589804:KYQ589809 LIF589804:LIM589809 LSB589804:LSI589809 MBX589804:MCE589809 MLT589804:MMA589809 MVP589804:MVW589809 NFL589804:NFS589809 NPH589804:NPO589809 NZD589804:NZK589809 OIZ589804:OJG589809 OSV589804:OTC589809 PCR589804:PCY589809 PMN589804:PMU589809 PWJ589804:PWQ589809 QGF589804:QGM589809 QQB589804:QQI589809 QZX589804:RAE589809 RJT589804:RKA589809 RTP589804:RTW589809 SDL589804:SDS589809 SNH589804:SNO589809 SXD589804:SXK589809 TGZ589804:THG589809 TQV589804:TRC589809 UAR589804:UAY589809 UKN589804:UKU589809 UUJ589804:UUQ589809 VEF589804:VEM589809 VOB589804:VOI589809 VXX589804:VYE589809 WHT589804:WIA589809 WRP589804:WRW589809 FD655340:FK655345 OZ655340:PG655345 YV655340:ZC655345 AIR655340:AIY655345 ASN655340:ASU655345 BCJ655340:BCQ655345 BMF655340:BMM655345 BWB655340:BWI655345 CFX655340:CGE655345 CPT655340:CQA655345 CZP655340:CZW655345 DJL655340:DJS655345 DTH655340:DTO655345 EDD655340:EDK655345 EMZ655340:ENG655345 EWV655340:EXC655345 FGR655340:FGY655345 FQN655340:FQU655345 GAJ655340:GAQ655345 GKF655340:GKM655345 GUB655340:GUI655345 HDX655340:HEE655345 HNT655340:HOA655345 HXP655340:HXW655345 IHL655340:IHS655345 IRH655340:IRO655345 JBD655340:JBK655345 JKZ655340:JLG655345 JUV655340:JVC655345 KER655340:KEY655345 KON655340:KOU655345 KYJ655340:KYQ655345 LIF655340:LIM655345 LSB655340:LSI655345 MBX655340:MCE655345 MLT655340:MMA655345 MVP655340:MVW655345 NFL655340:NFS655345 NPH655340:NPO655345 NZD655340:NZK655345 OIZ655340:OJG655345 OSV655340:OTC655345 PCR655340:PCY655345 PMN655340:PMU655345 PWJ655340:PWQ655345 QGF655340:QGM655345 QQB655340:QQI655345 QZX655340:RAE655345 RJT655340:RKA655345 RTP655340:RTW655345 SDL655340:SDS655345 SNH655340:SNO655345 SXD655340:SXK655345 TGZ655340:THG655345 TQV655340:TRC655345 UAR655340:UAY655345 UKN655340:UKU655345 UUJ655340:UUQ655345 VEF655340:VEM655345 VOB655340:VOI655345 VXX655340:VYE655345 WHT655340:WIA655345 WRP655340:WRW655345 FD720876:FK720881 OZ720876:PG720881 YV720876:ZC720881 AIR720876:AIY720881 ASN720876:ASU720881 BCJ720876:BCQ720881 BMF720876:BMM720881 BWB720876:BWI720881 CFX720876:CGE720881 CPT720876:CQA720881 CZP720876:CZW720881 DJL720876:DJS720881 DTH720876:DTO720881 EDD720876:EDK720881 EMZ720876:ENG720881 EWV720876:EXC720881 FGR720876:FGY720881 FQN720876:FQU720881 GAJ720876:GAQ720881 GKF720876:GKM720881 GUB720876:GUI720881 HDX720876:HEE720881 HNT720876:HOA720881 HXP720876:HXW720881 IHL720876:IHS720881 IRH720876:IRO720881 JBD720876:JBK720881 JKZ720876:JLG720881 JUV720876:JVC720881 KER720876:KEY720881 KON720876:KOU720881 KYJ720876:KYQ720881 LIF720876:LIM720881 LSB720876:LSI720881 MBX720876:MCE720881 MLT720876:MMA720881 MVP720876:MVW720881 NFL720876:NFS720881 NPH720876:NPO720881 NZD720876:NZK720881 OIZ720876:OJG720881 OSV720876:OTC720881 PCR720876:PCY720881 PMN720876:PMU720881 PWJ720876:PWQ720881 QGF720876:QGM720881 QQB720876:QQI720881 QZX720876:RAE720881 RJT720876:RKA720881 RTP720876:RTW720881 SDL720876:SDS720881 SNH720876:SNO720881 SXD720876:SXK720881 TGZ720876:THG720881 TQV720876:TRC720881 UAR720876:UAY720881 UKN720876:UKU720881 UUJ720876:UUQ720881 VEF720876:VEM720881 VOB720876:VOI720881 VXX720876:VYE720881 WHT720876:WIA720881 WRP720876:WRW720881 FD786412:FK786417 OZ786412:PG786417 YV786412:ZC786417 AIR786412:AIY786417 ASN786412:ASU786417 BCJ786412:BCQ786417 BMF786412:BMM786417 BWB786412:BWI786417 CFX786412:CGE786417 CPT786412:CQA786417 CZP786412:CZW786417 DJL786412:DJS786417 DTH786412:DTO786417 EDD786412:EDK786417 EMZ786412:ENG786417 EWV786412:EXC786417 FGR786412:FGY786417 FQN786412:FQU786417 GAJ786412:GAQ786417 GKF786412:GKM786417 GUB786412:GUI786417 HDX786412:HEE786417 HNT786412:HOA786417 HXP786412:HXW786417 IHL786412:IHS786417 IRH786412:IRO786417 JBD786412:JBK786417 JKZ786412:JLG786417 JUV786412:JVC786417 KER786412:KEY786417 KON786412:KOU786417 KYJ786412:KYQ786417 LIF786412:LIM786417 LSB786412:LSI786417 MBX786412:MCE786417 MLT786412:MMA786417 MVP786412:MVW786417 NFL786412:NFS786417 NPH786412:NPO786417 NZD786412:NZK786417 OIZ786412:OJG786417 OSV786412:OTC786417 PCR786412:PCY786417 PMN786412:PMU786417 PWJ786412:PWQ786417 QGF786412:QGM786417 QQB786412:QQI786417 QZX786412:RAE786417 RJT786412:RKA786417 RTP786412:RTW786417 SDL786412:SDS786417 SNH786412:SNO786417 SXD786412:SXK786417 TGZ786412:THG786417 TQV786412:TRC786417 UAR786412:UAY786417 UKN786412:UKU786417 UUJ786412:UUQ786417 VEF786412:VEM786417 VOB786412:VOI786417 VXX786412:VYE786417 WHT786412:WIA786417 WRP786412:WRW786417 FD851948:FK851953 OZ851948:PG851953 YV851948:ZC851953 AIR851948:AIY851953 ASN851948:ASU851953 BCJ851948:BCQ851953 BMF851948:BMM851953 BWB851948:BWI851953 CFX851948:CGE851953 CPT851948:CQA851953 CZP851948:CZW851953 DJL851948:DJS851953 DTH851948:DTO851953 EDD851948:EDK851953 EMZ851948:ENG851953 EWV851948:EXC851953 FGR851948:FGY851953 FQN851948:FQU851953 GAJ851948:GAQ851953 GKF851948:GKM851953 GUB851948:GUI851953 HDX851948:HEE851953 HNT851948:HOA851953 HXP851948:HXW851953 IHL851948:IHS851953 IRH851948:IRO851953 JBD851948:JBK851953 JKZ851948:JLG851953 JUV851948:JVC851953 KER851948:KEY851953 KON851948:KOU851953 KYJ851948:KYQ851953 LIF851948:LIM851953 LSB851948:LSI851953 MBX851948:MCE851953 MLT851948:MMA851953 MVP851948:MVW851953 NFL851948:NFS851953 NPH851948:NPO851953 NZD851948:NZK851953 OIZ851948:OJG851953 OSV851948:OTC851953 PCR851948:PCY851953 PMN851948:PMU851953 PWJ851948:PWQ851953 QGF851948:QGM851953 QQB851948:QQI851953 QZX851948:RAE851953 RJT851948:RKA851953 RTP851948:RTW851953 SDL851948:SDS851953 SNH851948:SNO851953 SXD851948:SXK851953 TGZ851948:THG851953 TQV851948:TRC851953 UAR851948:UAY851953 UKN851948:UKU851953 UUJ851948:UUQ851953 VEF851948:VEM851953 VOB851948:VOI851953 VXX851948:VYE851953 WHT851948:WIA851953 WRP851948:WRW851953 FD917484:FK917489 OZ917484:PG917489 YV917484:ZC917489 AIR917484:AIY917489 ASN917484:ASU917489 BCJ917484:BCQ917489 BMF917484:BMM917489 BWB917484:BWI917489 CFX917484:CGE917489 CPT917484:CQA917489 CZP917484:CZW917489 DJL917484:DJS917489 DTH917484:DTO917489 EDD917484:EDK917489 EMZ917484:ENG917489 EWV917484:EXC917489 FGR917484:FGY917489 FQN917484:FQU917489 GAJ917484:GAQ917489 GKF917484:GKM917489 GUB917484:GUI917489 HDX917484:HEE917489 HNT917484:HOA917489 HXP917484:HXW917489 IHL917484:IHS917489 IRH917484:IRO917489 JBD917484:JBK917489 JKZ917484:JLG917489 JUV917484:JVC917489 KER917484:KEY917489 KON917484:KOU917489 KYJ917484:KYQ917489 LIF917484:LIM917489 LSB917484:LSI917489 MBX917484:MCE917489 MLT917484:MMA917489 MVP917484:MVW917489 NFL917484:NFS917489 NPH917484:NPO917489 NZD917484:NZK917489 OIZ917484:OJG917489 OSV917484:OTC917489 PCR917484:PCY917489 PMN917484:PMU917489 PWJ917484:PWQ917489 QGF917484:QGM917489 QQB917484:QQI917489 QZX917484:RAE917489 RJT917484:RKA917489 RTP917484:RTW917489 SDL917484:SDS917489 SNH917484:SNO917489 SXD917484:SXK917489 TGZ917484:THG917489 TQV917484:TRC917489 UAR917484:UAY917489 UKN917484:UKU917489 UUJ917484:UUQ917489 VEF917484:VEM917489 VOB917484:VOI917489 VXX917484:VYE917489 WHT917484:WIA917489 WRP917484:WRW917489" xr:uid="{FBF48400-4343-4661-98A0-A0EC012C26FE}">
      <formula1>"サーバ,クライアント"</formula1>
    </dataValidation>
  </dataValidations>
  <pageMargins left="0.7" right="0.7" top="0.75" bottom="0.75" header="0.3" footer="0.3"/>
  <pageSetup paperSize="9" scale="4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8</vt:i4>
      </vt:variant>
    </vt:vector>
  </HeadingPairs>
  <TitlesOfParts>
    <vt:vector size="17" baseType="lpstr">
      <vt:lpstr>表紙</vt:lpstr>
      <vt:lpstr>変更来歴</vt:lpstr>
      <vt:lpstr>ログイン処理</vt:lpstr>
      <vt:lpstr>API一覧</vt:lpstr>
      <vt:lpstr>API詳細</vt:lpstr>
      <vt:lpstr>API入出力項目一覧</vt:lpstr>
      <vt:lpstr>SSR認証フロー</vt:lpstr>
      <vt:lpstr>エラー処理</vt:lpstr>
      <vt:lpstr>認証失敗時画面遷移</vt:lpstr>
      <vt:lpstr>API一覧!Print_Area</vt:lpstr>
      <vt:lpstr>API詳細!Print_Area</vt:lpstr>
      <vt:lpstr>API入出力項目一覧!Print_Area</vt:lpstr>
      <vt:lpstr>SSR認証フロー!Print_Area</vt:lpstr>
      <vt:lpstr>エラー処理!Print_Area</vt:lpstr>
      <vt:lpstr>ログイン処理!Print_Area</vt:lpstr>
      <vt:lpstr>認証失敗時画面遷移!Print_Area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2026-06-15T08:30:07Z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