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Lacoste\Lacoste 3 отправка\"/>
    </mc:Choice>
  </mc:AlternateContent>
  <xr:revisionPtr revIDLastSave="0" documentId="13_ncr:1_{4956FEEF-F0AB-4B2F-9898-71B195258A0B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<sst xmlns="http://schemas.openxmlformats.org/spreadsheetml/2006/main" count="188" uniqueCount="102">
  <si>
    <t>75169-1</t>
  </si>
  <si>
    <t>0105059554101782213"S_lE*TK.XwP91KZF0926oETOhPb6h065VbND/ntacoYBEE=6oETOhPb6h065VbND/ntacoYBEE=6oETOhPb6h065VbND/ntacoYBEE=6oET</t>
  </si>
  <si>
    <t>0105059554101812213!arh&lt;&amp;obLIvS91KZF092zeKmCvQ/CFvqDxH+esJqbzNLZNo=zeKmCvQ/CFvqDxH+esJqbzNLZNo=zeKmCvQ/CFvqDxH+esJqbzNLZNo=zeKm</t>
  </si>
  <si>
    <t>0105059554101836213&gt;OnIc5hVUZI&gt;91KZF092TecVk+jUD/WqZAMhdb+UuVtI63Y=TecVk+jUD/WqZAMhdb+UuVtI63Y=TecVk+jUD/WqZAMhdb+UuVtI63Y=TecV</t>
  </si>
  <si>
    <t>75169-2</t>
  </si>
  <si>
    <t>0105059862118823213?bE1jVqIS&lt;RU91KZF092WztUlCe1njPVfY9cmPwr8+eXnB4=WztUlCe1njPVfY9cmPwr8+eXnB4=WztUlCe1njPVfY9cmPwr8+eXnB4=WztU</t>
  </si>
  <si>
    <t>75169-3</t>
  </si>
  <si>
    <t>0105059862118823213qT0PoJd'aN*D91KZF092OJn9fT3NFOurjBaRebyonY39V0s=OJn9fT3NFOurjBaRebyonY39V0s=OJn9fT3NFOurjBaRebyonY39V0s=OJn9</t>
  </si>
  <si>
    <t>0105059862118823213К1лбяУя(ЕАНЦ91ЛЯА092чмт+чуЙс5ЙеВИуаеЫвл+О.3Фывл=чмт+чуЙс5ЙеВИуаеЫвл+О.3Фывл=чмт+чуЙс5ЙеВИуаеЫвл+О.3Фывл=чмт+</t>
  </si>
  <si>
    <t>0105059862118823213ЧМЧпЦоС(П=КЮ91ЛЯА092ЧОЩпЦш.ылРяиурОФйМутГЫДПф7с=ЧОЩпЦш.ылРяиурОФйМутГЫДПф7с=ЧОЩпЦш.ылРяиурОФйМутГЫДПф7с=ЧОЩп</t>
  </si>
  <si>
    <t>0105059862118830213aHYWWX*/-ScS91KZF092mnbdVgY1ogvTTxg4RwDfZ9vsi2s=mnbdVgY1ogvTTxg4RwDfZ9vsi2s=mnbdVgY1ogvTTxg4RwDfZ9vsi2s=mnbd</t>
  </si>
  <si>
    <t>0105059862118830213P%StNKExcTBg91KZF092cUNd6vEvdw61lxCHj5+cKFAbV3M=cUNd6vEvdw61lxCHj5+cKFAbV3M=cUNd6vEvdw61lxCHj5+cKFAbV3M=cUNd</t>
  </si>
  <si>
    <t>0105059862118830213paqAUbp'&gt;3BT91KZF092SP+EtdCEAGYhOi7Ag5c/oY+rawo=SP+EtdCEAGYhOi7Ag5c/oY+rawo=SP+EtdCEAGYhOi7Ag5c/oY+rawo=SP+E</t>
  </si>
  <si>
    <t>0105059862118830213ЗЬл?НуШЦУу4И91ЛЯА092КУ9ЩН1зцПлц660ГдТсЯщкзивЬмШ=КУ9ЩН1зцПлц660ГдТсЯщкзивЬмШ=КУ9ЩН1зцПлц660ГдТсЯщкзивЬмШ=КУ9Щ</t>
  </si>
  <si>
    <t>0105059862118830213йНтВЬшЯюЧФсь91ЛЯА092РТЫуСЙя128А0ш6аШМИПпшщпвЕуФ=РТЫуСЙя128А0ш6аШМИПпшщпвЕуФ=РТЫуСЙя128А0ш6аШМИПпшщпвЕуФ=РТЫу</t>
  </si>
  <si>
    <t>0105059862118847213OFeg3LoV!+r,91KZF092a0+TVkZ+/CtqChLMTB8pAJwhhf0=a0+TVkZ+/CtqChLMTB8pAJwhhf0=a0+TVkZ+/CtqChLMTB8pAJwhhf0=a0+T</t>
  </si>
  <si>
    <t>0105059862118847213oLqFS/qeKmM91KZF092Vxs1SVkYxUpm3s5BBEWFOEsVsxY=Vxs1SVkYxUpm3s5BBEWFOEsVsxY=Vxs1SVkYxUpm3s5BBEWFOEsVsxY=Vxs1"</t>
  </si>
  <si>
    <t>0105059862118847213рЗщРЖФ,Ф)ьЩ91ЛЯА092шШГПЯчфМЬЧВЛЦПО4мРТКЛс4шфЬы=шШГПЯчфМЬЧВЛЦПО4мРТКЛс4шфЬы=шШГПЯчфМЬЧВЛЦПО4мРТКЛс4шфЬы=шШГПЭ</t>
  </si>
  <si>
    <t>010505986211885421346IWZoBo5Lxh91KZF0925FPMXizf2B58PwNsFm18n4Eh2yg=5FPMXizf2B58PwNsFm18n4Eh2yg=5FPMXizf2B58PwNsFm18n4Eh2yg=5FPM</t>
  </si>
  <si>
    <t>01050598621188542135QpVUGBtKgIR91KZF09246/V11EjpOH1r3ADvdQauMmh6ig=46/V11EjpOH1r3ADvdQauMmh6ig=46/V11EjpOH1r3ADvdQauMmh6ig=46/V</t>
  </si>
  <si>
    <t>0105059862118854213gUhLHZK./kdp91KZF092HWA5XCeOQ8wTchJro88YH8l80RY=HWA5XCeOQ8wTchJro88YH8l80RY=HWA5XCeOQ8wTchJro88YH8l80RY=HWA5</t>
  </si>
  <si>
    <t>0105059862118854213ЮПтОТшшНБвкя91ЛЯА092щ2шгф.4АЬЗцЦчм9ИКдт0пВо4йГШ=щ2шгф.4АЬЗцЦчм9ИКдт0пВо4йГШ=щ2шгф.4АЬЗцЦчм9ИКдт0пВо4йГШ=щ2шг</t>
  </si>
  <si>
    <t>01050598621188612136R,6JL2CoHmF91KZF092SJFSIIiJK4oPcvAXohIybpvj9C0=SJFSIIiJK4oPcvAXohIybpvj9C0=SJFSIIiJK4oPcvAXohIybpvj9C0=SJFS</t>
  </si>
  <si>
    <t>010505986211886121373t+DGvtdriN91KZF092OUccDfOz2+CiCIvn+l1oiqNOwg0=OUccDfOz2+CiCIvn+l1oiqNOwg0=OUccDfOz2+CiCIvn+l1oiqNOwg0=OUcc</t>
  </si>
  <si>
    <t>0105059862118861213caIaeJjKkSGM91KZF092qtsyyZ3Hbrcr9J/ZVlG+NfVjSMw=qtsyyZ3Hbrcr9J/ZVlG+NfVjSMw=qtsyyZ3Hbrcr9J/ZVlG+NfVjSMw=qtsy</t>
  </si>
  <si>
    <t>0105059862118861213gCJ5OK0ppcBO91KZF092mXQQy8XhA4A6hFU1wqgd9jHjvmU=mXQQy8XhA4A6hFU1wqgd9jHjvmU=mXQQy8XhA4A6hFU1wqgd9jHjvmU=mXQQ</t>
  </si>
  <si>
    <t>0105059862118861213j)?(JSdRQ.JR91KZF092qzUIxuL3mzdGVtXN42yYbAy7RyE=qzUIxuL3mzdGVtXN42yYbAy7RyE=qzUIxuL3mzdGVtXN42yYbAy7RyE=qzUI</t>
  </si>
  <si>
    <t>0105059862118861213НУМИЗи_р=ЧЯ291ЛЯА092Д7цкЗуешлЬЧЛврс3ЬЩЙеЙР1а9е8=Д7цкЗуешлЬЧЛврс3ЬЩЙеЙР1а9е8=Д7цкЗуешлЬЧЛврс3ЬЩЙеЙР1а9е8=Д7цк</t>
  </si>
  <si>
    <t>0105059862118861213Ущ7Лж-ЕьЕСКБ91ЛЯА092ая3еЬаЩсйя0ТЬдч2ВА2отГеиСвУ=ая3еЬаЩсйя0ТЬдч2ВА2отГеиСвУ=ая3еЬаЩсйя0ТЬдч2ВА2отГеиСвУ=ая3е</t>
  </si>
  <si>
    <t>01050598621188852134RcfUH+hR"sF91KZF09208dCUSHH99JjcIdYc8cYYfGC+i4=08dCUSHH99JjcIdYc8cYYfGC+i4=08dCUSHH99JjcIdYc8cYYfGC+i4=08dC</t>
  </si>
  <si>
    <t>01050598621188852138vHv8'V&lt;mxKU91KZF092RbakxyxeEysa7qH1MDiwh5yDtBc=RbakxyxeEysa7qH1MDiwh5yDtBc=RbakxyxeEysa7qH1MDiwh5yDtBc=Rbak</t>
  </si>
  <si>
    <t>0105059862118885213JMg8:aYMkOMU91KZF092gdvC8vJiocdntjPS5juP+1JhwU4=gdvC8vJiocdntjPS5juP+1JhwU4=gdvC8vJiocdntjPS5juP+1JhwU4=gdvC</t>
  </si>
  <si>
    <t>0105059862118885213рН!НЫФтКцЖЯ-91ЛЯА092КЦа1фцощШыПмУ4ав682Ьзо57дшс=КЦа1фцощШыПмУ4ав682Ьзо57дшс=КЦа1фцощШыПмУ4ав682Ьзо57дшс=КЦа1</t>
  </si>
  <si>
    <t>0105059862260546213EBXogFybIgj?91KZF092BhRgFlz29Az57J4Z4QOR4U/N5YE=BhRgFlz29Az57J4Z4QOR4U/N5YE=BhRgFlz29Az57J4Z4QOR4U/N5YE=BhRg</t>
  </si>
  <si>
    <t>0105059862260546213v0TM!.uKE*nk91KZF092CVL9QF+lt5WaFf9f+0ryLNW8XCw=CVL9QF+lt5WaFf9f+0ryLNW8XCw=CVL9QF+lt5WaFf9f+0ryLNW8XCw=CVL9</t>
  </si>
  <si>
    <t>0105059862260560213=LlGd/XRr(uf91KZF092STFc+zi5OjHu830M03YoLhJDzvE=STFc+zi5OjHu830M03YoLhJDzvE=STFc+zi5OjHu830M03YoLhJDzvE=STFc</t>
  </si>
  <si>
    <t>0105059862260560213OjfODc(p0j*Y91KZF092yieSP6QITYGPBSuKYlr7u86mQD0=yieSP6QITYGPBSuKYlr7u86mQD0=yieSP6QITYGPBSuKYlr7u86mQD0=yieS</t>
  </si>
  <si>
    <t>010505986226058421341thVb58CzOn91KZF0922BBytkGrD8TVmiWZ599AVyzDe6Y=2BBytkGrD8TVmiWZ599AVyzDe6Y=2BBytkGrD8TVmiWZ599AVyzDe6Y=2BBy</t>
  </si>
  <si>
    <t>0105059862260584213dPjuP0Q%sHd-91KZF092Fk0pRr/zeOriAO/CV/zXC0RuPp8=Fk0pRr/zeOriAO/CV/zXC0RuPp8=Fk0pRr/zeOriAO/CV/zXC0RuPp8=Fk0p</t>
  </si>
  <si>
    <t>0105059862279821213.eljCttdJOm!91KZF092G8studuU+uoqvAkY60fZdX2Xsl8=G8studuU+uoqvAkY60fZdX2Xsl8=G8studuU+uoqvAkY60fZdX2Xsl8=G8st</t>
  </si>
  <si>
    <t>01050598622798382130lli4jm&amp;)fUI91KZF0924z9coRIKT5gOUg1Guw3koQwgDHU=4z9coRIKT5gOUg1Guw3koQwgDHU=4z9coRIKT5gOUg1Guw3koQwgDHU=4z9c</t>
  </si>
  <si>
    <t>0105059862279845213WOjWUYbGZVI%91KZF092AUyabANjaGh1bKLPNvf8a5ZwH3U=AUyabANjaGh1bKLPNvf8a5ZwH3U=AUyabANjaGh1bKLPNvf8a5ZwH3U=AUya</t>
  </si>
  <si>
    <t>0105059862279852213GrgCgQ%RvIr)91KZF092qMbxT2d2UYpO5ud8Xy+QPcVy/oM=qMbxT2d2UYpO5ud8Xy+QPcVy/oM=qMbxT2d2UYpO5ud8Xy+QPcVy/oM=qMbx</t>
  </si>
  <si>
    <t>01050598622798692134UcBWKV7)hf!91KZF0927mUI/DL1kD8A+W6DoFkdZpkRPh4=7mUI/DL1kD8A+W6DoFkdZpkRPh4=7mUI/DL1kD8A+W6DoFkdZpkRPh4=7mUI</t>
  </si>
  <si>
    <t>0105059862279869213FXEcAom7BbT-91KZF092IMh75PbVO9g1qiefervuxLak5iw=IMh75PbVO9g1qiefervuxLak5iw=IMh75PbVO9g1qiefervuxLak5iw=IMh7</t>
  </si>
  <si>
    <t>0105059862279876213x66dUNZg&amp;StO91KZF0928SewL7S8zkUfp+TX5NGFfulEQao=8SewL7S8zkUfp+TX5NGFfulEQao=8SewL7S8zkUfp+TX5NGFfulEQao=8Sew</t>
  </si>
  <si>
    <t>0105059862279883213&gt;N/kaFO'Olkl91KZF092Tvs97AGCpxRzTOnQgn2G5U41x3s=Tvs97AGCpxRzTOnQgn2G5U41x3s=Tvs97AGCpxRzTOnQgn2G5U41x3s=Tvs9</t>
  </si>
  <si>
    <t>0105059862279883213fBH8.oqZ4lHV91KZF092/1A9zjs5esRXWDTy/wYcEqwsEBI=/1A9zjs5esRXWDTy/wYcEqwsEBI=/1A9zjs5esRXWDTy/wYcEqwsEBI=/1A9</t>
  </si>
  <si>
    <t>0105059862279883213LbBZ+S&gt;fXuWZ91KZF092RqxIzanX9MIINEYwOFjyJi1k4Xo=RqxIzanX9MIINEYwOFjyJi1k4Xo=RqxIzanX9MIINEYwOFjyJi1k4Xo=RqxI</t>
  </si>
  <si>
    <t>0105059862279883213XdGiBBx+Ip(Q91KZF092F6WljqpStaGH2mJfKIdANwlctks=F6WljqpStaGH2mJfKIdANwlctks=F6WljqpStaGH2mJfKIdANwlctks=F6Wl</t>
  </si>
  <si>
    <t>0105059862280049213Gql_OXcAkHB391KZF092kRVgKkwgP+jXZjklpCgph8PDv4A=kRVgKkwgP+jXZjklpCgph8PDv4A=kRVgKkwgP+jXZjklpCgph8PDv4A=kRVg</t>
  </si>
  <si>
    <t>0105059862280056213o3KokraahvrR91KZF092vFP4Pb9+BP8AGCzWVcTEi+VPMVg=vFP4Pb9+BP8AGCzWVcTEi+VPMVg=vFP4Pb9+BP8AGCzWVcTEi+VPMVg=vFP4</t>
  </si>
  <si>
    <t>0105059862280056213sHUMEQ18&gt;F%m91KZF0929XTj5ZpXHwwZALHbEDZXWd7Fa6M=9XTj5ZpXHwwZALHbEDZXWd7Fa6M=9XTj5ZpXHwwZALHbEDZXWd7Fa6M=9XTj</t>
  </si>
  <si>
    <t>0105059862280063213(xTZnxN3;+;V91KZF092KPP2RhoFAEzvhvvgik0l96CI9q0=KPP2RhoFAEzvhvvgik0l96CI9q0=KPP2RhoFAEzvhvvgik0l96CI9q0=KPP2</t>
  </si>
  <si>
    <t>0105059862280063213a.%3T1iLsZF+91KZF092ZuWHXgkdMrQcM0NJTD42S5+uBC8=ZuWHXgkdMrQcM0NJTD42S5+uBC8=ZuWHXgkdMrQcM0NJTD42S5+uBC8=ZuWH</t>
  </si>
  <si>
    <t>0105059862280063213pJkQ&lt;Fg99?nO91KZF092uHf78qOI4KOxwlGfwnWDT25Argc=uHf78qOI4KOxwlGfwnWDT25Argc=uHf78qOI4KOxwlGfwnWDT25Argc=uHf7</t>
  </si>
  <si>
    <t>0105059862280063213sdm2CaVxSkt;91KZF0924+gtvgPGHlwK7lIzKPYsKaXffxI=4+gtvgPGHlwK7lIzKPYsKaXffxI=4+gtvgPGHlwK7lIzKPYsKaXffxI=4+gt</t>
  </si>
  <si>
    <t>0105059862280070213BkwAFhT+iQ9p91KZF092dqry+gm1wtMRKollJqG1yHbFHd4=dqry+gm1wtMRKollJqG1yHbFHd4=dqry+gm1wtMRKollJqG1yHbFHd4=dqry</t>
  </si>
  <si>
    <t>0105059862280087213kBFgQzh8c2_t91KZF092C7sZLqqMR6lt5TBq+fD+4+SXX6E=C7sZLqqMR6lt5TBq+fD+4+SXX6E=C7sZLqqMR6lt5TBq+fD+4+SXX6E=C7sZ</t>
  </si>
  <si>
    <t>0105059862280087213p2WDSXg:XbcP91KZF092/cXl4SnrC6En0DfGyQIQiT0NTxA=/cXl4SnrC6En0DfGyQIQiT0NTxA=/cXl4SnrC6En0DfGyQIQiT0NTxA=/cXl</t>
  </si>
  <si>
    <t>0105059862280094213.bE:H6h.QK/I91KZF092nxFbTq8KD9t4yB2UuHiKOzod2D8=nxFbTq8KD9t4yB2UuHiKOzod2D8=nxFbTq8KD9t4yB2UuHiKOzod2D8=nxFb</t>
  </si>
  <si>
    <t>010505986228010021317FybLByiFjk91KZF092czTb6k3jdBae0QltiHehB0noZ8M=czTb6k3jdBae0QltiHehB0noZ8M=czTb6k3jdBae0QltiHehB0noZ8M=czTb</t>
  </si>
  <si>
    <t>0105059862280117213EbnhUzQ+M4J.91KZF09231zHPP19yGuOkPbh9c39nFwj4DY=31zHPP19yGuOkPbh9c39nFwj4DY=31zHPP19yGuOkPbh9c39nFwj4DY=31zH</t>
  </si>
  <si>
    <t>0105059862280124213bTteQhFfSDps91KZF092imubIelEzhRMOd+FxM8n+xDPgxs=imubIelEzhRMOd+FxM8n+xDPgxs=imubIelEzhRMOd+FxM8n+xDPgxs=imub</t>
  </si>
  <si>
    <t>0105059862291915213-R4an'ZibAv:91KZF0922qZzHMMflGE+9D4P0kHZS9JD36E=2qZzHMMflGE+9D4P0kHZS9JD36E=2qZzHMMflGE+9D4P0kHZS9JD36E=2qZz</t>
  </si>
  <si>
    <t>0105059862291915213AmTDQ.KNcwqj91KZF092etntXD5CDZlr9SzDQinpt2cnVAw=etntXD5CDZlr9SzDQinpt2cnVAw=etntXD5CDZlr9SzDQinpt2cnVAw=etnt</t>
  </si>
  <si>
    <t>0105059862291915213EHUh&lt;8?JgC,&gt;91KZF0925JzssZa3L7ZeLyXGwCdANaTnAKc=5JzssZa3L7ZeLyXGwCdANaTnAKc=5JzssZa3L7ZeLyXGwCdANaTnAKc=5Jzs</t>
  </si>
  <si>
    <t>0105059862291915213rpewuYzXHB191KZF092RmbSeKIvRUzaronKDCiqAnUyfeM=RmbSeKIvRUzaronKDCiqAnUyfeM=RmbSeKIvRUzaronKDCiqAnUyfeM=RmbS"</t>
  </si>
  <si>
    <t>0105059862291922213C&lt;Qk4*hVJMS*91KZF092lTCq6ey5wPcCNr5FMwoYe36a2WU=lTCq6ey5wPcCNr5FMwoYe36a2WU=lTCq6ey5wPcCNr5FMwoYe36a2WU=lTCq</t>
  </si>
  <si>
    <t>0105059862291922213yoQbdRfD.Z&gt;D91KZF09239mHOGqZpb6ZGpb6k6LfJXC0HMo=39mHOGqZpb6ZGpb6k6LfJXC0HMo=39mHOGqZpb6ZGpb6k6LfJXC0HMo=39mH</t>
  </si>
  <si>
    <t>0105059862307180213KN=s9*XdoOWw91KZF092D4CQA5ZVz+FGamrYcxEsJYgrwDg=D4CQA5ZVz+FGamrYcxEsJYgrwDg=D4CQA5ZVz+FGamrYcxEsJYgrwDg=D4CQ</t>
  </si>
  <si>
    <t>0105059862307180213S%k.jp7mpD7l91KZF0923FMdfVGhK1AsozZWkpFlLskmpdQ=3FMdfVGhK1AsozZWkpFlLskmpdQ=3FMdfVGhK1AsozZWkpFlLskmpdQ=3FMd</t>
  </si>
  <si>
    <t>0105059862307210213gYH9E;yy?mes91KZF092Cs+llmKGoVYVzBztJoPEE1nw9ro=Cs+llmKGoVYVzBztJoPEE1nw9ro=Cs+llmKGoVYVzBztJoPEE1nw9ro=Cs+l</t>
  </si>
  <si>
    <t>0105059862307210213w-Uat'9bhNtj91KZF0924gvt51PkkeXdRGWJxulVw3hRevk=4gvt51PkkeXdRGWJxulVw3hRevk=4gvt51PkkeXdRGWJxulVw3hRevk=4gvt</t>
  </si>
  <si>
    <t>0105059862307227213"NOCPzy_OJWh91KZF092thX20K2C7fT8emR4aOzQOtEF1oU=thX20K2C7fT8emR4aOzQOtEF1oU=thX20K2C7fT8emR4aOzQOtEF1oU=thX2</t>
  </si>
  <si>
    <t>0105059862307227213AtIUw;,LWQXS91KZF092JyGkTTX4tY4DzjTJMxdwdvPhQqk=JyGkTTX4tY4DzjTJMxdwdvPhQqk=JyGkTTX4tY4DzjTJMxdwdvPhQqk=JyGk</t>
  </si>
  <si>
    <t>0105059862307234213Hc4fD6fhx%G!91KZF092/QgMb6+mtb05yUPbYJaWlSPHilc=/QgMb6+mtb05yUPbYJaWlSPHilc=/QgMb6+mtb05yUPbYJaWlSPHilc=/QgM</t>
  </si>
  <si>
    <t>0105059862307241213Nc/up1/"eoR-91KZF092L4ibqkCwIKpw0fnySiI40n+afVA=L4ibqkCwIKpw0fnySiI40n+afVA=L4ibqkCwIKpw0fnySiI40n+afVA=L4ib</t>
  </si>
  <si>
    <t>0105059862307302213ag+XmqMt)G/t91KZF0926nD+rubsrL8vwywOXqkKFhsHvKQ=6nD+rubsrL8vwywOXqkKFhsHvKQ=6nD+rubsrL8vwywOXqkKFhsHvKQ=6nD+</t>
  </si>
  <si>
    <t>0105059862307319213a+3ohnWD7&lt;Qa91KZF092c9rbg2P4L8wtwvkWM7aloF3QQ0s=c9rbg2P4L8wtwvkWM7aloF3QQ0s=c9rbg2P4L8wtwvkWM7aloF3QQ0s=c9rb</t>
  </si>
  <si>
    <t>01050598623073262134KIztq9-m=Bj91KZF09250lYr04uOQ36APbm371IDVMAmuo=50lYr04uOQ36APbm371IDVMAmuo=50lYr04uOQ36APbm371IDVMAmuo=50lY</t>
  </si>
  <si>
    <t>0105059862307326213BjiiRoICORFI91KZF092VO6JUnf2mfXeUA+dXdjPh6Xi0G0=VO6JUnf2mfXeUA+dXdjPh6Xi0G0=VO6JUnf2mfXeUA+dXdjPh6Xi0G0=VO6J</t>
  </si>
  <si>
    <t>0105059862307340213I0s(ClWHA&amp;kD91KZF092NPHLEGaAi0ndkr8A4Cvb8fpy4ds=NPHLEGaAi0ndkr8A4Cvb8fpy4ds=NPHLEGaAi0ndkr8A4Cvb8fpy4ds=NPHL</t>
  </si>
  <si>
    <t>0105059862307340213ksLYSVq4'ghY91KZF092A3ys1PDijI33WSgCY06o+chjx+A=A3ys1PDijI33WSgCY06o+chjx+A=A3ys1PDijI33WSgCY06o+chjx+A=A3ys</t>
  </si>
  <si>
    <t>0105059862307357213PpSmu,Jl?mMh91KZF092XI9LHDhg9si0EC32i8VNVrgwSEg=XI9LHDhg9si0EC32i8VNVrgwSEg=XI9LHDhg9si0EC32i8VNVrgwSEg=XI9L</t>
  </si>
  <si>
    <t>0105059862307357213rlM"E:&lt;B8g5A91KZF092rbcqLzo8mShCwBxhI6PbOVgpGJE=rbcqLzo8mShCwBxhI6PbOVgpGJE=rbcqLzo8mShCwBxhI6PbOVgpGJE=rbcq</t>
  </si>
  <si>
    <t>0105059862307371213kkF(UWMdMvIe91KZF092umMZOM5brXf8j7viMmiblzy1UuY=umMZOM5brXf8j7viMmiblzy1UuY=umMZOM5brXf8j7viMmiblzy1UuY=umMZ</t>
  </si>
  <si>
    <t>0105059862118830213&amp;NzziNfEoI91KZF0928c+emfcf52Ex2okcwWyfNGtcjV8=8c+emfcf52Ex2okcwWyfNGtcjV8=8c+emfcf52Ex2okcwWyfNGtcjV8=8c+e"</t>
  </si>
  <si>
    <t>MDEwNTA1OTU1NDEwMTgzNjIxM2NVMHAybipGMElLJx05MUtaRjAdOTJ4SGQzVTUybUgra3U3VDNtWjNWQ2RPWmJSN1E9eEhkM1U1Mm1IK2t1N1QzbVozVkNkT1piUjdRPXhIZDNVNTJtSCtrdTdUM21aM1ZDZE9aYlI3UT14SGQz</t>
  </si>
  <si>
    <t>MDEwNTA1OTU1NDEwMTgzNjIxMzJfQ2hBUUdOei4hPx05MUtaRjAdOTJFWHZqOVNRMXJuMVFOVEF4RDcrblpQNHhiaHc9RVh2ajlTUTFybjFRTlRBeEQ3K25aUDR4Ymh3PUVYdmo5U1Excm4xUU5UQXhENytuWlA0eGJodz1FWHZq</t>
  </si>
  <si>
    <t>MDEwNTA1OTg2MjExODgyMzIxMz9iRTFqVnFJUzxSVR05MUtaRjAdOTJXenRVbENlMW5qUFZmWTljbVB3cjgrZVhuQjQ9V3p0VWxDZTFualBWZlk5Y21Qd3I4K2VYbkI0PVd6dFVsQ2UxbmpQVmZZOWNtUHdyOCtlWG5CND1XenRV</t>
  </si>
  <si>
    <t>MDEwNTA1OTg2MjExODgyMzIxM1hWWGdXakMoRz1SPh05MUtaRjAdOTJYSk9nV2kvc2tIemJlaEpBcVZlblVTTEdhN2M9WEpPZ1dpL3NrSHpiZWhKQXFWZW5VU0xHYTdjPVhKT2dXaS9za0h6YmVoSkFxVmVuVVNMR2E3Yz1YSk9n</t>
  </si>
  <si>
    <t>MDEwNTA1OTg2MjExODgzMDIxMyZOenppTmYiRW87SR05MUtaRjAdOTI4YytlbWZjZjUyRXgyb2tjd1d5Zk5HdGNqVjg9OGMrZW1mY2Y1MkV4Mm9rY3dXeWZOR3RjalY4PThjK2VtZmNmNTJFeDJva2N3V3lmTkd0Y2pWOD04Yytl</t>
  </si>
  <si>
    <t>MDEwNTA1OTg2MjExODgzMDIxM1BNayZZZUlXRWU0Qh05MUtaRjAdOTJSRTlPWTFwd0drdzY2MFVsTmNab3JwYmRNdkk9UkU5T1kxcHdHa3c2NjBVbE5jWm9ycGJkTXZJPVJFOU9ZMXB3R2t3NjYwVWxOY1pvcnBiZE12ST1SRTlP</t>
  </si>
  <si>
    <t>MDEwNTA1OTg2MjExODgzMDIxM3FZbkRNaVouWEFjbR05MUtaRjAdOTJITlNlQ1F6MTI4RjBpNmZJVkJHZ2lvZ2RUZUE9SE5TZUNRejEyOEYwaTZmSVZCR2dpb2dkVGVBPUhOU2VDUXoxMjhGMGk2ZklWQkdnaW9nZFRlQT1ITlNl</t>
  </si>
  <si>
    <t>MDEwNTA1OTg2MjExODg0NzIxM29McUZTL3FlS20iTR05MUtaRjAdOTJWeHMxU1ZrWXhVcG0zczVCQkVXRk9Fc1ZzeFk9VnhzMVNWa1l4VXBtM3M1QkJFV0ZPRXNWc3hZPVZ4czFTVmtZeFVwbTNzNUJCRVdGT0VzVnN4WT1WeHMx</t>
  </si>
  <si>
    <t>MDEwNTA1OTg2MjExODg0NzIxM2hQb0g6QT9BKSJtTx05MUtaRjAdOTJpSVVHWnhhVk1YREtXR0o0dkhOUktjNGlhTXM9aUlVR1p4YVZNWERLV0dKNHZITlJLYzRpYU1zPWlJVUdaeGFWTVhES1dHSjR2SE5SS2M0aWFNcz1pSVVH</t>
  </si>
  <si>
    <t>MDEwNTA1OTg2MjExODg1NDIxMz5HbkpOaWlZPGRyeh05MUtaRjAdOTJvMml1YS80Rk1Qd1d4djlCUmxuMGdEajRxVUk9bzJpdWEvNEZNUHdXeHY5QlJsbjBnRGo0cVVJPW8yaXVhLzRGTVB3V3h2OUJSbG4wZ0RqNHFVST1vMml1</t>
  </si>
  <si>
    <t>MDEwNTA1OTg2MjExODg2MTIxM1lFVkJQYl9oPVhaMh05MUtaRjAdOTJMN3dyUGV0aWtNWEtkaGMzTU9RdFFIMWY5dDg9TDd3clBldGlrTVhLZGhjM01PUXRRSDFmOXQ4PUw3d3JQZXRpa01YS2RoYzNNT1F0UUgxZjl0OD1MN3dy</t>
  </si>
  <si>
    <t>MDEwNTA1OTg2MjExODg2MTIxM0VvN0s7LVRtVENSPB05MUtaRjAdOTJmejN0TWZPY3F6ME5NbHgyREYyam5VdGJDZEU9ZnozdE1mT2NxejBOTWx4MkRGMmpuVXRiQ2RFPWZ6M3RNZk9jcXowTk1seDJERjJqblV0YkNkRT1mejN0</t>
  </si>
  <si>
    <t>MDEwNTA1OTg2MjExODg4NTIxM2hZIVlTQW5SdzpaLR05MUtaRjAdOTJSV2YxYXdqb0lzR3ZFNGZkNjgyTXBqNTdsaWM9UldmMWF3am9Jc0d2RTRmZDY4Mk1wajU3bGljPVJXZjFhd2pvSXNHdkU0ZmQ2ODJNcGo1N2xpYz1SV2Yx</t>
  </si>
  <si>
    <t>MDEwNTA1OTg2MjI5MTkxNTIxM3JwZXd1WXoiWEhCMR05MUtaRjAdOTJSbWJTZUtJdlJVemFyb25LRENpcUFuVXlmZU09Um1iU2VLSXZSVXphcm9uS0RDaXFBblV5ZmVNPVJtYlNlS0l2UlV6YXJvbktEQ2lxQW5VeWZlTT1SbWJT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</si>
</sst>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G80" sqref="G80"/>
    </sheetView>
  </sheetViews>
  <sheetFormatPr defaultRowHeight="14.4" x14ac:dyDescent="0.3"/>
  <cols>
    <col min="2" max="2" width="16.33203125" style="1" bestFit="1" customWidth="1"/>
    <col min="3" max="3" width="17.44140625" style="1" bestFit="1" customWidth="1"/>
    <col min="4" max="4" width="151.21875" bestFit="1" customWidth="1"/>
  </cols>
  <sheetData>
    <row r="1" spans="1:6" x14ac:dyDescent="0.3">
      <c r="A1" t="s">
        <v>0</v>
      </c>
      <c r="B1" s="1">
        <v>400000025861</v>
      </c>
      <c r="C1" s="1">
        <v>5059554101782</v>
      </c>
      <c r="D1" t="s">
        <v>1</v>
      </c>
      <c r="E1">
        <v>3828423</v>
      </c>
    </row>
    <row r="2" spans="1:6" x14ac:dyDescent="0.3">
      <c r="A2" t="s">
        <v>0</v>
      </c>
      <c r="B2" s="1">
        <v>400000025864</v>
      </c>
      <c r="C2" s="1">
        <v>5059554101812</v>
      </c>
      <c r="D2" t="s">
        <v>2</v>
      </c>
      <c r="E2">
        <v>4707879</v>
      </c>
    </row>
    <row r="3" spans="1:6" x14ac:dyDescent="0.3">
      <c r="A3" t="s">
        <v>0</v>
      </c>
      <c r="B3" s="1">
        <v>400000025864</v>
      </c>
      <c r="C3" s="1">
        <v>5059554101836</v>
      </c>
      <c r="D3" t="s">
        <v>3</v>
      </c>
      <c r="E3">
        <v>4707876</v>
      </c>
    </row>
    <row r="4" spans="1:6" x14ac:dyDescent="0.3">
      <c r="A4" t="s">
        <v>0</v>
      </c>
      <c r="B4" s="1">
        <v>400000025864</v>
      </c>
      <c r="C4" s="1">
        <v>5059554101836</v>
      </c>
      <c r="D4" t="s">
        <v>3</v>
      </c>
      <c r="E4">
        <v>4707878</v>
      </c>
      <c r="F4" t="s">
        <v>88</v>
      </c>
    </row>
    <row r="5" spans="1:6" x14ac:dyDescent="0.3">
      <c r="A5" t="s">
        <v>4</v>
      </c>
      <c r="B5" s="1">
        <v>400000025866</v>
      </c>
      <c r="C5" s="1">
        <v>5059554101836</v>
      </c>
      <c r="D5" t="s">
        <v>3</v>
      </c>
      <c r="E5">
        <v>4705893</v>
      </c>
      <c r="F5" t="s">
        <v>89</v>
      </c>
    </row>
    <row r="6" spans="1:6" x14ac:dyDescent="0.3">
      <c r="A6" t="s">
        <v>4</v>
      </c>
      <c r="B6" s="1">
        <v>400000025867</v>
      </c>
      <c r="C6" s="1">
        <v>5059862118823</v>
      </c>
      <c r="D6" t="s">
        <v>5</v>
      </c>
      <c r="E6">
        <v>4603730</v>
      </c>
    </row>
    <row r="7" spans="1:6" x14ac:dyDescent="0.3">
      <c r="A7" t="s">
        <v>6</v>
      </c>
      <c r="B7" s="1">
        <v>400000026068</v>
      </c>
      <c r="C7" s="1">
        <v>5059862118823</v>
      </c>
      <c r="D7" t="s">
        <v>7</v>
      </c>
      <c r="E7">
        <v>4605125</v>
      </c>
    </row>
    <row r="8" spans="1:6" x14ac:dyDescent="0.3">
      <c r="A8" t="s">
        <v>6</v>
      </c>
      <c r="B8" s="1">
        <v>400000025868</v>
      </c>
      <c r="C8" s="1">
        <v>5059862118823</v>
      </c>
      <c r="D8" t="s">
        <v>8</v>
      </c>
      <c r="E8">
        <v>4600325</v>
      </c>
      <c r="F8" t="s">
        <v>90</v>
      </c>
    </row>
    <row r="9" spans="1:6" x14ac:dyDescent="0.3">
      <c r="A9" t="s">
        <v>6</v>
      </c>
      <c r="B9" s="1">
        <v>400000025868</v>
      </c>
      <c r="C9" s="1">
        <v>5059862118823</v>
      </c>
      <c r="D9" t="s">
        <v>9</v>
      </c>
      <c r="E9">
        <v>4602302</v>
      </c>
      <c r="F9" t="s">
        <v>91</v>
      </c>
    </row>
    <row r="10" spans="1:6" x14ac:dyDescent="0.3">
      <c r="A10" t="s">
        <v>6</v>
      </c>
      <c r="B10" s="1">
        <v>400000025867</v>
      </c>
      <c r="C10" s="1">
        <v>5059862118830</v>
      </c>
      <c r="D10" t="s">
        <v>87</v>
      </c>
      <c r="E10">
        <v>4602306</v>
      </c>
      <c r="F10" t="s">
        <v>92</v>
      </c>
    </row>
    <row r="11" spans="1:6" x14ac:dyDescent="0.3">
      <c r="A11" t="s">
        <v>6</v>
      </c>
      <c r="B11" s="1">
        <v>400000026068</v>
      </c>
      <c r="C11" s="1">
        <v>5059862118830</v>
      </c>
      <c r="D11" t="s">
        <v>10</v>
      </c>
      <c r="E11">
        <v>4605123</v>
      </c>
    </row>
    <row r="12" spans="1:6" x14ac:dyDescent="0.3">
      <c r="A12" t="s">
        <v>6</v>
      </c>
      <c r="B12" s="1">
        <v>400000026068</v>
      </c>
      <c r="C12" s="1">
        <v>5059862118830</v>
      </c>
      <c r="D12" t="s">
        <v>11</v>
      </c>
      <c r="E12">
        <v>4605124</v>
      </c>
    </row>
    <row r="13" spans="1:6" x14ac:dyDescent="0.3">
      <c r="A13" t="s">
        <v>4</v>
      </c>
      <c r="B13" s="1">
        <v>400000025867</v>
      </c>
      <c r="C13" s="1">
        <v>5059862118830</v>
      </c>
      <c r="D13" t="s">
        <v>12</v>
      </c>
      <c r="E13">
        <v>4603728</v>
      </c>
    </row>
    <row r="14" spans="1:6" x14ac:dyDescent="0.3">
      <c r="A14" t="s">
        <v>6</v>
      </c>
      <c r="B14" s="1">
        <v>400000025868</v>
      </c>
      <c r="C14" s="1">
        <v>5059862118830</v>
      </c>
      <c r="D14" t="s">
        <v>13</v>
      </c>
      <c r="E14">
        <v>4600388</v>
      </c>
      <c r="F14" t="s">
        <v>93</v>
      </c>
    </row>
    <row r="15" spans="1:6" x14ac:dyDescent="0.3">
      <c r="A15" t="s">
        <v>6</v>
      </c>
      <c r="B15" s="1">
        <v>400000025868</v>
      </c>
      <c r="C15" s="1">
        <v>5059862118830</v>
      </c>
      <c r="D15" t="s">
        <v>14</v>
      </c>
      <c r="E15">
        <v>4602300</v>
      </c>
      <c r="F15" t="s">
        <v>94</v>
      </c>
    </row>
    <row r="16" spans="1:6" x14ac:dyDescent="0.3">
      <c r="A16" t="s">
        <v>4</v>
      </c>
      <c r="B16" s="1">
        <v>400000025867</v>
      </c>
      <c r="C16" s="1">
        <v>5059862118847</v>
      </c>
      <c r="D16" t="s">
        <v>15</v>
      </c>
      <c r="E16">
        <v>4602282</v>
      </c>
    </row>
    <row r="17" spans="1:6" x14ac:dyDescent="0.3">
      <c r="A17" t="s">
        <v>4</v>
      </c>
      <c r="B17" s="1">
        <v>400000026068</v>
      </c>
      <c r="C17" s="1">
        <v>5059862118847</v>
      </c>
      <c r="D17" t="s">
        <v>16</v>
      </c>
      <c r="E17">
        <v>4603722</v>
      </c>
      <c r="F17" t="s">
        <v>95</v>
      </c>
    </row>
    <row r="18" spans="1:6" x14ac:dyDescent="0.3">
      <c r="A18" t="s">
        <v>6</v>
      </c>
      <c r="B18" s="1">
        <v>400000025868</v>
      </c>
      <c r="C18" s="1">
        <v>5059862118847</v>
      </c>
      <c r="D18" t="s">
        <v>17</v>
      </c>
      <c r="E18">
        <v>4600321</v>
      </c>
      <c r="F18" t="s">
        <v>96</v>
      </c>
    </row>
    <row r="19" spans="1:6" x14ac:dyDescent="0.3">
      <c r="A19" t="s">
        <v>4</v>
      </c>
      <c r="B19" s="1">
        <v>400000026069</v>
      </c>
      <c r="C19" s="1">
        <v>5059862118854</v>
      </c>
      <c r="D19" t="s">
        <v>18</v>
      </c>
      <c r="E19">
        <v>4602374</v>
      </c>
    </row>
    <row r="20" spans="1:6" x14ac:dyDescent="0.3">
      <c r="A20" t="s">
        <v>6</v>
      </c>
      <c r="B20" s="1">
        <v>400000025867</v>
      </c>
      <c r="C20" s="1">
        <v>5059862118854</v>
      </c>
      <c r="D20" t="s">
        <v>19</v>
      </c>
      <c r="E20">
        <v>4600386</v>
      </c>
    </row>
    <row r="21" spans="1:6" x14ac:dyDescent="0.3">
      <c r="A21" t="s">
        <v>6</v>
      </c>
      <c r="B21" s="1">
        <v>400000026068</v>
      </c>
      <c r="C21" s="1">
        <v>5059862118854</v>
      </c>
      <c r="D21" t="s">
        <v>20</v>
      </c>
      <c r="E21">
        <v>4603724</v>
      </c>
    </row>
    <row r="22" spans="1:6" x14ac:dyDescent="0.3">
      <c r="A22" t="s">
        <v>6</v>
      </c>
      <c r="B22" s="1">
        <v>400000025868</v>
      </c>
      <c r="C22" s="1">
        <v>5059862118854</v>
      </c>
      <c r="D22" t="s">
        <v>21</v>
      </c>
      <c r="E22">
        <v>4600322</v>
      </c>
      <c r="F22" t="s">
        <v>97</v>
      </c>
    </row>
    <row r="23" spans="1:6" x14ac:dyDescent="0.3">
      <c r="A23" t="s">
        <v>6</v>
      </c>
      <c r="B23" s="1">
        <v>400000026069</v>
      </c>
      <c r="C23" s="1">
        <v>5059862118861</v>
      </c>
      <c r="D23" t="s">
        <v>22</v>
      </c>
      <c r="E23">
        <v>4602307</v>
      </c>
    </row>
    <row r="24" spans="1:6" x14ac:dyDescent="0.3">
      <c r="A24" t="s">
        <v>6</v>
      </c>
      <c r="B24" s="1">
        <v>400000025866</v>
      </c>
      <c r="C24" s="1">
        <v>5059862118861</v>
      </c>
      <c r="D24" t="s">
        <v>23</v>
      </c>
      <c r="E24">
        <v>4600324</v>
      </c>
    </row>
    <row r="25" spans="1:6" x14ac:dyDescent="0.3">
      <c r="A25" t="s">
        <v>6</v>
      </c>
      <c r="B25" s="1">
        <v>400000026069</v>
      </c>
      <c r="C25" s="1">
        <v>5059862118861</v>
      </c>
      <c r="D25" t="s">
        <v>24</v>
      </c>
      <c r="E25">
        <v>4603712</v>
      </c>
    </row>
    <row r="26" spans="1:6" x14ac:dyDescent="0.3">
      <c r="A26" t="s">
        <v>6</v>
      </c>
      <c r="B26" s="1">
        <v>400000026069</v>
      </c>
      <c r="C26" s="1">
        <v>5059862118861</v>
      </c>
      <c r="D26" t="s">
        <v>25</v>
      </c>
      <c r="E26">
        <v>4605260</v>
      </c>
    </row>
    <row r="27" spans="1:6" x14ac:dyDescent="0.3">
      <c r="A27" t="s">
        <v>6</v>
      </c>
      <c r="B27" s="1">
        <v>400000025861</v>
      </c>
      <c r="C27" s="1">
        <v>5059862118861</v>
      </c>
      <c r="D27" t="s">
        <v>26</v>
      </c>
      <c r="E27">
        <v>4602305</v>
      </c>
    </row>
    <row r="28" spans="1:6" x14ac:dyDescent="0.3">
      <c r="A28" t="s">
        <v>4</v>
      </c>
      <c r="B28" s="1">
        <v>400000025868</v>
      </c>
      <c r="C28" s="1">
        <v>5059862118861</v>
      </c>
      <c r="D28" t="s">
        <v>27</v>
      </c>
      <c r="E28">
        <v>4274159</v>
      </c>
      <c r="F28" t="s">
        <v>98</v>
      </c>
    </row>
    <row r="29" spans="1:6" x14ac:dyDescent="0.3">
      <c r="A29" t="s">
        <v>0</v>
      </c>
      <c r="B29" s="1">
        <v>400000025868</v>
      </c>
      <c r="C29" s="1">
        <v>5059862118861</v>
      </c>
      <c r="D29" t="s">
        <v>28</v>
      </c>
      <c r="E29">
        <v>4165349</v>
      </c>
      <c r="F29" t="s">
        <v>99</v>
      </c>
    </row>
    <row r="30" spans="1:6" x14ac:dyDescent="0.3">
      <c r="A30" t="s">
        <v>6</v>
      </c>
      <c r="B30" s="1">
        <v>400000026069</v>
      </c>
      <c r="C30" s="1">
        <v>5059862118885</v>
      </c>
      <c r="D30" t="s">
        <v>29</v>
      </c>
      <c r="E30">
        <v>4605121</v>
      </c>
    </row>
    <row r="31" spans="1:6" x14ac:dyDescent="0.3">
      <c r="A31" t="s">
        <v>6</v>
      </c>
      <c r="B31" s="1">
        <v>400000025866</v>
      </c>
      <c r="C31" s="1">
        <v>5059862118885</v>
      </c>
      <c r="D31" t="s">
        <v>30</v>
      </c>
      <c r="E31">
        <v>4600390</v>
      </c>
    </row>
    <row r="32" spans="1:6" x14ac:dyDescent="0.3">
      <c r="A32" t="s">
        <v>6</v>
      </c>
      <c r="B32" s="1">
        <v>400000026069</v>
      </c>
      <c r="C32" s="1">
        <v>5059862118885</v>
      </c>
      <c r="D32" t="s">
        <v>31</v>
      </c>
      <c r="E32">
        <v>4602303</v>
      </c>
    </row>
    <row r="33" spans="1:6" x14ac:dyDescent="0.3">
      <c r="A33" t="s">
        <v>4</v>
      </c>
      <c r="B33" s="1">
        <v>400000025868</v>
      </c>
      <c r="C33" s="1">
        <v>5059862118885</v>
      </c>
      <c r="D33" t="s">
        <v>32</v>
      </c>
      <c r="E33">
        <v>4274116</v>
      </c>
      <c r="F33" t="s">
        <v>100</v>
      </c>
    </row>
    <row r="34" spans="1:6" x14ac:dyDescent="0.3">
      <c r="A34" t="s">
        <v>0</v>
      </c>
      <c r="B34" s="1">
        <v>400000025863</v>
      </c>
      <c r="C34" s="1">
        <v>5059862260546</v>
      </c>
      <c r="D34" t="s">
        <v>33</v>
      </c>
      <c r="E34">
        <v>4705038</v>
      </c>
    </row>
    <row r="35" spans="1:6" x14ac:dyDescent="0.3">
      <c r="A35" t="s">
        <v>0</v>
      </c>
      <c r="B35" s="1">
        <v>400000025861</v>
      </c>
      <c r="C35" s="1">
        <v>5059862260546</v>
      </c>
      <c r="D35" t="s">
        <v>34</v>
      </c>
      <c r="E35">
        <v>4706088</v>
      </c>
    </row>
    <row r="36" spans="1:6" x14ac:dyDescent="0.3">
      <c r="A36" t="s">
        <v>0</v>
      </c>
      <c r="B36" s="1">
        <v>400000025863</v>
      </c>
      <c r="C36" s="1">
        <v>5059862260560</v>
      </c>
      <c r="D36" t="s">
        <v>35</v>
      </c>
      <c r="E36">
        <v>4705039</v>
      </c>
    </row>
    <row r="37" spans="1:6" x14ac:dyDescent="0.3">
      <c r="A37" t="s">
        <v>0</v>
      </c>
      <c r="B37" s="1">
        <v>400000025861</v>
      </c>
      <c r="C37" s="1">
        <v>5059862260560</v>
      </c>
      <c r="D37" t="s">
        <v>36</v>
      </c>
      <c r="E37">
        <v>4706091</v>
      </c>
    </row>
    <row r="38" spans="1:6" x14ac:dyDescent="0.3">
      <c r="A38" t="s">
        <v>0</v>
      </c>
      <c r="B38" s="1">
        <v>400000025863</v>
      </c>
      <c r="C38" s="1">
        <v>5059862260584</v>
      </c>
      <c r="D38" t="s">
        <v>37</v>
      </c>
      <c r="E38">
        <v>4705047</v>
      </c>
    </row>
    <row r="39" spans="1:6" x14ac:dyDescent="0.3">
      <c r="A39" t="s">
        <v>0</v>
      </c>
      <c r="B39" s="1">
        <v>400000025863</v>
      </c>
      <c r="C39" s="1">
        <v>5059862260584</v>
      </c>
      <c r="D39" t="s">
        <v>38</v>
      </c>
      <c r="E39">
        <v>4706092</v>
      </c>
    </row>
    <row r="40" spans="1:6" x14ac:dyDescent="0.3">
      <c r="A40" t="s">
        <v>4</v>
      </c>
      <c r="B40" s="1">
        <v>400000025866</v>
      </c>
      <c r="C40" s="1">
        <v>5059862279821</v>
      </c>
      <c r="D40" t="s">
        <v>39</v>
      </c>
      <c r="E40">
        <v>4602284</v>
      </c>
    </row>
    <row r="41" spans="1:6" x14ac:dyDescent="0.3">
      <c r="A41" t="s">
        <v>4</v>
      </c>
      <c r="B41" s="1">
        <v>400000025866</v>
      </c>
      <c r="C41" s="1">
        <v>5059862279838</v>
      </c>
      <c r="D41" t="s">
        <v>40</v>
      </c>
      <c r="E41">
        <v>4602287</v>
      </c>
    </row>
    <row r="42" spans="1:6" x14ac:dyDescent="0.3">
      <c r="A42" t="s">
        <v>4</v>
      </c>
      <c r="B42" s="1">
        <v>400000025866</v>
      </c>
      <c r="C42" s="1">
        <v>5059862279845</v>
      </c>
      <c r="D42" t="s">
        <v>41</v>
      </c>
      <c r="E42">
        <v>3985655</v>
      </c>
    </row>
    <row r="43" spans="1:6" x14ac:dyDescent="0.3">
      <c r="A43" t="s">
        <v>4</v>
      </c>
      <c r="B43" s="1">
        <v>400000025866</v>
      </c>
      <c r="C43" s="1">
        <v>5059862279852</v>
      </c>
      <c r="D43" t="s">
        <v>42</v>
      </c>
      <c r="E43">
        <v>4602281</v>
      </c>
    </row>
    <row r="44" spans="1:6" x14ac:dyDescent="0.3">
      <c r="A44" t="s">
        <v>6</v>
      </c>
      <c r="B44" s="1">
        <v>400000025867</v>
      </c>
      <c r="C44" s="1">
        <v>5059862279869</v>
      </c>
      <c r="D44" t="s">
        <v>43</v>
      </c>
      <c r="E44">
        <v>3988121</v>
      </c>
    </row>
    <row r="45" spans="1:6" x14ac:dyDescent="0.3">
      <c r="A45" t="s">
        <v>4</v>
      </c>
      <c r="B45" s="1">
        <v>400000025867</v>
      </c>
      <c r="C45" s="1">
        <v>5059862279869</v>
      </c>
      <c r="D45" t="s">
        <v>44</v>
      </c>
      <c r="E45">
        <v>4602286</v>
      </c>
    </row>
    <row r="46" spans="1:6" x14ac:dyDescent="0.3">
      <c r="A46" t="s">
        <v>4</v>
      </c>
      <c r="B46" s="1">
        <v>400000025867</v>
      </c>
      <c r="C46" s="1">
        <v>5059862279876</v>
      </c>
      <c r="D46" t="s">
        <v>45</v>
      </c>
      <c r="E46">
        <v>4602272</v>
      </c>
    </row>
    <row r="47" spans="1:6" x14ac:dyDescent="0.3">
      <c r="A47" t="s">
        <v>6</v>
      </c>
      <c r="B47" s="1">
        <v>400000025867</v>
      </c>
      <c r="C47" s="1">
        <v>5059862279883</v>
      </c>
      <c r="D47" t="s">
        <v>46</v>
      </c>
      <c r="E47">
        <v>3983322</v>
      </c>
    </row>
    <row r="48" spans="1:6" x14ac:dyDescent="0.3">
      <c r="A48" t="s">
        <v>6</v>
      </c>
      <c r="B48" s="1">
        <v>400000025867</v>
      </c>
      <c r="C48" s="1">
        <v>5059862279883</v>
      </c>
      <c r="D48" t="s">
        <v>47</v>
      </c>
      <c r="E48">
        <v>3983323</v>
      </c>
    </row>
    <row r="49" spans="1:5" x14ac:dyDescent="0.3">
      <c r="A49" t="s">
        <v>4</v>
      </c>
      <c r="B49" s="1">
        <v>400000025866</v>
      </c>
      <c r="C49" s="1">
        <v>5059862279883</v>
      </c>
      <c r="D49" t="s">
        <v>48</v>
      </c>
      <c r="E49">
        <v>4602278</v>
      </c>
    </row>
    <row r="50" spans="1:5" x14ac:dyDescent="0.3">
      <c r="A50" t="s">
        <v>6</v>
      </c>
      <c r="B50" s="1">
        <v>400000025867</v>
      </c>
      <c r="C50" s="1">
        <v>5059862279883</v>
      </c>
      <c r="D50" t="s">
        <v>49</v>
      </c>
      <c r="E50">
        <v>3983324</v>
      </c>
    </row>
    <row r="51" spans="1:5" x14ac:dyDescent="0.3">
      <c r="A51" t="s">
        <v>4</v>
      </c>
      <c r="B51" s="1">
        <v>400000025862</v>
      </c>
      <c r="C51" s="1">
        <v>5059862280049</v>
      </c>
      <c r="D51" t="s">
        <v>50</v>
      </c>
      <c r="E51">
        <v>4602372</v>
      </c>
    </row>
    <row r="52" spans="1:5" x14ac:dyDescent="0.3">
      <c r="A52" t="s">
        <v>4</v>
      </c>
      <c r="B52" s="1">
        <v>400000025862</v>
      </c>
      <c r="C52" s="1">
        <v>5059862280056</v>
      </c>
      <c r="D52" t="s">
        <v>51</v>
      </c>
      <c r="E52">
        <v>4602370</v>
      </c>
    </row>
    <row r="53" spans="1:5" x14ac:dyDescent="0.3">
      <c r="A53" t="s">
        <v>4</v>
      </c>
      <c r="B53" s="1">
        <v>400000026068</v>
      </c>
      <c r="C53" s="1">
        <v>5059862280056</v>
      </c>
      <c r="D53" t="s">
        <v>52</v>
      </c>
      <c r="E53">
        <v>4602376</v>
      </c>
    </row>
    <row r="54" spans="1:5" x14ac:dyDescent="0.3">
      <c r="A54" t="s">
        <v>6</v>
      </c>
      <c r="B54" s="1">
        <v>400000025867</v>
      </c>
      <c r="C54" s="1">
        <v>5059862280063</v>
      </c>
      <c r="D54" t="s">
        <v>53</v>
      </c>
      <c r="E54">
        <v>3984673</v>
      </c>
    </row>
    <row r="55" spans="1:5" x14ac:dyDescent="0.3">
      <c r="A55" t="s">
        <v>6</v>
      </c>
      <c r="B55" s="1">
        <v>400000025862</v>
      </c>
      <c r="C55" s="1">
        <v>5059862280063</v>
      </c>
      <c r="D55" t="s">
        <v>54</v>
      </c>
      <c r="E55">
        <v>3984674</v>
      </c>
    </row>
    <row r="56" spans="1:5" x14ac:dyDescent="0.3">
      <c r="A56" t="s">
        <v>4</v>
      </c>
      <c r="B56" s="1">
        <v>400000026069</v>
      </c>
      <c r="C56" s="1">
        <v>5059862280063</v>
      </c>
      <c r="D56" t="s">
        <v>55</v>
      </c>
      <c r="E56">
        <v>4602371</v>
      </c>
    </row>
    <row r="57" spans="1:5" x14ac:dyDescent="0.3">
      <c r="A57" t="s">
        <v>6</v>
      </c>
      <c r="B57" s="1">
        <v>400000025867</v>
      </c>
      <c r="C57" s="1">
        <v>5059862280063</v>
      </c>
      <c r="D57" t="s">
        <v>56</v>
      </c>
      <c r="E57">
        <v>3984672</v>
      </c>
    </row>
    <row r="58" spans="1:5" x14ac:dyDescent="0.3">
      <c r="A58" t="s">
        <v>4</v>
      </c>
      <c r="B58" s="1">
        <v>400000025862</v>
      </c>
      <c r="C58" s="1">
        <v>5059862280070</v>
      </c>
      <c r="D58" t="s">
        <v>57</v>
      </c>
      <c r="E58">
        <v>4602368</v>
      </c>
    </row>
    <row r="59" spans="1:5" x14ac:dyDescent="0.3">
      <c r="A59" t="s">
        <v>6</v>
      </c>
      <c r="B59" s="1">
        <v>400000026069</v>
      </c>
      <c r="C59" s="1">
        <v>5059862280087</v>
      </c>
      <c r="D59" t="s">
        <v>58</v>
      </c>
      <c r="E59">
        <v>4602214</v>
      </c>
    </row>
    <row r="60" spans="1:5" x14ac:dyDescent="0.3">
      <c r="A60" t="s">
        <v>4</v>
      </c>
      <c r="B60" s="1">
        <v>400000026068</v>
      </c>
      <c r="C60" s="1">
        <v>5059862280087</v>
      </c>
      <c r="D60" t="s">
        <v>59</v>
      </c>
      <c r="E60">
        <v>4602375</v>
      </c>
    </row>
    <row r="61" spans="1:5" x14ac:dyDescent="0.3">
      <c r="A61" t="s">
        <v>4</v>
      </c>
      <c r="B61" s="1">
        <v>400000025862</v>
      </c>
      <c r="C61" s="1">
        <v>5059862280094</v>
      </c>
      <c r="D61" t="s">
        <v>60</v>
      </c>
      <c r="E61">
        <v>4602373</v>
      </c>
    </row>
    <row r="62" spans="1:5" x14ac:dyDescent="0.3">
      <c r="A62" t="s">
        <v>4</v>
      </c>
      <c r="B62" s="1">
        <v>400000025862</v>
      </c>
      <c r="C62" s="1">
        <v>5059862280100</v>
      </c>
      <c r="D62" t="s">
        <v>61</v>
      </c>
      <c r="E62">
        <v>4602367</v>
      </c>
    </row>
    <row r="63" spans="1:5" x14ac:dyDescent="0.3">
      <c r="A63" t="s">
        <v>4</v>
      </c>
      <c r="B63" s="1">
        <v>400000025862</v>
      </c>
      <c r="C63" s="1">
        <v>5059862280117</v>
      </c>
      <c r="D63" t="s">
        <v>62</v>
      </c>
      <c r="E63">
        <v>4602369</v>
      </c>
    </row>
    <row r="64" spans="1:5" x14ac:dyDescent="0.3">
      <c r="A64" t="s">
        <v>4</v>
      </c>
      <c r="B64" s="1">
        <v>400000025862</v>
      </c>
      <c r="C64" s="1">
        <v>5059862280124</v>
      </c>
      <c r="D64" t="s">
        <v>63</v>
      </c>
      <c r="E64">
        <v>4602366</v>
      </c>
    </row>
    <row r="65" spans="1:6" x14ac:dyDescent="0.3">
      <c r="A65" t="s">
        <v>0</v>
      </c>
      <c r="B65" s="1">
        <v>400000025861</v>
      </c>
      <c r="C65" s="1">
        <v>5059862291915</v>
      </c>
      <c r="D65" t="s">
        <v>64</v>
      </c>
      <c r="E65">
        <v>4707862</v>
      </c>
    </row>
    <row r="66" spans="1:6" x14ac:dyDescent="0.3">
      <c r="A66" t="s">
        <v>0</v>
      </c>
      <c r="B66" s="1">
        <v>400000025864</v>
      </c>
      <c r="C66" s="1">
        <v>5059862291915</v>
      </c>
      <c r="D66" t="s">
        <v>65</v>
      </c>
      <c r="E66">
        <v>4015801</v>
      </c>
    </row>
    <row r="67" spans="1:6" x14ac:dyDescent="0.3">
      <c r="A67" t="s">
        <v>0</v>
      </c>
      <c r="B67" s="1">
        <v>400000025864</v>
      </c>
      <c r="C67" s="1">
        <v>5059862291915</v>
      </c>
      <c r="D67" t="s">
        <v>66</v>
      </c>
      <c r="E67">
        <v>4015800</v>
      </c>
    </row>
    <row r="68" spans="1:6" x14ac:dyDescent="0.3">
      <c r="A68" t="s">
        <v>0</v>
      </c>
      <c r="B68" s="1">
        <v>400000025861</v>
      </c>
      <c r="C68" s="1">
        <v>5059862291915</v>
      </c>
      <c r="D68" t="s">
        <v>67</v>
      </c>
      <c r="E68">
        <v>4704790</v>
      </c>
      <c r="F68" t="s">
        <v>101</v>
      </c>
    </row>
    <row r="69" spans="1:6" x14ac:dyDescent="0.3">
      <c r="A69" t="s">
        <v>0</v>
      </c>
      <c r="B69" s="1">
        <v>400000025864</v>
      </c>
      <c r="C69" s="1">
        <v>5059862291922</v>
      </c>
      <c r="D69" t="s">
        <v>68</v>
      </c>
      <c r="E69">
        <v>4706610</v>
      </c>
    </row>
    <row r="70" spans="1:6" x14ac:dyDescent="0.3">
      <c r="A70" t="s">
        <v>0</v>
      </c>
      <c r="B70" s="1">
        <v>400000025864</v>
      </c>
      <c r="C70" s="1">
        <v>5059862291922</v>
      </c>
      <c r="D70" t="s">
        <v>69</v>
      </c>
      <c r="E70">
        <v>4707861</v>
      </c>
    </row>
    <row r="71" spans="1:6" x14ac:dyDescent="0.3">
      <c r="A71" t="s">
        <v>0</v>
      </c>
      <c r="B71" s="1">
        <v>400000025865</v>
      </c>
      <c r="C71" s="1">
        <v>5059862307180</v>
      </c>
      <c r="D71" t="s">
        <v>70</v>
      </c>
      <c r="E71">
        <v>4705583</v>
      </c>
    </row>
    <row r="72" spans="1:6" x14ac:dyDescent="0.3">
      <c r="A72" t="s">
        <v>0</v>
      </c>
      <c r="B72" s="1">
        <v>400000025865</v>
      </c>
      <c r="C72" s="1">
        <v>5059862307180</v>
      </c>
      <c r="D72" t="s">
        <v>71</v>
      </c>
      <c r="E72">
        <v>4705582</v>
      </c>
    </row>
    <row r="73" spans="1:6" x14ac:dyDescent="0.3">
      <c r="A73" t="s">
        <v>0</v>
      </c>
      <c r="B73" s="1">
        <v>400000025863</v>
      </c>
      <c r="C73" s="1">
        <v>5059862307210</v>
      </c>
      <c r="D73" t="s">
        <v>72</v>
      </c>
      <c r="E73">
        <v>4705573</v>
      </c>
    </row>
    <row r="74" spans="1:6" x14ac:dyDescent="0.3">
      <c r="A74" t="s">
        <v>0</v>
      </c>
      <c r="B74" s="1">
        <v>400000025863</v>
      </c>
      <c r="C74" s="1">
        <v>5059862307210</v>
      </c>
      <c r="D74" t="s">
        <v>73</v>
      </c>
      <c r="E74">
        <v>4705574</v>
      </c>
    </row>
    <row r="75" spans="1:6" x14ac:dyDescent="0.3">
      <c r="A75" t="s">
        <v>0</v>
      </c>
      <c r="B75" s="1">
        <v>400000025861</v>
      </c>
      <c r="C75" s="1">
        <v>5059862307227</v>
      </c>
      <c r="D75" t="s">
        <v>74</v>
      </c>
      <c r="E75">
        <v>4705569</v>
      </c>
    </row>
    <row r="76" spans="1:6" x14ac:dyDescent="0.3">
      <c r="A76" t="s">
        <v>0</v>
      </c>
      <c r="B76" s="1">
        <v>400000025861</v>
      </c>
      <c r="C76" s="1">
        <v>5059862307227</v>
      </c>
      <c r="D76" t="s">
        <v>75</v>
      </c>
      <c r="E76">
        <v>4705572</v>
      </c>
    </row>
    <row r="77" spans="1:6" x14ac:dyDescent="0.3">
      <c r="A77" t="s">
        <v>0</v>
      </c>
      <c r="B77" s="1">
        <v>400000025863</v>
      </c>
      <c r="C77" s="1">
        <v>5059862307234</v>
      </c>
      <c r="D77" t="s">
        <v>76</v>
      </c>
      <c r="E77">
        <v>4705570</v>
      </c>
    </row>
    <row r="78" spans="1:6" x14ac:dyDescent="0.3">
      <c r="A78" t="s">
        <v>0</v>
      </c>
      <c r="B78" s="1">
        <v>400000025863</v>
      </c>
      <c r="C78" s="1">
        <v>5059862307241</v>
      </c>
      <c r="D78" t="s">
        <v>77</v>
      </c>
      <c r="E78">
        <v>4705571</v>
      </c>
    </row>
    <row r="79" spans="1:6" x14ac:dyDescent="0.3">
      <c r="A79" t="s">
        <v>0</v>
      </c>
      <c r="B79" s="1">
        <v>400000025865</v>
      </c>
      <c r="C79" s="1">
        <v>5059862307302</v>
      </c>
      <c r="D79" t="s">
        <v>78</v>
      </c>
      <c r="E79">
        <v>4705584</v>
      </c>
    </row>
    <row r="80" spans="1:6" x14ac:dyDescent="0.3">
      <c r="A80" t="s">
        <v>4</v>
      </c>
      <c r="B80" s="1">
        <v>400000025866</v>
      </c>
      <c r="C80" s="1">
        <v>5059862307319</v>
      </c>
      <c r="D80" t="s">
        <v>79</v>
      </c>
      <c r="E80">
        <v>4705609</v>
      </c>
    </row>
    <row r="81" spans="1:5" x14ac:dyDescent="0.3">
      <c r="A81" t="s">
        <v>0</v>
      </c>
      <c r="B81" s="1">
        <v>400000025865</v>
      </c>
      <c r="C81" s="1">
        <v>5059862307326</v>
      </c>
      <c r="D81" t="s">
        <v>80</v>
      </c>
      <c r="E81">
        <v>4705581</v>
      </c>
    </row>
    <row r="82" spans="1:5" x14ac:dyDescent="0.3">
      <c r="A82" t="s">
        <v>0</v>
      </c>
      <c r="B82" s="1">
        <v>400000025865</v>
      </c>
      <c r="C82" s="1">
        <v>5059862307326</v>
      </c>
      <c r="D82" t="s">
        <v>81</v>
      </c>
      <c r="E82">
        <v>4705580</v>
      </c>
    </row>
    <row r="83" spans="1:5" x14ac:dyDescent="0.3">
      <c r="A83" t="s">
        <v>0</v>
      </c>
      <c r="B83" s="1">
        <v>400000025865</v>
      </c>
      <c r="C83" s="1">
        <v>5059862307340</v>
      </c>
      <c r="D83" t="s">
        <v>82</v>
      </c>
      <c r="E83">
        <v>4705579</v>
      </c>
    </row>
    <row r="84" spans="1:5" x14ac:dyDescent="0.3">
      <c r="A84" t="s">
        <v>0</v>
      </c>
      <c r="B84" s="1">
        <v>400000025865</v>
      </c>
      <c r="C84" s="1">
        <v>5059862307340</v>
      </c>
      <c r="D84" t="s">
        <v>83</v>
      </c>
      <c r="E84">
        <v>4705578</v>
      </c>
    </row>
    <row r="85" spans="1:5" x14ac:dyDescent="0.3">
      <c r="A85" t="s">
        <v>0</v>
      </c>
      <c r="B85" s="1">
        <v>400000025865</v>
      </c>
      <c r="C85" s="1">
        <v>5059862307357</v>
      </c>
      <c r="D85" t="s">
        <v>84</v>
      </c>
      <c r="E85">
        <v>4705575</v>
      </c>
    </row>
    <row r="86" spans="1:5" x14ac:dyDescent="0.3">
      <c r="A86" t="s">
        <v>0</v>
      </c>
      <c r="B86" s="1">
        <v>400000025865</v>
      </c>
      <c r="C86" s="1">
        <v>5059862307357</v>
      </c>
      <c r="D86" t="s">
        <v>85</v>
      </c>
      <c r="E86">
        <v>4705576</v>
      </c>
    </row>
    <row r="87" spans="1:5" x14ac:dyDescent="0.3">
      <c r="A87" t="s">
        <v>0</v>
      </c>
      <c r="B87" s="1">
        <v>400000025865</v>
      </c>
      <c r="C87" s="1">
        <v>5059862307371</v>
      </c>
      <c r="D87" t="s">
        <v>86</v>
      </c>
      <c r="E87">
        <v>4705577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2024-11-20T11:00:23Z</dcterms:modified>
</cp:coreProperties>
</file>