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Sheet1" sheetId="1" state="hidden" r:id="rId2"/>
    <sheet name="Лист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<sst xmlns="http://schemas.openxmlformats.org/spreadsheetml/2006/main" count="427" uniqueCount="266">
  <si>
    <t xml:space="preserve">ШК</t>
  </si>
  <si>
    <t xml:space="preserve">Код на коробке (31 символ)</t>
  </si>
  <si>
    <t xml:space="preserve">Код на коробке</t>
  </si>
  <si>
    <t xml:space="preserve">Нужно наклеить (31 символ)</t>
  </si>
  <si>
    <t xml:space="preserve">Нужно наклеить</t>
  </si>
  <si>
    <t xml:space="preserve">0198482347352</t>
  </si>
  <si>
    <t xml:space="preserve">01001984823473522136bnRbo_WBaUd</t>
  </si>
  <si>
    <t xml:space="preserve">01001984823473522136bnRbo_WBaUd91KZF092NbN8KgQ2jpfHT7mICOY3CmgyaA0=NbN8KgQ2jpfHT7mICOY3CmgyaA0=NbN8KgQ2jpfHT7mICOY3CmgyaA0=NbN8</t>
  </si>
  <si>
    <t xml:space="preserve">0100197862871104213b;nYX6o?XfRL</t>
  </si>
  <si>
    <t xml:space="preserve">0100197862871104213b;nYX6o?XfRL_x001d_91KZF0_x001d_92D4Sb2Q8Ljh1h/YWezQ+kK8HlHgk=D4Sb2Q8Ljh1h/YWezQ+kK8HlHgk=D4Sb2Q8Ljh1h/YWezQ+kK8HlHgk=D4Sb</t>
  </si>
  <si>
    <t xml:space="preserve">0100198482347352213S2P*SlsKYhIO</t>
  </si>
  <si>
    <t xml:space="preserve">0100198482347352213S2P*SlsKYhIO91KZF092tpXCgBL5rKNhWHtQx/GgEKlN11E=tpXCgBL5rKNhWHtQx/GgEKlN11E=tpXCgBL5rKNhWHtQx/GgEKlN11E=tpXC</t>
  </si>
  <si>
    <t xml:space="preserve">0100197862871104213!B&gt;SW/p(OX/b</t>
  </si>
  <si>
    <t xml:space="preserve">0100197862871104213!B&gt;SW/p(OX/b_x001d_91KZF0_x001d_925pU9WNHSOWcXkfYoqovGNRLCmfI=5pU9WNHSOWcXkfYoqovGNRLCmfI=5pU9WNHSOWcXkfYoqovGNRLCmfI=5pU9</t>
  </si>
  <si>
    <t xml:space="preserve">0198480896326</t>
  </si>
  <si>
    <t xml:space="preserve">0100198480896326213CE&amp;.mtfLMsNk</t>
  </si>
  <si>
    <t xml:space="preserve">0100198480896326213CE&amp;.mtfLMsNk91KZF092+baEfFpJ+QPL1m50dO7XJSR62pM=+baEfFpJ+QPL1m50dO7XJSR62pM=+baEfFpJ+QPL1m50dO7XJSR62pM=+baE</t>
  </si>
  <si>
    <t xml:space="preserve">0100197863061948213bFtYi=YIk&gt;T&gt;</t>
  </si>
  <si>
    <t xml:space="preserve">0100197863061948213bFtYi=YIk&gt;T&gt;_x001d_91KZF0_x001d_92O4290FSpmcGIxWtiy5qlauE679U=O4290FSpmcGIxWtiy5qlauE679U=O4290FSpmcGIxWtiy5qlauE679U=O429</t>
  </si>
  <si>
    <t xml:space="preserve">0100198480896326213X&gt;Grihlwn6aG</t>
  </si>
  <si>
    <t xml:space="preserve">0100198480896326213X&gt;Grihlwn6aG91KZF0926XgcMGGXbVF30aLhnZu2F+CcBjg=6XgcMGGXbVF30aLhnZu2F+CcBjg=6XgcMGGXbVF30aLhnZu2F+CcBjg=6Xgc</t>
  </si>
  <si>
    <t xml:space="preserve">0100197863061948213Zgmr1E:guqah</t>
  </si>
  <si>
    <t xml:space="preserve">0100197863061948213Zgmr1E:guqah_x001d_91KZF0_x001d_92BVJkOlm4IMx+HAYksZB+Mzrp+os=BVJkOlm4IMx+HAYksZB+Mzrp+os=BVJkOlm4IMx+HAYksZB+Mzrp+os=BVJk</t>
  </si>
  <si>
    <t xml:space="preserve">0100198480896326213vJfWSQZ8p3Ma</t>
  </si>
  <si>
    <t xml:space="preserve">0100198480896326213vJfWSQZ8p3Ma91KZF092bhp3pkzYWYlhul8zmkh9B51+Ueo=bhp3pkzYWYlhul8zmkh9B51+Ueo=bhp3pkzYWYlhul8zmkh9B51+Ueo=bhp3</t>
  </si>
  <si>
    <t xml:space="preserve">0100197863061948213&amp;8,QMmBMm2=C</t>
  </si>
  <si>
    <t xml:space="preserve">0100197863061948213&amp;8,QMmBMm2=C_x001d_91KZF0_x001d_92JpfbHR740WVBAGKMPpGfd79h2gM=JpfbHR740WVBAGKMPpGfd79h2gM=JpfbHR740WVBAGKMPpGfd79h2gM=Jpfb</t>
  </si>
  <si>
    <t xml:space="preserve">0198480953555</t>
  </si>
  <si>
    <t xml:space="preserve">0100198480953555213g:TjCj3&amp;tZZ0</t>
  </si>
  <si>
    <t xml:space="preserve">0100198480953555213g:TjCj3&amp;tZZ091KZF092EuGQBY1o79TavZ734mqTTIs1wrQ=EuGQBY1o79TavZ734mqTTIs1wrQ=EuGQBY1o79TavZ734mqTTIs1wrQ=EuGQ</t>
  </si>
  <si>
    <t xml:space="preserve">0100197863065854213S;ImERCRCRY-</t>
  </si>
  <si>
    <t xml:space="preserve">0100197863065854213S;ImERCRCRY-_x001d_91KZF0_x001d_92hkaWGS+4hQ2Sogpeh28NZgx5Ho4=hkaWGS+4hQ2Sogpeh28NZgx5Ho4=hkaWGS+4hQ2Sogpeh28NZgx5Ho4=hkaW</t>
  </si>
  <si>
    <t xml:space="preserve">0100198480953555213W6LF'PTzuYXB</t>
  </si>
  <si>
    <t xml:space="preserve">0100198480953555213W6LF'PTzuYXB91KZF092aftowEe3bF69izt7Cuikc2VZULg=aftowEe3bF69izt7Cuikc2VZULg=aftowEe3bF69izt7Cuikc2VZULg=afto</t>
  </si>
  <si>
    <t xml:space="preserve">0100197863071749213;Ne)t/uRr;l&lt;</t>
  </si>
  <si>
    <t xml:space="preserve">0100197863071749213;Ne)t/uRr;l&lt;_x001d_91KZF0_x001d_92qvYrznqq7d96+sk3peaxqA4LqyI=qvYrznqq7d96+sk3peaxqA4LqyI=qvYrznqq7d96+sk3peaxqA4LqyI=qvYr</t>
  </si>
  <si>
    <t xml:space="preserve">0100198480953555213ObCii89/Xz5z</t>
  </si>
  <si>
    <t xml:space="preserve">0100198480953555213ObCii89/Xz5z91KZF092Nq7ZBzDwLViv+i0ghcMMeWyTpEY=Nq7ZBzDwLViv+i0ghcMMeWyTpEY=Nq7ZBzDwLViv+i0ghcMMeWyTpEY=Nq7Z</t>
  </si>
  <si>
    <t xml:space="preserve">0100198480896326213eCRNlt2+UXos</t>
  </si>
  <si>
    <t xml:space="preserve">0100198480896326213eCRNlt2+UXos_x001d_91KZF0_x001d_92aMymz7YCXPL0D9GjrO6RdQvsjRo=aMymz7YCXPL0D9GjrO6RdQvsjRo=aMymz7YCXPL0D9GjrO6RdQvsjRo=aMym</t>
  </si>
  <si>
    <t xml:space="preserve">0198480898016</t>
  </si>
  <si>
    <t xml:space="preserve">0100198480898016213sEaK!YKdjsCe</t>
  </si>
  <si>
    <t xml:space="preserve">0100198480898016213sEaK!YKdjsCe91KZF092LvV6AdCgkId6q2NK2y/LUZ6SAdc=LvV6AdCgkId6q2NK2y/LUZ6SAdc=LvV6AdCgkId6q2NK2y/LUZ6SAdc=LvV6</t>
  </si>
  <si>
    <t xml:space="preserve">0100198480896326213Fjkmg27"on=b</t>
  </si>
  <si>
    <t xml:space="preserve">0100198480896326213Fjkmg27"on=b_x001d_91KZF0_x001d_923jbvpOOHrhn6uW6iw/WxMQEwPkk=3jbvpOOHrhn6uW6iw/WxMQEwPkk=3jbvpOOHrhn6uW6iw/WxMQEwPkk=3jbv</t>
  </si>
  <si>
    <t xml:space="preserve">0100198480898016213FTIsO7BCmuGS</t>
  </si>
  <si>
    <t xml:space="preserve">0100198480898016213FTIsO7BCmuGS91KZF0927cjaGsKiHhomlJSea8Lb7LRgaOU=7cjaGsKiHhomlJSea8Lb7LRgaOU=7cjaGsKiHhomlJSea8Lb7LRgaOU=7cja</t>
  </si>
  <si>
    <t xml:space="preserve">0100198480896326213QMJhNU6qU?_g</t>
  </si>
  <si>
    <t xml:space="preserve">0100198480896326213QMJhNU6qU?_g_x001d_91KZF0_x001d_92ykAwUfENEI6zOSsaBOIovU+I4J8=ykAwUfENEI6zOSsaBOIovU+I4J8=ykAwUfENEI6zOSsaBOIovU+I4J8=ykAw</t>
  </si>
  <si>
    <t xml:space="preserve">0198482347529</t>
  </si>
  <si>
    <t xml:space="preserve">0100198482347529213YTA6gLmINb+B</t>
  </si>
  <si>
    <t xml:space="preserve">0100198482347529213YTA6gLmINb+B91KZF092kEuANqZVHPoYSJJASuWtN7SUAoU=kEuANqZVHPoYSJJASuWtN7SUAoU=kEuANqZVHPoYSJJASuWtN7SUAoU=kEuA</t>
  </si>
  <si>
    <t xml:space="preserve">0100198480898016213soglc0JNejWa</t>
  </si>
  <si>
    <t xml:space="preserve">0100198480898016213soglc0JNejWa_x001d_91KZF0_x001d_92VgNAj/i3qVrCnyU2Xh7c7ZHP1To=VgNAj/i3qVrCnyU2Xh7c7ZHP1To=VgNAj/i3qVrCnyU2Xh7c7ZHP1To=VgNA</t>
  </si>
  <si>
    <t xml:space="preserve">0100198482347529213k3aeD7PX86,M</t>
  </si>
  <si>
    <t xml:space="preserve">0100198482347529213k3aeD7PX86,M91KZF0929/sHjD1WOBC3Kwcy4vMBihh2U+k=9/sHjD1WOBC3Kwcy4vMBihh2U+k=9/sHjD1WOBC3Kwcy4vMBihh2U+k=9/sH</t>
  </si>
  <si>
    <t xml:space="preserve">0100198480898016213hgE_bYp4oTHN</t>
  </si>
  <si>
    <t xml:space="preserve">0100198480898016213hgE_bYp4oTHN_x001d_91KZF0_x001d_9287O3FWRRpMRJTgVeTEndpw8Gk5Y=87O3FWRRpMRJTgVeTEndpw8Gk5Y=87O3FWRRpMRJTgVeTEndpw8Gk5Y=87O3</t>
  </si>
  <si>
    <t xml:space="preserve">0198480901143</t>
  </si>
  <si>
    <t xml:space="preserve">0100198480901143213qBS1nAmeYpau</t>
  </si>
  <si>
    <t xml:space="preserve">0100198480901143213qBS1nAmeYpau91KZF092r+SQjGxSMjzepE5OOZucoool424=r+SQjGxSMjzepE5OOZucoool424=r+SQjGxSMjzepE5OOZucoool424=r+SQ</t>
  </si>
  <si>
    <t xml:space="preserve">0100198480898016213&gt;eWVpq4x5V9V</t>
  </si>
  <si>
    <t xml:space="preserve">0100198480898016213&gt;eWVpq4x5V9V_x001d_91KZF0_x001d_92jiz9FKKJO/5W25TmNpFRtPZ1HTo=jiz9FKKJO/5W25TmNpFRtPZ1HTo=jiz9FKKJO/5W25TmNpFRtPZ1HTo=jiz9</t>
  </si>
  <si>
    <t xml:space="preserve">0100198480901143213qtc?&lt;GfvgbLU</t>
  </si>
  <si>
    <t xml:space="preserve">0100198480901143213qtc?&lt;GfvgbLU91KZF092c9ZK3IZ9VNGseC5bAy75gE2e4Gg=c9ZK3IZ9VNGseC5bAy75gE2e4Gg=c9ZK3IZ9VNGseC5bAy75gE2e4Gg=c9ZK</t>
  </si>
  <si>
    <t xml:space="preserve">0100198480898016213WDztZtrtLkEE</t>
  </si>
  <si>
    <t xml:space="preserve">0100198480898016213WDztZtrtLkEE_x001d_91KZF0_x001d_92aN3J5yFC56iDyqZiuEClwCWF0hM=aN3J5yFC56iDyqZiuEClwCWF0hM=aN3J5yFC56iDyqZiuEClwCWF0hM=aN3J</t>
  </si>
  <si>
    <t xml:space="preserve">0100198480901143213G-1w&lt;JP'ImMX</t>
  </si>
  <si>
    <t xml:space="preserve">0100198480901143213G-1w&lt;JP'ImMX91KZF092ReMtrgoL7ZBNlcbyoWN71AvOTM0=ReMtrgoL7ZBNlcbyoWN71AvOTM0=ReMtrgoL7ZBNlcbyoWN71AvOTM0=ReMt</t>
  </si>
  <si>
    <t xml:space="preserve">0100198480898733213K_K8v)0hmZIJ</t>
  </si>
  <si>
    <t xml:space="preserve">0100198480898733213K_K8v)0hmZIJ_x001d_91KZF0_x001d_92tC88GmOkHNhYeEhJosO3BIpBEYs=tC88GmOkHNhYeEhJosO3BIpBEYs=tC88GmOkHNhYeEhJosO3BIpBEYs=tC88</t>
  </si>
  <si>
    <t xml:space="preserve">0100198480901143213uPlbL%LALeAF</t>
  </si>
  <si>
    <t xml:space="preserve">0100198480901143213uPlbL%LALeAF91KZF092+lyXl6AveY3QlsXO7LYZ/xjy9z4=+lyXl6AveY3QlsXO7LYZ/xjy9z4=+lyXl6AveY3QlsXO7LYZ/xjy9z4=+lyX</t>
  </si>
  <si>
    <t xml:space="preserve">0100198480898733213A:QYtrRXQBHT</t>
  </si>
  <si>
    <t xml:space="preserve">0100198480898733213A:QYtrRXQBHT_x001d_91KZF0_x001d_92FHSQFNDV/4XmwuUwYLvvmaohDUI=FHSQFNDV/4XmwuUwYLvvmaohDUI=FHSQFNDV/4XmwuUwYLvvmaohDUI=FHSQ</t>
  </si>
  <si>
    <t xml:space="preserve">0198481005789</t>
  </si>
  <si>
    <t xml:space="preserve">0100198481005789213bF)*QlP+"sbJ</t>
  </si>
  <si>
    <t xml:space="preserve">0100198481005789213bF)*QlP+"sbJ91KZF092Ysp828uUBkdg6MraEX6t4OOc+tA=Ysp828uUBkdg6MraEX6t4OOc+tA=Ysp828uUBkdg6MraEX6t4OOc+tA=Ysp8</t>
  </si>
  <si>
    <t xml:space="preserve">0100198480898733213B!7nJg,BTkOQ</t>
  </si>
  <si>
    <t xml:space="preserve">0100198480898733213B!7nJg,BTkOQ_x001d_91KZF0_x001d_92ibrTXmftWaEX2nhYxRIFPeGyXEY=ibrTXmftWaEX2nhYxRIFPeGyXEY=ibrTXmftWaEX2nhYxRIFPeGyXEY=ibrT</t>
  </si>
  <si>
    <t xml:space="preserve">0100198481005789213Tk!Yr'CJcpWD</t>
  </si>
  <si>
    <t xml:space="preserve">0100198481005789213Tk!Yr'CJcpWD91KZF092Q2jvRDMLrEkbcN7ArvK30jklOUY=Q2jvRDMLrEkbcN7ArvK30jklOUY=Q2jvRDMLrEkbcN7ArvK30jklOUY=Q2jv</t>
  </si>
  <si>
    <t xml:space="preserve">0100198480898733213DuZU3RV6sjV3</t>
  </si>
  <si>
    <t xml:space="preserve">0100198480898733213DuZU3RV6sjV3_x001d_91KZF0_x001d_92x8LwQYOLGvOSzoU1g3V52toiF8w=x8LwQYOLGvOSzoU1g3V52toiF8w=x8LwQYOLGvOSzoU1g3V52toiF8w=x8Lw</t>
  </si>
  <si>
    <t xml:space="preserve">0100198481005789213Y&lt;Vb?+O+lzbo</t>
  </si>
  <si>
    <t xml:space="preserve">0100198481005789213Y&lt;Vb?+O+lzbo91KZF092zY86uSPj85kJAk4r1umWQfka49c=zY86uSPj85kJAk4r1umWQfka49c=zY86uSPj85kJAk4r1umWQfka49c=zY86</t>
  </si>
  <si>
    <t xml:space="preserve">0100198480898733213BrOAhe:ZiCWo</t>
  </si>
  <si>
    <t xml:space="preserve">0100198480898733213BrOAhe:ZiCWo_x001d_91KZF0_x001d_92C8VzhB+vy867kWQkP0slBqZ0qM0=C8VzhB+vy867kWQkP0slBqZ0qM0=C8VzhB+vy867kWQkP0slBqZ0qM0=C8Vz</t>
  </si>
  <si>
    <t xml:space="preserve">0198481062584</t>
  </si>
  <si>
    <t xml:space="preserve">0100198481062584213cyBsAneGt7ES</t>
  </si>
  <si>
    <t xml:space="preserve">0100198481062584213cyBsAneGt7ES91KZF092caN4K7Z6RiBolQ5IqDTd4nNuhs8=caN4K7Z6RiBolQ5IqDTd4nNuhs8=caN4K7Z6RiBolQ5IqDTd4nNuhs8=caN4</t>
  </si>
  <si>
    <t xml:space="preserve">0100198480898733213pHg?;D'qqMPU</t>
  </si>
  <si>
    <t xml:space="preserve">0100198480898733213pHg?;D'qqMPU_x001d_91KZF0_x001d_92t3inAMnHOLHApKSCaqCk4IdfB9o=t3inAMnHOLHApKSCaqCk4IdfB9o=t3inAMnHOLHApKSCaqCk4IdfB9o=t3in</t>
  </si>
  <si>
    <t xml:space="preserve">0100198481062584213pwow5oZEzYRf</t>
  </si>
  <si>
    <t xml:space="preserve">0100198481062584213pwow5oZEzYRf91KZF092qI8ou+jKO+ysRbYsbbwWX0mYsXU=qI8ou+jKO+ysRbYsbbwWX0mYsXU=qI8ou+jKO+ysRbYsbbwWX0mYsXU=qI8o</t>
  </si>
  <si>
    <t xml:space="preserve">0100198480898733213tn4csjMhLpi_</t>
  </si>
  <si>
    <t xml:space="preserve">0100198480898733213tn4csjMhLpi__x001d_91KZF0_x001d_92DoKVI5sKxLO84Kg+S8kuo7WVMj0=DoKVI5sKxLO84Kg+S8kuo7WVMj0=DoKVI5sKxLO84Kg+S8kuo7WVMj0=DoKV</t>
  </si>
  <si>
    <t xml:space="preserve">0100198480901143213(Kk&gt;vtbj&gt;mEt</t>
  </si>
  <si>
    <t xml:space="preserve">0100198480901143213(Kk&gt;vtbj&gt;mEt91KZF092HQI6ChxIlFXJHz1Dck2TNBZFzqw=HQI6ChxIlFXJHz1Dck2TNBZFzqw=HQI6ChxIlFXJHz1Dck2TNBZFzqw=HQI6</t>
  </si>
  <si>
    <t xml:space="preserve">0100198480898733213S+1DXrj1fxfd</t>
  </si>
  <si>
    <t xml:space="preserve">0100198480898733213S+1DXrj1fxfd_x001d_91KZF0_x001d_92U0ASBbfE3FB/wWtNquThYG9BF/8=U0ASBbfE3FB/wWtNquThYG9BF/8=U0ASBbfE3FB/wWtNquThYG9BF/8=U0AS</t>
  </si>
  <si>
    <t xml:space="preserve">0100198480901143213QYtt)eWkKjn%</t>
  </si>
  <si>
    <t xml:space="preserve">0100198480901143213QYtt)eWkKjn%91KZF092o3NBIjQKJiuj6fjfYRgzREp9s/M=o3NBIjQKJiuj6fjfYRgzREp9s/M=o3NBIjQKJiuj6fjfYRgzREp9s/M=o3NB</t>
  </si>
  <si>
    <t xml:space="preserve">0100198480901143213DCSlLcJQjeDq</t>
  </si>
  <si>
    <t xml:space="preserve">0100198480901143213DCSlLcJQjeDq_x001d_91KZF0_x001d_92XzkgFjB5b01YIlB7OQaeFs8Q28c=XzkgFjB5b01YIlB7OQaeFs8Q28c=XzkgFjB5b01YIlB7OQaeFs8Q28c=Xzkg</t>
  </si>
  <si>
    <t xml:space="preserve">0100198480901143213X8ncH2UaVmzg</t>
  </si>
  <si>
    <t xml:space="preserve">0100198480901143213X8ncH2UaVmzg91KZF092RkNGB2xcmuDH4fIafXza1ms2ZQs=RkNGB2xcmuDH4fIafXza1ms2ZQs=RkNGB2xcmuDH4fIafXza1ms2ZQs=RkNG</t>
  </si>
  <si>
    <t xml:space="preserve">01001984809011432135rExu3P!BF.M</t>
  </si>
  <si>
    <t xml:space="preserve">01001984809011432135rExu3P!BF.M_x001d_91KZF0_x001d_92gIPzuaR1sJuqj0aZCVc8R8Nfy2w=gIPzuaR1sJuqj0aZCVc8R8Nfy2w=gIPzuaR1sJuqj0aZCVc8R8Nfy2w=gIPz</t>
  </si>
  <si>
    <t xml:space="preserve">0100198480901143213f,*D4OndBJX%</t>
  </si>
  <si>
    <t xml:space="preserve">0100198480901143213f,*D4OndBJX%91KZF092HeVV0vH0Taz2WWhF9DUEmjdMoeg=HeVV0vH0Taz2WWhF9DUEmjdMoeg=HeVV0vH0Taz2WWhF9DUEmjdMoeg=HeVV</t>
  </si>
  <si>
    <t xml:space="preserve">0100198480901143213&lt;q.mhKY?8Wgh</t>
  </si>
  <si>
    <t xml:space="preserve">0100198480901143213&lt;q.mhKY?8Wgh_x001d_91KZF0_x001d_92ApwIqiLbCiSceHz/sw23a38hIsU=ApwIqiLbCiSceHz/sw23a38hIsU=ApwIqiLbCiSceHz/sw23a38hIsU=ApwI</t>
  </si>
  <si>
    <t xml:space="preserve">0100198480898016213id36cMYEM_Z-</t>
  </si>
  <si>
    <t xml:space="preserve">0100198480898016213id36cMYEM_Z-91KZF092n4wNGfCi3ClBPEFsjcid1CfDmgo=n4wNGfCi3ClBPEFsjcid1CfDmgo=n4wNGfCi3ClBPEFsjcid1CfDmgo=n4wN</t>
  </si>
  <si>
    <t xml:space="preserve">0100198480901143213Ztd4KsY'g!ru</t>
  </si>
  <si>
    <t xml:space="preserve">0100198480901143213Ztd4KsY'g!ru_x001d_91KZF0_x001d_923qkroKJMIZoGQxCZouwxcUyihS4=3qkroKJMIZoGQxCZouwxcUyihS4=3qkroKJMIZoGQxCZouwxcUyihS4=3qkr</t>
  </si>
  <si>
    <t xml:space="preserve">0100198480898016213KAW&lt;U*6P/3+E</t>
  </si>
  <si>
    <t xml:space="preserve">0100198480898016213KAW&lt;U*6P/3+E91KZF092KFdqzGtL1a5Zy9OAuQtGCpO6HRQ=KFdqzGtL1a5Zy9OAuQtGCpO6HRQ=KFdqzGtL1a5Zy9OAuQtGCpO6HRQ=KFdq</t>
  </si>
  <si>
    <t xml:space="preserve">0100198480901143213Ot0)15NMDnRF</t>
  </si>
  <si>
    <t xml:space="preserve">0100198480901143213Ot0)15NMDnRF_x001d_91KZF0_x001d_920L1CIEJ5AepkMw0pbedyyn5H39I=0L1CIEJ5AepkMw0pbedyyn5H39I=0L1CIEJ5AepkMw0pbedyyn5H39I=0L1C</t>
  </si>
  <si>
    <t xml:space="preserve">0197862871104</t>
  </si>
  <si>
    <t xml:space="preserve">0100197862871104213h!qnT.V7n=aa</t>
  </si>
  <si>
    <t xml:space="preserve">0100197862871104213h!qnT.V7n=aa91KZF092qvp8ItlB553n4VOBftUMNpUrcEE=qvp8ItlB553n4VOBftUMNpUrcEE=qvp8ItlB553n4VOBftUMNpUrcEE=qvp8</t>
  </si>
  <si>
    <t xml:space="preserve">0100198480901143213NRA_iD_guSZf</t>
  </si>
  <si>
    <t xml:space="preserve">0100198480901143213NRA_iD_guSZf_x001d_91KZF0_x001d_92yMMMlL9tF9usfEbGQh3UX0FfS1g=yMMMlL9tF9usfEbGQh3UX0FfS1g=yMMMlL9tF9usfEbGQh3UX0FfS1g=yMMM</t>
  </si>
  <si>
    <t xml:space="preserve">0100197862871104213h)F6su9zuT%&lt;</t>
  </si>
  <si>
    <t xml:space="preserve">0100197862871104213h)F6su9zuT%&lt;91KZF092xQPEVWrUaxGdfA3lntMeTePssnA=xQPEVWrUaxGdfA3lntMeTePssnA=xQPEVWrUaxGdfA3lntMeTePssnA=xQPE</t>
  </si>
  <si>
    <t xml:space="preserve">0100198480901143213KJN5?Iv;oD4Z</t>
  </si>
  <si>
    <t xml:space="preserve">0100198480901143213KJN5?Iv;oD4Z_x001d_91KZF0_x001d_92vm2TIYY1IciBkGGv/3nw48B2AIc=vm2TIYY1IciBkGGv/3nw48B2AIc=vm2TIYY1IciBkGGv/3nw48B2AIc=vm2T</t>
  </si>
  <si>
    <t xml:space="preserve">0198480937678</t>
  </si>
  <si>
    <t xml:space="preserve">0100198480937678213T5iN5VS&amp;_et4</t>
  </si>
  <si>
    <t xml:space="preserve">0100198480937678213T5iN5VS&amp;_et491KZF092U0TsQDi7JyrBBB6r5Rf9Obix4IQ=U0TsQDi7JyrBBB6r5Rf9Obix4IQ=U0TsQDi7JyrBBB6r5Rf9Obix4IQ=U0Ts</t>
  </si>
  <si>
    <t xml:space="preserve">01001984809011432132ZCu=WA2T:Df</t>
  </si>
  <si>
    <t xml:space="preserve">01001984809011432132ZCu=WA2T:Df_x001d_91KZF0_x001d_92L2z9aef1jpdL5x8We/qIsR2PtHU=L2z9aef1jpdL5x8We/qIsR2PtHU=L2z9aef1jpdL5x8We/qIsR2PtHU=L2z9</t>
  </si>
  <si>
    <t xml:space="preserve">0100198480937678213%imVbNqFWNwl</t>
  </si>
  <si>
    <t xml:space="preserve">0100198480937678213%imVbNqFWNwl91KZF092RYhNnX09ug+5aveM0T1PXAgcAkc=RYhNnX09ug+5aveM0T1PXAgcAkc=RYhNnX09ug+5aveM0T1PXAgcAkc=RYhN</t>
  </si>
  <si>
    <t xml:space="preserve">0100198480929659213bruY4qaIfgkD</t>
  </si>
  <si>
    <t xml:space="preserve">0100198480929659213bruY4qaIfgkD_x001d_91KZF0_x001d_92xPTS4BPwB4N5cVdG65D/EmUGtaE=xPTS4BPwB4N5cVdG65D/EmUGtaE=xPTS4BPwB4N5cVdG65D/EmUGtaE=xPTS</t>
  </si>
  <si>
    <t xml:space="preserve">01001984809376782136eJB9_0PNiHW</t>
  </si>
  <si>
    <t xml:space="preserve">01001984809376782136eJB9_0PNiHW91KZF092JyfQN9LXh0D+GUXWFHGWfGGKT1Q=JyfQN9LXh0D+GUXWFHGWfGGKT1Q=JyfQN9LXh0D+GUXWFHGWfGGKT1Q=JyfQ</t>
  </si>
  <si>
    <t xml:space="preserve">0100198480929659213&gt;Lg"psCYq"pK</t>
  </si>
  <si>
    <t xml:space="preserve">0100198480929659213&gt;Lg"psCYq"pK_x001d_91KZF0_x001d_92Mx9o/ACEnkuego4neBiXuyy+RjA=Mx9o/ACEnkuego4neBiXuyy+RjA=Mx9o/ACEnkuego4neBiXuyy+RjA=Mx9o</t>
  </si>
  <si>
    <t xml:space="preserve">0100198480937678213SK-F6!idS%PJ</t>
  </si>
  <si>
    <t xml:space="preserve">0100198480937678213SK-F6!idS%PJ91KZF092cJVNvvsWhlukHd6ekJFAk3hM3tI=cJVNvvsWhlukHd6ekJFAk3hM3tI=cJVNvvsWhlukHd6ekJFAk3hM3tI=cJVN</t>
  </si>
  <si>
    <t xml:space="preserve">01001984809376782136"yCsZ6!flyQ</t>
  </si>
  <si>
    <t xml:space="preserve">01001984809376782136"yCsZ6!flyQ_x001d_91KZF0_x001d_92Z0YTqnU/JB2VkQAdehG3ifHbW2s=Z0YTqnU/JB2VkQAdehG3ifHbW2s=Z0YTqnU/JB2VkQAdehG3ifHbW2s=Z0YT</t>
  </si>
  <si>
    <t xml:space="preserve">0198480898733</t>
  </si>
  <si>
    <t xml:space="preserve">0100198480898733213WBN4BLSg&gt;.XS</t>
  </si>
  <si>
    <t xml:space="preserve">0100198480898733213WBN4BLSg&gt;.XS91KZF092cXw1l/ydb8cjrAwdfitlD6K4Qn0=cXw1l/ydb8cjrAwdfitlD6K4Qn0=cXw1l/ydb8cjrAwdfitlD6K4Qn0=cXw1</t>
  </si>
  <si>
    <t xml:space="preserve">0100198480937678213l1ge"nC2hgUz</t>
  </si>
  <si>
    <t xml:space="preserve">0100198480937678213l1ge"nC2hgUz_x001d_91KZF0_x001d_92E9yZUpXq5IYbSmIA2KMx5jzCbEA=E9yZUpXq5IYbSmIA2KMx5jzCbEA=E9yZUpXq5IYbSmIA2KMx5jzCbEA=E9yZ</t>
  </si>
  <si>
    <t xml:space="preserve">0100198480898733213ClzwBe%POXEq</t>
  </si>
  <si>
    <t xml:space="preserve">0100198480898733213ClzwBe%POXEq91KZF092PyenYYHjB0a563YCLkl6WF3cbj8=PyenYYHjB0a563YCLkl6WF3cbj8=PyenYYHjB0a563YCLkl6WF3cbj8=Pyen</t>
  </si>
  <si>
    <t xml:space="preserve">01001984809376782139snCuBDb&lt;P3&amp;</t>
  </si>
  <si>
    <t xml:space="preserve">01001984809376782139snCuBDb&lt;P3&amp;_x001d_91KZF0_x001d_92VNXuCFVmiN0SYPrOpDJLsKpP+xM=VNXuCFVmiN0SYPrOpDJLsKpP+xM=VNXuCFVmiN0SYPrOpDJLsKpP+xM=VNXu</t>
  </si>
  <si>
    <t xml:space="preserve">0100198480898733213PhFbB4KaCQOc</t>
  </si>
  <si>
    <t xml:space="preserve">0100198480898733213PhFbB4KaCQOc91KZF092ePqq2YvvCmxzx9GzTYDTlIRHavc=ePqq2YvvCmxzx9GzTYDTlIRHavc=ePqq2YvvCmxzx9GzTYDTlIRHavc=ePqq</t>
  </si>
  <si>
    <t xml:space="preserve">0100198480937678213XUfe7dPBA"md</t>
  </si>
  <si>
    <t xml:space="preserve">0100198480937678213XUfe7dPBA"md_x001d_91KZF0_x001d_92ekI0Y3J+0Igz4M/YjofRlyVfsDU=ekI0Y3J+0Igz4M/YjofRlyVfsDU=ekI0Y3J+0Igz4M/YjofRlyVfsDU=ekI0</t>
  </si>
  <si>
    <t xml:space="preserve">0100198480898733213LMLmJNY&amp;x;*(</t>
  </si>
  <si>
    <t xml:space="preserve">0100198480898733213LMLmJNY&amp;x;*(91KZF092JlGFF2UDGbNx6XflRQBXQ2IGeRo=JlGFF2UDGbNx6XflRQBXQ2IGeRo=JlGFF2UDGbNx6XflRQBXQ2IGeRo=JlGF</t>
  </si>
  <si>
    <t xml:space="preserve">0100198480952404213O5Z5hl//qYF6</t>
  </si>
  <si>
    <t xml:space="preserve">0100198480952404213O5Z5hl//qYF6_x001d_91KZF0_x001d_92xhAms22uDOzybjC58RA0Q64w/o4=xhAms22uDOzybjC58RA0Q64w/o4=xhAms22uDOzybjC58RA0Q64w/o4=xhAm</t>
  </si>
  <si>
    <t xml:space="preserve">01001984808987332134TpB&lt;o7f4T7t</t>
  </si>
  <si>
    <t xml:space="preserve">01001984808987332134TpB&lt;o7f4T7t91KZF092p3fnAzChOmBTmh5Lc7GLG1A0L8g=p3fnAzChOmBTmh5Lc7GLG1A0L8g=p3fnAzChOmBTmh5Lc7GLG1A0L8g=p3fn</t>
  </si>
  <si>
    <t xml:space="preserve">0100198480952404213Wyr3RSIACj"N</t>
  </si>
  <si>
    <t xml:space="preserve">0100198480952404213Wyr3RSIACj"N_x001d_91KZF0_x001d_92eMTGR2dT5jLk9RXGarGnZOAi1Fc=eMTGR2dT5jLk9RXGarGnZOAi1Fc=eMTGR2dT5jLk9RXGarGnZOAi1Fc=eMTG</t>
  </si>
  <si>
    <t xml:space="preserve">0100198480898733213h2nV1aRygtyY</t>
  </si>
  <si>
    <t xml:space="preserve">0100198480898733213h2nV1aRygtyY91KZF092yzmkJPgN+axzAhUCUondRfDD/WA=yzmkJPgN+axzAhUCUondRfDD/WA=yzmkJPgN+axzAhUCUondRfDD/WA=yzmk</t>
  </si>
  <si>
    <t xml:space="preserve">0100198480953555213?L)TeH8;LIqt</t>
  </si>
  <si>
    <t xml:space="preserve">0100198480953555213?L)TeH8;LIqt_x001d_91KZF0_x001d_92C1iy2AzvbH1OPnYGi3z/yibaW0s=C1iy2AzvbH1OPnYGi3z/yibaW0s=C1iy2AzvbH1OPnYGi3z/yibaW0s=C1iy</t>
  </si>
  <si>
    <t xml:space="preserve">0198482348298</t>
  </si>
  <si>
    <t xml:space="preserve">0100198482348298213W6WIOMnQmV&lt;X</t>
  </si>
  <si>
    <t xml:space="preserve">0100198482348298213W6WIOMnQmV&lt;X91KZF0922FDCjeDNjgM7b870ARVNk9mBZEc=2FDCjeDNjgM7b870ARVNk9mBZEc=2FDCjeDNjgM7b870ARVNk9mBZEc=2FDC</t>
  </si>
  <si>
    <t xml:space="preserve">01001984809535552138bxRO:Mm3vVs</t>
  </si>
  <si>
    <t xml:space="preserve">01001984809535552138bxRO:Mm3vVs_x001d_91KZF0_x001d_92cBP2NqSHy2hzfK/cyB6lNGPax0s=cBP2NqSHy2hzfK/cyB6lNGPax0s=cBP2NqSHy2hzfK/cyB6lNGPax0s=cBP2</t>
  </si>
  <si>
    <t xml:space="preserve">0100198482348298213lGkmttT=dr/%</t>
  </si>
  <si>
    <t xml:space="preserve">0100198482348298213lGkmttT=dr/%91KZF092WxM5GTOgtvCrPtMsI893vn57HU0=WxM5GTOgtvCrPtMsI893vn57HU0=WxM5GTOgtvCrPtMsI893vn57HU0=WxM5</t>
  </si>
  <si>
    <t xml:space="preserve">01001984809535552137N1bX&lt;DMft2G</t>
  </si>
  <si>
    <t xml:space="preserve">01001984809535552137N1bX&lt;DMft2G_x001d_91KZF0_x001d_92xlsYbhTlG/cK7EEpzbOyRFa2KD8=xlsYbhTlG/cK7EEpzbOyRFa2KD8=xlsYbhTlG/cK7EEpzbOyRFa2KD8=xlsY</t>
  </si>
  <si>
    <t xml:space="preserve">0100198482348298213YroqFbVw%ehU</t>
  </si>
  <si>
    <t xml:space="preserve">0100198482348298213YroqFbVw%ehU91KZF092gA5NpioBND9qSz+ymLcEItikBfc=gA5NpioBND9qSz+ymLcEItikBfc=gA5NpioBND9qSz+ymLcEItikBfc=gA5N</t>
  </si>
  <si>
    <t xml:space="preserve">0100198480957997213qdoSA8JQT&gt;,D</t>
  </si>
  <si>
    <t xml:space="preserve">0100198480957997213qdoSA8JQT&gt;,D_x001d_91KZF0_x001d_92/OuSWAre7l6IpDJRt4tXU1XnAVQ=/OuSWAre7l6IpDJRt4tXU1XnAVQ=/OuSWAre7l6IpDJRt4tXU1XnAVQ=/OuS</t>
  </si>
  <si>
    <t xml:space="preserve">0100198480898733213Iw9toEJH&lt;VZY</t>
  </si>
  <si>
    <t xml:space="preserve">0100198480898733213Iw9toEJH&lt;VZY91KZF092jV3qlHrq0l7oHdP4ll8GwifRbP8=jV3qlHrq0l7oHdP4ll8GwifRbP8=jV3qlHrq0l7oHdP4ll8GwifRbP8=jV3q</t>
  </si>
  <si>
    <t xml:space="preserve">0100198480957997213JNLGFuJLN2--</t>
  </si>
  <si>
    <t xml:space="preserve">0100198480957997213JNLGFuJLN2--_x001d_91KZF0_x001d_92Xb+S+uFczqyohLeiykHmyvETlac=Xb+S+uFczqyohLeiykHmyvETlac=Xb+S+uFczqyohLeiykHmyvETlac=Xb+S</t>
  </si>
  <si>
    <t xml:space="preserve">0100198480898733213(mrSN3ioF,?G</t>
  </si>
  <si>
    <t xml:space="preserve">0100198480898733213(mrSN3ioF,?G91KZF0920AYtvOPp4Bq0zCsllK7IFlXAgTc=0AYtvOPp4Bq0zCsllK7IFlXAgTc=0AYtvOPp4Bq0zCsllK7IFlXAgTc=0AYt</t>
  </si>
  <si>
    <t xml:space="preserve">0100198481005789213j)Wp7rQN4qFn</t>
  </si>
  <si>
    <t xml:space="preserve">0100198481005789213j)Wp7rQN4qFn_x001d_91KZF0_x001d_925yjQ6dBrGo0TIbC9tv6GWrA5BLQ=5yjQ6dBrGo0TIbC9tv6GWrA5BLQ=5yjQ6dBrGo0TIbC9tv6GWrA5BLQ=5yjQ</t>
  </si>
  <si>
    <t xml:space="preserve">0198482347581</t>
  </si>
  <si>
    <t xml:space="preserve">0100198482347581213m,i46exHr'lW</t>
  </si>
  <si>
    <t xml:space="preserve">0100198482347581213m,i46exHr'lW91KZF092bedXYg4QakB4T5nPGMfOQSP9cyQ=bedXYg4QakB4T5nPGMfOQSP9cyQ=bedXYg4QakB4T5nPGMfOQSP9cyQ=bedX</t>
  </si>
  <si>
    <t xml:space="preserve">0100198481005789213%YHiQeJQGpQ(</t>
  </si>
  <si>
    <t xml:space="preserve">0100198481005789213%YHiQeJQGpQ(_x001d_91KZF0_x001d_92tq+6WuwD6zyRciUhg9uoJM7xO4w=tq+6WuwD6zyRciUhg9uoJM7xO4w=tq+6WuwD6zyRciUhg9uoJM7xO4w=tq+6</t>
  </si>
  <si>
    <t xml:space="preserve">0198482348397</t>
  </si>
  <si>
    <t xml:space="preserve">0100198482348397213O0P(JeRkj4Ne</t>
  </si>
  <si>
    <t xml:space="preserve">0100198482348397213O0P(JeRkj4Ne91KZF092oqh3FkVjQ0nGqzm06W3GRvk5mtQ=oqh3FkVjQ0nGqzm06W3GRvk5mtQ=oqh3FkVjQ0nGqzm06W3GRvk5mtQ=oqh3</t>
  </si>
  <si>
    <t xml:space="preserve">0100198481005789213PZEr/Wr,qyix</t>
  </si>
  <si>
    <t xml:space="preserve">0100198481005789213PZEr/Wr,qyix_x001d_91KZF0_x001d_92RNSWwJYUAqTvx9sHQxHMMzyfeUk=RNSWwJYUAqTvx9sHQxHMMzyfeUk=RNSWwJYUAqTvx9sHQxHMMzyfeUk=RNSW</t>
  </si>
  <si>
    <t xml:space="preserve">0100198482348397213bJ/TBKMnTnLF</t>
  </si>
  <si>
    <t xml:space="preserve">0100198482348397213bJ/TBKMnTnLF91KZF092VBfN/ArPaQub9L97LfsX6ywikzw=VBfN/ArPaQub9L97LfsX6ywikzw=VBfN/ArPaQub9L97LfsX6ywikzw=VBfN</t>
  </si>
  <si>
    <t xml:space="preserve">0100198481062584213a2I!ZQYJXt:N</t>
  </si>
  <si>
    <t xml:space="preserve">0100198481062584213a2I!ZQYJXt:N_x001d_91KZF0_x001d_92krTpKWthYl+7zNUUyiFzhmyJe1Y=krTpKWthYl+7zNUUyiFzhmyJe1Y=krTpKWthYl+7zNUUyiFzhmyJe1Y=krTp</t>
  </si>
  <si>
    <t xml:space="preserve">0197863061948</t>
  </si>
  <si>
    <t xml:space="preserve">0100197863061948213jTCUdXqfLjBc</t>
  </si>
  <si>
    <t xml:space="preserve">0100197863061948213jTCUdXqfLjBc91KZF092lHDvbP9x0GW9nr4NsY6/hpglD6s=lHDvbP9x0GW9nr4NsY6/hpglD6s=lHDvbP9x0GW9nr4NsY6/hpglD6s=lHDv</t>
  </si>
  <si>
    <t xml:space="preserve">0100198481062584213oc_SfomkO&gt;lM</t>
  </si>
  <si>
    <t xml:space="preserve">0100198481062584213oc_SfomkO&gt;lM_x001d_91KZF0_x001d_92TGGkfB+AtlH08h5kGhFROmnYXE0=TGGkfB+AtlH08h5kGhFROmnYXE0=TGGkfB+AtlH08h5kGhFROmnYXE0=TGGk</t>
  </si>
  <si>
    <t xml:space="preserve">0100197863061948213YngodRY,laXN</t>
  </si>
  <si>
    <t xml:space="preserve">0100197863061948213YngodRY,laXN91KZF092RT4mSSJU7fiGUhPetgKyDPn+z8o=RT4mSSJU7fiGUhPetgKyDPn+z8o=RT4mSSJU7fiGUhPetgKyDPn+z8o=RT4m</t>
  </si>
  <si>
    <t xml:space="preserve">0100198481128747213,Ni8/Q8X:wd=</t>
  </si>
  <si>
    <t xml:space="preserve">0100198481128747213,Ni8/Q8X:wd=_x001d_91KZF0_x001d_92V8GrgbGQmbK+2TrmNVXrbcvdPxU=V8GrgbGQmbK+2TrmNVXrbcvdPxU=V8GrgbGQmbK+2TrmNVXrbcvdPxU=V8Gr</t>
  </si>
  <si>
    <t xml:space="preserve">01001978630619482135&lt;*FXPY!8+hi</t>
  </si>
  <si>
    <t xml:space="preserve">01001978630619482135&lt;*FXPY!8+hi91KZF092bOrBQqM9c3qTR4cE2Ut+XyVLQh8=bOrBQqM9c3qTR4cE2Ut+XyVLQh8=bOrBQqM9c3qTR4cE2Ut+XyVLQh8=bOrB</t>
  </si>
  <si>
    <t xml:space="preserve">0100198482347352213LJVXbrrzb3&gt;x</t>
  </si>
  <si>
    <t xml:space="preserve">0100198482347352213LJVXbrrzb3&gt;x_x001d_91KZF0_x001d_92p6+3qTJTkyHoCqXyIaagmOx7ozI=p6+3qTJTkyHoCqXyIaagmOx7ozI=p6+3qTJTkyHoCqXyIaagmOx7ozI=p6+3</t>
  </si>
  <si>
    <t xml:space="preserve">0198480957997</t>
  </si>
  <si>
    <t xml:space="preserve">0100198480957997213Il4wIgTAqOnI</t>
  </si>
  <si>
    <t xml:space="preserve">0100198480957997213Il4wIgTAqOnI91KZF092e1tLI3fvgfSNhJFPkwPvUePQXKM=e1tLI3fvgfSNhJFPkwPvUePQXKM=e1tLI3fvgfSNhJFPkwPvUePQXKM=e1tL</t>
  </si>
  <si>
    <t xml:space="preserve">01001984823473522130:aJXYr4p0%p</t>
  </si>
  <si>
    <t xml:space="preserve">01001984823473522130:aJXYr4p0%p_x001d_91KZF0_x001d_92AnskCJbJmDtNsVXtGRrAfpJiIcg=AnskCJbJmDtNsVXtGRrAfpJiIcg=AnskCJbJmDtNsVXtGRrAfpJiIcg=Ansk</t>
  </si>
  <si>
    <t xml:space="preserve">0100198480957997213=r)UaHqz+!PQ</t>
  </si>
  <si>
    <t xml:space="preserve">0100198480957997213=r)UaHqz+!PQ91KZF092yapW+6m9DL2RVNXt5m4mGVjAaw0=yapW+6m9DL2RVNXt5m4mGVjAaw0=yapW+6m9DL2RVNXt5m4mGVjAaw0=yapW</t>
  </si>
  <si>
    <t xml:space="preserve">0100198482347529213Bb&amp;4G3wZQIMt</t>
  </si>
  <si>
    <t xml:space="preserve">0100198482347529213Bb&amp;4G3wZQIMt_x001d_91KZF0_x001d_92//pSVdKjfRPNsewc6yXxoE01QHM=//pSVdKjfRPNsewc6yXxoE01QHM=//pSVdKjfRPNsewc6yXxoE01QHM=//pS</t>
  </si>
  <si>
    <t xml:space="preserve">0100198482347581213AvNk=yvcLrmc</t>
  </si>
  <si>
    <t xml:space="preserve">0100198482347581213AvNk=yvcLrmc91KZF092RP2+XLkq+TNtkeOKg/Kmc0iMbI8=RP2+XLkq+TNtkeOKg/Kmc0iMbI8=RP2+XLkq+TNtkeOKg/Kmc0iMbI8=RP2+</t>
  </si>
  <si>
    <t xml:space="preserve">0100198482347529213WrWlR-hr;IG(</t>
  </si>
  <si>
    <t xml:space="preserve">0100198482347529213WrWlR-hr;IG(_x001d_91KZF0_x001d_92UrXxZiwhz5uIamM6wwPqhtAuets=UrXxZiwhz5uIamM6wwPqhtAuets=UrXxZiwhz5uIamM6wwPqhtAuets=UrXx</t>
  </si>
  <si>
    <t xml:space="preserve">0197863071749</t>
  </si>
  <si>
    <t xml:space="preserve">0100197863071749213Q64opr0Cjw0R</t>
  </si>
  <si>
    <t xml:space="preserve">0100197863071749213Q64opr0Cjw0R91KZF092Y8pw5TCkzCK3GrSNfT9n5YPBqvc=Y8pw5TCkzCK3GrSNfT9n5YPBqvc=Y8pw5TCkzCK3GrSNfT9n5YPBqvc=Y8pw</t>
  </si>
  <si>
    <t xml:space="preserve">0100198482348397213&amp;R;:+Y*ekcMt</t>
  </si>
  <si>
    <t xml:space="preserve">0100198482348397213&amp;R;:+Y*ekcMt_x001d_91KZF0_x001d_92wipMlT0PYjY//YG2jOxEw/9G+Q8=wipMlT0PYjY//YG2jOxEw/9G+Q8=wipMlT0PYjY//YG2jOxEw/9G+Q8=wipM</t>
  </si>
  <si>
    <t xml:space="preserve">0198481128747</t>
  </si>
  <si>
    <t xml:space="preserve">0100198481128747213Oib7s2QyVxlH</t>
  </si>
  <si>
    <t xml:space="preserve">0100198481128747213Oib7s2QyVxlH91KZF092ELqfwZZhit2EauzHcDnonHX2qf0=ELqfwZZhit2EauzHcDnonHX2qf0=ELqfwZZhit2EauzHcDnonHX2qf0=ELqf</t>
  </si>
  <si>
    <t xml:space="preserve">0100198482348397213LEO4fFhnvf0G</t>
  </si>
  <si>
    <t xml:space="preserve">0100198482348397213LEO4fFhnvf0G_x001d_91KZF0_x001d_921+wCjjRCQvi7jeCGYjeeweThZjA=1+wCjjRCQvi7jeCGYjeeweThZjA=1+wCjjRCQvi7jeCGYjeeweThZjA=1+wC</t>
  </si>
  <si>
    <t xml:space="preserve">0197863065854</t>
  </si>
  <si>
    <t xml:space="preserve">0100197863065854213t'ikbYPuSZdR</t>
  </si>
  <si>
    <t xml:space="preserve">0100197863065854213t'ikbYPuSZdR91KZF092qAUFelMBFbq0asXegKTfPPz0CRA=qAUFelMBFbq0asXegKTfPPz0CRA=qAUFelMBFbq0asXegKTfPPz0CRA=qAUF</t>
  </si>
  <si>
    <t xml:space="preserve">0100198482347581213Q4Ig-oSKrGCw</t>
  </si>
  <si>
    <t xml:space="preserve">0100198482347581213Q4Ig-oSKrGCw_x001d_91KZF0_x001d_92MVeTwzwjttxOYCWj0e+KAR715Pg=MVeTwzwjttxOYCWj0e+KAR715Pg=MVeTwzwjttxOYCWj0e+KAR715Pg=MVeT</t>
  </si>
  <si>
    <t xml:space="preserve">0198480929659</t>
  </si>
  <si>
    <t xml:space="preserve">0100198480929659213AeoT&lt;Oq-0rwR</t>
  </si>
  <si>
    <t xml:space="preserve">0100198480929659213AeoT&lt;Oq-0rwR91KZF092fcGM9mL8DyR0vjQJ7uuLsXJUJ7k=fcGM9mL8DyR0vjQJ7uuLsXJUJ7k=fcGM9mL8DyR0vjQJ7uuLsXJUJ7k=fcGM</t>
  </si>
  <si>
    <t xml:space="preserve">0100198482347581213AksTCPW4D%?E</t>
  </si>
  <si>
    <t xml:space="preserve">0100198482347581213AksTCPW4D%?E_x001d_91KZF0_x001d_92UrWFwmeyi7oVs4+OJLJrWYhPYCg=UrWFwmeyi7oVs4+OJLJrWYhPYCg=UrWFwmeyi7oVs4+OJLJrWYhPYCg=UrWF</t>
  </si>
  <si>
    <t xml:space="preserve">0100198480929659213i4nQtGxl.GjT</t>
  </si>
  <si>
    <t xml:space="preserve">0100198480929659213i4nQtGxl.GjT91KZF092Kpjfj2+WvTXoZwJnAjCXraYSPx0=Kpjfj2+WvTXoZwJnAjCXraYSPx0=Kpjfj2+WvTXoZwJnAjCXraYSPx0=Kpjf</t>
  </si>
  <si>
    <t xml:space="preserve">0100198482348298213w*adF,aURiig</t>
  </si>
  <si>
    <t xml:space="preserve">0100198482348298213w*adF,aURiig_x001d_91KZF0_x001d_92/uQnVTfZSqHcBxzOYXM4WiqgIVs=/uQnVTfZSqHcBxzOYXM4WiqgIVs=/uQnVTfZSqHcBxzOYXM4WiqgIVs=/uQn</t>
  </si>
  <si>
    <t xml:space="preserve">0198480952404</t>
  </si>
  <si>
    <t xml:space="preserve">01001984809524042132?)O2Jn%%u)m</t>
  </si>
  <si>
    <t xml:space="preserve">01001984809524042132?)O2Jn%%u)m91KZF092LUKO8QGA00ldPELxdLseYn3tj0E=LUKO8QGA00ldPELxdLseYn3tj0E=LUKO8QGA00ldPELxdLseYn3tj0E=LUKO</t>
  </si>
  <si>
    <t xml:space="preserve">0100198482348298213CXfYCKOrv&amp;S_</t>
  </si>
  <si>
    <t xml:space="preserve">0100198482348298213CXfYCKOrv&amp;S__x001d_91KZF0_x001d_92T647uouWEJcktCr9N10IOSrQ6DM=T647uouWEJcktCr9N10IOSrQ6DM=T647uouWEJcktCr9N10IOSrQ6DM=T647</t>
  </si>
  <si>
    <t xml:space="preserve">0100198480952404213HxW*E%QVo6HN</t>
  </si>
  <si>
    <t xml:space="preserve">0100198480952404213HxW*E%QVo6HN91KZF092DPBQ/RiB1TNPxPpm2O5Su13GCIY=DPBQ/RiB1TNPxPpm2O5Su13GCIY=DPBQ/RiB1TNPxPpm2O5Su13GCIY=DPBQ</t>
  </si>
  <si>
    <t xml:space="preserve">0100198482348298213nZfpx:W!ZIDY</t>
  </si>
  <si>
    <t xml:space="preserve">0100198482348298213nZfpx:W!ZIDY_x001d_91KZF0_x001d_92mtz6hWHjPnfkt/+EL1k9p0Todxs=mtz6hWHjPnfkt/+EL1k9p0Todxs=mtz6hWHjPnfkt/+EL1k9p0Todxs=mtz6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</si>
</sst>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1" activeCellId="0" sqref="E1"/>
    </sheetView>
  </sheetViews>
  <sheetFormatPr defaultColWidth="8.34375" defaultRowHeight="14.25" zeroHeight="false" outlineLevelRow="0" outlineLevelCol="0"/>
  <cols>
    <col collapsed="false" customWidth="true" hidden="false" outlineLevel="0" max="1" min="1" style="1" width="14.11"/>
    <col collapsed="false" customWidth="true" hidden="false" outlineLevel="0" max="2" min="2" style="1" width="34.11"/>
    <col collapsed="false" customWidth="true" hidden="false" outlineLevel="0" max="3" min="3" style="2" width="145.66"/>
    <col collapsed="false" customWidth="true" hidden="false" outlineLevel="0" max="4" min="4" style="2" width="35.44"/>
    <col collapsed="false" customWidth="true" hidden="false" outlineLevel="0" max="5" min="5" style="0" width="147.6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0" t="s">
        <v>4</v>
      </c>
    </row>
    <row r="2" customFormat="false" ht="14.25" hidden="false" customHeight="false" outlineLevel="0" collapsed="false">
      <c r="A2" s="1" t="s">
        <v>5</v>
      </c>
      <c r="B2" s="1" t="s">
        <v>6</v>
      </c>
      <c r="C2" s="3" t="s">
        <v>7</v>
      </c>
      <c r="D2" s="3" t="s">
        <v>8</v>
      </c>
      <c r="E2" s="0" t="s">
        <v>9</v>
      </c>
    </row>
    <row r="3" customFormat="false" ht="14.25" hidden="false" customHeight="false" outlineLevel="0" collapsed="false">
      <c r="A3" s="1" t="s">
        <v>5</v>
      </c>
      <c r="B3" s="1" t="s">
        <v>10</v>
      </c>
      <c r="C3" s="3" t="s">
        <v>11</v>
      </c>
      <c r="D3" s="3" t="s">
        <v>12</v>
      </c>
      <c r="E3" s="0" t="s">
        <v>13</v>
      </c>
    </row>
    <row r="4" customFormat="false" ht="14.25" hidden="false" customHeight="false" outlineLevel="0" collapsed="false">
      <c r="A4" s="1" t="s">
        <v>14</v>
      </c>
      <c r="B4" s="1" t="s">
        <v>15</v>
      </c>
      <c r="C4" s="3" t="s">
        <v>16</v>
      </c>
      <c r="D4" s="3" t="s">
        <v>17</v>
      </c>
      <c r="E4" s="0" t="s">
        <v>18</v>
      </c>
    </row>
    <row r="5" customFormat="false" ht="14.25" hidden="false" customHeight="false" outlineLevel="0" collapsed="false">
      <c r="A5" s="1" t="s">
        <v>14</v>
      </c>
      <c r="B5" s="1" t="s">
        <v>19</v>
      </c>
      <c r="C5" s="3" t="s">
        <v>20</v>
      </c>
      <c r="D5" s="3" t="s">
        <v>21</v>
      </c>
      <c r="E5" s="0" t="s">
        <v>22</v>
      </c>
    </row>
    <row r="6" customFormat="false" ht="14.25" hidden="false" customHeight="false" outlineLevel="0" collapsed="false">
      <c r="A6" s="1" t="s">
        <v>14</v>
      </c>
      <c r="B6" s="1" t="s">
        <v>23</v>
      </c>
      <c r="C6" s="3" t="s">
        <v>24</v>
      </c>
      <c r="D6" s="3" t="s">
        <v>25</v>
      </c>
      <c r="E6" s="0" t="s">
        <v>26</v>
      </c>
    </row>
    <row r="7" customFormat="false" ht="14.25" hidden="false" customHeight="false" outlineLevel="0" collapsed="false">
      <c r="A7" s="1" t="s">
        <v>27</v>
      </c>
      <c r="B7" s="1" t="s">
        <v>28</v>
      </c>
      <c r="C7" s="3" t="s">
        <v>29</v>
      </c>
      <c r="D7" s="3" t="s">
        <v>30</v>
      </c>
      <c r="E7" s="0" t="s">
        <v>31</v>
      </c>
    </row>
    <row r="8" customFormat="false" ht="14.25" hidden="false" customHeight="false" outlineLevel="0" collapsed="false">
      <c r="A8" s="1" t="s">
        <v>27</v>
      </c>
      <c r="B8" s="1" t="s">
        <v>32</v>
      </c>
      <c r="C8" s="3" t="s">
        <v>33</v>
      </c>
      <c r="D8" s="3" t="s">
        <v>34</v>
      </c>
      <c r="E8" s="0" t="s">
        <v>35</v>
      </c>
    </row>
    <row r="9" customFormat="false" ht="14.25" hidden="false" customHeight="false" outlineLevel="0" collapsed="false">
      <c r="A9" s="1" t="s">
        <v>27</v>
      </c>
      <c r="B9" s="1" t="s">
        <v>36</v>
      </c>
      <c r="C9" s="3" t="s">
        <v>37</v>
      </c>
      <c r="D9" s="3" t="s">
        <v>38</v>
      </c>
      <c r="E9" s="0" t="s">
        <v>39</v>
      </c>
    </row>
    <row r="10" customFormat="false" ht="14.25" hidden="false" customHeight="false" outlineLevel="0" collapsed="false">
      <c r="A10" s="1" t="s">
        <v>40</v>
      </c>
      <c r="B10" s="1" t="s">
        <v>41</v>
      </c>
      <c r="C10" s="3" t="s">
        <v>42</v>
      </c>
      <c r="D10" s="3" t="s">
        <v>43</v>
      </c>
      <c r="E10" s="0" t="s">
        <v>44</v>
      </c>
    </row>
    <row r="11" customFormat="false" ht="14.25" hidden="false" customHeight="false" outlineLevel="0" collapsed="false">
      <c r="A11" s="1" t="s">
        <v>40</v>
      </c>
      <c r="B11" s="1" t="s">
        <v>45</v>
      </c>
      <c r="C11" s="3" t="s">
        <v>46</v>
      </c>
      <c r="D11" s="3" t="s">
        <v>47</v>
      </c>
      <c r="E11" s="0" t="s">
        <v>48</v>
      </c>
    </row>
    <row r="12" customFormat="false" ht="14.25" hidden="false" customHeight="false" outlineLevel="0" collapsed="false">
      <c r="A12" s="1" t="s">
        <v>49</v>
      </c>
      <c r="B12" s="1" t="s">
        <v>50</v>
      </c>
      <c r="C12" s="3" t="s">
        <v>51</v>
      </c>
      <c r="D12" s="3" t="s">
        <v>52</v>
      </c>
      <c r="E12" s="0" t="s">
        <v>53</v>
      </c>
    </row>
    <row r="13" customFormat="false" ht="14.25" hidden="false" customHeight="false" outlineLevel="0" collapsed="false">
      <c r="A13" s="1" t="s">
        <v>49</v>
      </c>
      <c r="B13" s="1" t="s">
        <v>54</v>
      </c>
      <c r="C13" s="3" t="s">
        <v>55</v>
      </c>
      <c r="D13" s="3" t="s">
        <v>56</v>
      </c>
      <c r="E13" s="0" t="s">
        <v>57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3" t="s">
        <v>60</v>
      </c>
      <c r="D14" s="3" t="s">
        <v>61</v>
      </c>
      <c r="E14" s="0" t="s">
        <v>62</v>
      </c>
    </row>
    <row r="15" customFormat="false" ht="14.25" hidden="false" customHeight="false" outlineLevel="0" collapsed="false">
      <c r="A15" s="1" t="s">
        <v>58</v>
      </c>
      <c r="B15" s="1" t="s">
        <v>63</v>
      </c>
      <c r="C15" s="3" t="s">
        <v>64</v>
      </c>
      <c r="D15" s="3" t="s">
        <v>65</v>
      </c>
      <c r="E15" s="0" t="s">
        <v>66</v>
      </c>
    </row>
    <row r="16" customFormat="false" ht="14.25" hidden="false" customHeight="false" outlineLevel="0" collapsed="false">
      <c r="A16" s="1" t="s">
        <v>58</v>
      </c>
      <c r="B16" s="1" t="s">
        <v>67</v>
      </c>
      <c r="C16" s="3" t="s">
        <v>68</v>
      </c>
      <c r="D16" s="3" t="s">
        <v>69</v>
      </c>
      <c r="E16" s="0" t="s">
        <v>70</v>
      </c>
    </row>
    <row r="17" customFormat="false" ht="14.25" hidden="false" customHeight="false" outlineLevel="0" collapsed="false">
      <c r="A17" s="1" t="s">
        <v>58</v>
      </c>
      <c r="B17" s="1" t="s">
        <v>71</v>
      </c>
      <c r="C17" s="3" t="s">
        <v>72</v>
      </c>
      <c r="D17" s="3" t="s">
        <v>73</v>
      </c>
      <c r="E17" s="0" t="s">
        <v>74</v>
      </c>
    </row>
    <row r="18" customFormat="false" ht="14.25" hidden="false" customHeight="false" outlineLevel="0" collapsed="false">
      <c r="A18" s="1" t="s">
        <v>75</v>
      </c>
      <c r="B18" s="1" t="s">
        <v>76</v>
      </c>
      <c r="C18" s="3" t="s">
        <v>77</v>
      </c>
      <c r="D18" s="3" t="s">
        <v>78</v>
      </c>
      <c r="E18" s="0" t="s">
        <v>79</v>
      </c>
    </row>
    <row r="19" customFormat="false" ht="14.25" hidden="false" customHeight="false" outlineLevel="0" collapsed="false">
      <c r="A19" s="1" t="s">
        <v>75</v>
      </c>
      <c r="B19" s="1" t="s">
        <v>80</v>
      </c>
      <c r="C19" s="3" t="s">
        <v>81</v>
      </c>
      <c r="D19" s="3" t="s">
        <v>82</v>
      </c>
      <c r="E19" s="0" t="s">
        <v>83</v>
      </c>
    </row>
    <row r="20" customFormat="false" ht="14.25" hidden="false" customHeight="false" outlineLevel="0" collapsed="false">
      <c r="A20" s="1" t="s">
        <v>75</v>
      </c>
      <c r="B20" s="1" t="s">
        <v>84</v>
      </c>
      <c r="C20" s="3" t="s">
        <v>85</v>
      </c>
      <c r="D20" s="3" t="s">
        <v>86</v>
      </c>
      <c r="E20" s="0" t="s">
        <v>87</v>
      </c>
    </row>
    <row r="21" customFormat="false" ht="14.25" hidden="false" customHeight="false" outlineLevel="0" collapsed="false">
      <c r="A21" s="1" t="s">
        <v>88</v>
      </c>
      <c r="B21" s="1" t="s">
        <v>89</v>
      </c>
      <c r="C21" s="3" t="s">
        <v>90</v>
      </c>
      <c r="D21" s="3" t="s">
        <v>91</v>
      </c>
      <c r="E21" s="0" t="s">
        <v>92</v>
      </c>
    </row>
    <row r="22" customFormat="false" ht="14.25" hidden="false" customHeight="false" outlineLevel="0" collapsed="false">
      <c r="A22" s="1" t="s">
        <v>88</v>
      </c>
      <c r="B22" s="1" t="s">
        <v>93</v>
      </c>
      <c r="C22" s="3" t="s">
        <v>94</v>
      </c>
      <c r="D22" s="3" t="s">
        <v>95</v>
      </c>
      <c r="E22" s="0" t="s">
        <v>96</v>
      </c>
    </row>
    <row r="23" customFormat="false" ht="14.25" hidden="false" customHeight="false" outlineLevel="0" collapsed="false">
      <c r="A23" s="1" t="s">
        <v>58</v>
      </c>
      <c r="B23" s="1" t="s">
        <v>97</v>
      </c>
      <c r="C23" s="3" t="s">
        <v>98</v>
      </c>
      <c r="D23" s="3" t="s">
        <v>99</v>
      </c>
      <c r="E23" s="0" t="s">
        <v>100</v>
      </c>
    </row>
    <row r="24" customFormat="false" ht="14.25" hidden="false" customHeight="false" outlineLevel="0" collapsed="false">
      <c r="A24" s="1" t="s">
        <v>58</v>
      </c>
      <c r="B24" s="1" t="s">
        <v>101</v>
      </c>
      <c r="C24" s="3" t="s">
        <v>102</v>
      </c>
      <c r="D24" s="3" t="s">
        <v>103</v>
      </c>
      <c r="E24" s="0" t="s">
        <v>104</v>
      </c>
    </row>
    <row r="25" customFormat="false" ht="14.25" hidden="false" customHeight="false" outlineLevel="0" collapsed="false">
      <c r="A25" s="1" t="s">
        <v>58</v>
      </c>
      <c r="B25" s="1" t="s">
        <v>105</v>
      </c>
      <c r="C25" s="3" t="s">
        <v>106</v>
      </c>
      <c r="D25" s="3" t="s">
        <v>107</v>
      </c>
      <c r="E25" s="0" t="s">
        <v>108</v>
      </c>
    </row>
    <row r="26" customFormat="false" ht="14.25" hidden="false" customHeight="false" outlineLevel="0" collapsed="false">
      <c r="A26" s="1" t="s">
        <v>58</v>
      </c>
      <c r="B26" s="1" t="s">
        <v>109</v>
      </c>
      <c r="C26" s="3" t="s">
        <v>110</v>
      </c>
      <c r="D26" s="3" t="s">
        <v>111</v>
      </c>
      <c r="E26" s="0" t="s">
        <v>112</v>
      </c>
    </row>
    <row r="27" customFormat="false" ht="14.25" hidden="false" customHeight="false" outlineLevel="0" collapsed="false">
      <c r="A27" s="1" t="s">
        <v>40</v>
      </c>
      <c r="B27" s="1" t="s">
        <v>113</v>
      </c>
      <c r="C27" s="3" t="s">
        <v>114</v>
      </c>
      <c r="D27" s="3" t="s">
        <v>115</v>
      </c>
      <c r="E27" s="0" t="s">
        <v>116</v>
      </c>
    </row>
    <row r="28" customFormat="false" ht="14.25" hidden="false" customHeight="false" outlineLevel="0" collapsed="false">
      <c r="A28" s="1" t="s">
        <v>40</v>
      </c>
      <c r="B28" s="1" t="s">
        <v>117</v>
      </c>
      <c r="C28" s="3" t="s">
        <v>118</v>
      </c>
      <c r="D28" s="3" t="s">
        <v>119</v>
      </c>
      <c r="E28" s="0" t="s">
        <v>120</v>
      </c>
    </row>
    <row r="29" customFormat="false" ht="14.25" hidden="false" customHeight="false" outlineLevel="0" collapsed="false">
      <c r="A29" s="1" t="s">
        <v>121</v>
      </c>
      <c r="B29" s="1" t="s">
        <v>122</v>
      </c>
      <c r="C29" s="3" t="s">
        <v>123</v>
      </c>
      <c r="D29" s="3" t="s">
        <v>124</v>
      </c>
      <c r="E29" s="0" t="s">
        <v>125</v>
      </c>
    </row>
    <row r="30" customFormat="false" ht="14.25" hidden="false" customHeight="false" outlineLevel="0" collapsed="false">
      <c r="A30" s="1" t="s">
        <v>121</v>
      </c>
      <c r="B30" s="1" t="s">
        <v>126</v>
      </c>
      <c r="C30" s="3" t="s">
        <v>127</v>
      </c>
      <c r="D30" s="3" t="s">
        <v>128</v>
      </c>
      <c r="E30" s="0" t="s">
        <v>129</v>
      </c>
    </row>
    <row r="31" customFormat="false" ht="14.25" hidden="false" customHeight="false" outlineLevel="0" collapsed="false">
      <c r="A31" s="1" t="s">
        <v>130</v>
      </c>
      <c r="B31" s="1" t="s">
        <v>131</v>
      </c>
      <c r="C31" s="3" t="s">
        <v>132</v>
      </c>
      <c r="D31" s="3" t="s">
        <v>133</v>
      </c>
      <c r="E31" s="0" t="s">
        <v>134</v>
      </c>
    </row>
    <row r="32" customFormat="false" ht="14.25" hidden="false" customHeight="false" outlineLevel="0" collapsed="false">
      <c r="A32" s="1" t="s">
        <v>130</v>
      </c>
      <c r="B32" s="1" t="s">
        <v>135</v>
      </c>
      <c r="C32" s="3" t="s">
        <v>136</v>
      </c>
      <c r="D32" s="3" t="s">
        <v>137</v>
      </c>
      <c r="E32" s="0" t="s">
        <v>138</v>
      </c>
    </row>
    <row r="33" customFormat="false" ht="14.25" hidden="false" customHeight="false" outlineLevel="0" collapsed="false">
      <c r="A33" s="1" t="s">
        <v>130</v>
      </c>
      <c r="B33" s="1" t="s">
        <v>139</v>
      </c>
      <c r="C33" s="3" t="s">
        <v>140</v>
      </c>
      <c r="D33" s="3" t="s">
        <v>141</v>
      </c>
      <c r="E33" s="0" t="s">
        <v>142</v>
      </c>
    </row>
    <row r="34" customFormat="false" ht="14.25" hidden="false" customHeight="false" outlineLevel="0" collapsed="false">
      <c r="A34" s="1" t="s">
        <v>130</v>
      </c>
      <c r="B34" s="1" t="s">
        <v>143</v>
      </c>
      <c r="C34" s="3" t="s">
        <v>144</v>
      </c>
      <c r="D34" s="3" t="s">
        <v>145</v>
      </c>
      <c r="E34" s="0" t="s">
        <v>146</v>
      </c>
    </row>
    <row r="35" customFormat="false" ht="14.25" hidden="false" customHeight="false" outlineLevel="0" collapsed="false">
      <c r="A35" s="1" t="s">
        <v>147</v>
      </c>
      <c r="B35" s="1" t="s">
        <v>148</v>
      </c>
      <c r="C35" s="3" t="s">
        <v>149</v>
      </c>
      <c r="D35" s="3" t="s">
        <v>150</v>
      </c>
      <c r="E35" s="0" t="s">
        <v>151</v>
      </c>
    </row>
    <row r="36" customFormat="false" ht="14.25" hidden="false" customHeight="false" outlineLevel="0" collapsed="false">
      <c r="A36" s="1" t="s">
        <v>147</v>
      </c>
      <c r="B36" s="1" t="s">
        <v>152</v>
      </c>
      <c r="C36" s="3" t="s">
        <v>153</v>
      </c>
      <c r="D36" s="3" t="s">
        <v>154</v>
      </c>
      <c r="E36" s="0" t="s">
        <v>155</v>
      </c>
    </row>
    <row r="37" customFormat="false" ht="14.25" hidden="false" customHeight="false" outlineLevel="0" collapsed="false">
      <c r="A37" s="1" t="s">
        <v>147</v>
      </c>
      <c r="B37" s="1" t="s">
        <v>156</v>
      </c>
      <c r="C37" s="3" t="s">
        <v>157</v>
      </c>
      <c r="D37" s="3" t="s">
        <v>158</v>
      </c>
      <c r="E37" s="0" t="s">
        <v>159</v>
      </c>
    </row>
    <row r="38" customFormat="false" ht="14.25" hidden="false" customHeight="false" outlineLevel="0" collapsed="false">
      <c r="A38" s="1" t="s">
        <v>147</v>
      </c>
      <c r="B38" s="1" t="s">
        <v>160</v>
      </c>
      <c r="C38" s="3" t="s">
        <v>161</v>
      </c>
      <c r="D38" s="3" t="s">
        <v>162</v>
      </c>
      <c r="E38" s="0" t="s">
        <v>163</v>
      </c>
    </row>
    <row r="39" customFormat="false" ht="14.25" hidden="false" customHeight="false" outlineLevel="0" collapsed="false">
      <c r="A39" s="1" t="s">
        <v>147</v>
      </c>
      <c r="B39" s="1" t="s">
        <v>164</v>
      </c>
      <c r="C39" s="3" t="s">
        <v>165</v>
      </c>
      <c r="D39" s="3" t="s">
        <v>166</v>
      </c>
      <c r="E39" s="0" t="s">
        <v>167</v>
      </c>
    </row>
    <row r="40" customFormat="false" ht="14.25" hidden="false" customHeight="false" outlineLevel="0" collapsed="false">
      <c r="A40" s="1" t="s">
        <v>147</v>
      </c>
      <c r="B40" s="1" t="s">
        <v>168</v>
      </c>
      <c r="C40" s="3" t="s">
        <v>169</v>
      </c>
      <c r="D40" s="3" t="s">
        <v>170</v>
      </c>
      <c r="E40" s="0" t="s">
        <v>171</v>
      </c>
    </row>
    <row r="41" customFormat="false" ht="14.25" hidden="false" customHeight="false" outlineLevel="0" collapsed="false">
      <c r="A41" s="1" t="s">
        <v>172</v>
      </c>
      <c r="B41" s="1" t="s">
        <v>173</v>
      </c>
      <c r="C41" s="3" t="s">
        <v>174</v>
      </c>
      <c r="D41" s="3" t="s">
        <v>175</v>
      </c>
      <c r="E41" s="0" t="s">
        <v>176</v>
      </c>
    </row>
    <row r="42" customFormat="false" ht="14.25" hidden="false" customHeight="false" outlineLevel="0" collapsed="false">
      <c r="A42" s="1" t="s">
        <v>172</v>
      </c>
      <c r="B42" s="1" t="s">
        <v>177</v>
      </c>
      <c r="C42" s="3" t="s">
        <v>178</v>
      </c>
      <c r="D42" s="3" t="s">
        <v>179</v>
      </c>
      <c r="E42" s="0" t="s">
        <v>180</v>
      </c>
    </row>
    <row r="43" customFormat="false" ht="14.25" hidden="false" customHeight="false" outlineLevel="0" collapsed="false">
      <c r="A43" s="1" t="s">
        <v>172</v>
      </c>
      <c r="B43" s="1" t="s">
        <v>181</v>
      </c>
      <c r="C43" s="3" t="s">
        <v>182</v>
      </c>
      <c r="D43" s="3" t="s">
        <v>183</v>
      </c>
      <c r="E43" s="0" t="s">
        <v>184</v>
      </c>
    </row>
    <row r="44" customFormat="false" ht="14.25" hidden="false" customHeight="false" outlineLevel="0" collapsed="false">
      <c r="A44" s="1" t="s">
        <v>147</v>
      </c>
      <c r="B44" s="1" t="s">
        <v>185</v>
      </c>
      <c r="C44" s="3" t="s">
        <v>186</v>
      </c>
      <c r="D44" s="3" t="s">
        <v>187</v>
      </c>
      <c r="E44" s="0" t="s">
        <v>188</v>
      </c>
    </row>
    <row r="45" customFormat="false" ht="14.25" hidden="false" customHeight="false" outlineLevel="0" collapsed="false">
      <c r="A45" s="1" t="s">
        <v>147</v>
      </c>
      <c r="B45" s="1" t="s">
        <v>189</v>
      </c>
      <c r="C45" s="3" t="s">
        <v>190</v>
      </c>
      <c r="D45" s="3" t="s">
        <v>191</v>
      </c>
      <c r="E45" s="0" t="s">
        <v>192</v>
      </c>
    </row>
    <row r="46" customFormat="false" ht="14.25" hidden="false" customHeight="false" outlineLevel="0" collapsed="false">
      <c r="A46" s="1" t="s">
        <v>193</v>
      </c>
      <c r="B46" s="1" t="s">
        <v>194</v>
      </c>
      <c r="C46" s="3" t="s">
        <v>195</v>
      </c>
      <c r="D46" s="3" t="s">
        <v>196</v>
      </c>
      <c r="E46" s="0" t="s">
        <v>197</v>
      </c>
    </row>
    <row r="47" customFormat="false" ht="14.25" hidden="false" customHeight="false" outlineLevel="0" collapsed="false">
      <c r="A47" s="1" t="s">
        <v>198</v>
      </c>
      <c r="B47" s="1" t="s">
        <v>199</v>
      </c>
      <c r="C47" s="3" t="s">
        <v>200</v>
      </c>
      <c r="D47" s="3" t="s">
        <v>201</v>
      </c>
      <c r="E47" s="0" t="s">
        <v>202</v>
      </c>
    </row>
    <row r="48" customFormat="false" ht="14.25" hidden="false" customHeight="false" outlineLevel="0" collapsed="false">
      <c r="A48" s="1" t="s">
        <v>198</v>
      </c>
      <c r="B48" s="1" t="s">
        <v>203</v>
      </c>
      <c r="C48" s="3" t="s">
        <v>204</v>
      </c>
      <c r="D48" s="3" t="s">
        <v>205</v>
      </c>
      <c r="E48" s="0" t="s">
        <v>206</v>
      </c>
    </row>
    <row r="49" customFormat="false" ht="14.25" hidden="false" customHeight="false" outlineLevel="0" collapsed="false">
      <c r="A49" s="1" t="s">
        <v>207</v>
      </c>
      <c r="B49" s="1" t="s">
        <v>208</v>
      </c>
      <c r="C49" s="3" t="s">
        <v>209</v>
      </c>
      <c r="D49" s="3" t="s">
        <v>210</v>
      </c>
      <c r="E49" s="0" t="s">
        <v>211</v>
      </c>
    </row>
    <row r="50" customFormat="false" ht="14.25" hidden="false" customHeight="false" outlineLevel="0" collapsed="false">
      <c r="A50" s="1" t="s">
        <v>207</v>
      </c>
      <c r="B50" s="1" t="s">
        <v>212</v>
      </c>
      <c r="C50" s="3" t="s">
        <v>213</v>
      </c>
      <c r="D50" s="3" t="s">
        <v>214</v>
      </c>
      <c r="E50" s="0" t="s">
        <v>215</v>
      </c>
    </row>
    <row r="51" customFormat="false" ht="14.25" hidden="false" customHeight="false" outlineLevel="0" collapsed="false">
      <c r="A51" s="1" t="s">
        <v>207</v>
      </c>
      <c r="B51" s="1" t="s">
        <v>216</v>
      </c>
      <c r="C51" s="3" t="s">
        <v>217</v>
      </c>
      <c r="D51" s="3" t="s">
        <v>218</v>
      </c>
      <c r="E51" s="0" t="s">
        <v>219</v>
      </c>
    </row>
    <row r="52" customFormat="false" ht="14.25" hidden="false" customHeight="false" outlineLevel="0" collapsed="false">
      <c r="A52" s="1" t="s">
        <v>220</v>
      </c>
      <c r="B52" s="1" t="s">
        <v>221</v>
      </c>
      <c r="C52" s="3" t="s">
        <v>222</v>
      </c>
      <c r="D52" s="3" t="s">
        <v>223</v>
      </c>
      <c r="E52" s="0" t="s">
        <v>224</v>
      </c>
    </row>
    <row r="53" customFormat="false" ht="14.25" hidden="false" customHeight="false" outlineLevel="0" collapsed="false">
      <c r="A53" s="1" t="s">
        <v>220</v>
      </c>
      <c r="B53" s="1" t="s">
        <v>225</v>
      </c>
      <c r="C53" s="3" t="s">
        <v>226</v>
      </c>
      <c r="D53" s="3" t="s">
        <v>227</v>
      </c>
      <c r="E53" s="0" t="s">
        <v>228</v>
      </c>
    </row>
    <row r="54" customFormat="false" ht="14.25" hidden="false" customHeight="false" outlineLevel="0" collapsed="false">
      <c r="A54" s="1" t="s">
        <v>193</v>
      </c>
      <c r="B54" s="1" t="s">
        <v>229</v>
      </c>
      <c r="C54" s="3" t="s">
        <v>230</v>
      </c>
      <c r="D54" s="3" t="s">
        <v>231</v>
      </c>
      <c r="E54" s="0" t="s">
        <v>232</v>
      </c>
    </row>
    <row r="55" customFormat="false" ht="14.25" hidden="false" customHeight="false" outlineLevel="0" collapsed="false">
      <c r="A55" s="1" t="s">
        <v>233</v>
      </c>
      <c r="B55" s="1" t="s">
        <v>234</v>
      </c>
      <c r="C55" s="3" t="s">
        <v>235</v>
      </c>
      <c r="D55" s="3" t="s">
        <v>236</v>
      </c>
      <c r="E55" s="0" t="s">
        <v>237</v>
      </c>
    </row>
    <row r="56" customFormat="false" ht="14.25" hidden="false" customHeight="false" outlineLevel="0" collapsed="false">
      <c r="A56" s="1" t="s">
        <v>238</v>
      </c>
      <c r="B56" s="1" t="s">
        <v>239</v>
      </c>
      <c r="C56" s="3" t="s">
        <v>240</v>
      </c>
      <c r="D56" s="3" t="s">
        <v>241</v>
      </c>
      <c r="E56" s="0" t="s">
        <v>242</v>
      </c>
    </row>
    <row r="57" customFormat="false" ht="14.25" hidden="false" customHeight="false" outlineLevel="0" collapsed="false">
      <c r="A57" s="1" t="s">
        <v>243</v>
      </c>
      <c r="B57" s="1" t="s">
        <v>244</v>
      </c>
      <c r="C57" s="3" t="s">
        <v>245</v>
      </c>
      <c r="D57" s="3" t="s">
        <v>246</v>
      </c>
      <c r="E57" s="0" t="s">
        <v>247</v>
      </c>
    </row>
    <row r="58" customFormat="false" ht="14.25" hidden="false" customHeight="false" outlineLevel="0" collapsed="false">
      <c r="A58" s="1" t="s">
        <v>248</v>
      </c>
      <c r="B58" s="1" t="s">
        <v>249</v>
      </c>
      <c r="C58" s="3" t="s">
        <v>250</v>
      </c>
      <c r="D58" s="3" t="s">
        <v>251</v>
      </c>
      <c r="E58" s="0" t="s">
        <v>252</v>
      </c>
    </row>
    <row r="59" customFormat="false" ht="14.25" hidden="false" customHeight="false" outlineLevel="0" collapsed="false">
      <c r="A59" s="1" t="s">
        <v>248</v>
      </c>
      <c r="B59" s="1" t="s">
        <v>253</v>
      </c>
      <c r="C59" s="3" t="s">
        <v>254</v>
      </c>
      <c r="D59" s="3" t="s">
        <v>255</v>
      </c>
      <c r="E59" s="0" t="s">
        <v>256</v>
      </c>
    </row>
    <row r="60" customFormat="false" ht="14.25" hidden="false" customHeight="false" outlineLevel="0" collapsed="false">
      <c r="A60" s="1" t="s">
        <v>257</v>
      </c>
      <c r="B60" s="1" t="s">
        <v>258</v>
      </c>
      <c r="C60" s="3" t="s">
        <v>259</v>
      </c>
      <c r="D60" s="3" t="s">
        <v>260</v>
      </c>
      <c r="E60" s="0" t="s">
        <v>261</v>
      </c>
    </row>
    <row r="61" customFormat="false" ht="14.25" hidden="false" customHeight="false" outlineLevel="0" collapsed="false">
      <c r="A61" s="1" t="s">
        <v>257</v>
      </c>
      <c r="B61" s="1" t="s">
        <v>262</v>
      </c>
      <c r="C61" s="3" t="s">
        <v>263</v>
      </c>
      <c r="D61" s="3" t="s">
        <v>264</v>
      </c>
      <c r="E61" s="0" t="s">
        <v>265</v>
      </c>
    </row>
  </sheetData>
  <conditionalFormatting sqref="C2:D61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&amp;L&amp;8  &amp;1#_x005F_x000D_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34375" defaultRowHeight="13.8" zeroHeight="false" outlineLevelRow="0" outlineLevelCol="0"/>
  <cols>
    <col collapsed="false" customWidth="true" hidden="false" outlineLevel="0" max="1" min="1" style="4" width="140.66"/>
    <col collapsed="false" customWidth="true" hidden="false" outlineLevel="0" max="2" min="2" style="4" width="142.44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5" t="s">
        <v>2</v>
      </c>
      <c r="B1" s="4" t="s">
        <v>4</v>
      </c>
    </row>
    <row r="2" customFormat="false" ht="13.8" hidden="false" customHeight="false" outlineLevel="0" collapsed="false">
      <c r="A2" s="6" t="s">
        <v>7</v>
      </c>
      <c r="B2" s="4" t="s">
        <v>9</v>
      </c>
    </row>
    <row r="3" customFormat="false" ht="13.8" hidden="false" customHeight="false" outlineLevel="0" collapsed="false">
      <c r="A3" s="6" t="s">
        <v>11</v>
      </c>
      <c r="B3" s="4" t="s">
        <v>13</v>
      </c>
    </row>
    <row r="4" customFormat="false" ht="13.8" hidden="false" customHeight="false" outlineLevel="0" collapsed="false">
      <c r="A4" s="6" t="s">
        <v>16</v>
      </c>
      <c r="B4" s="4" t="s">
        <v>18</v>
      </c>
    </row>
    <row r="5" customFormat="false" ht="13.8" hidden="false" customHeight="false" outlineLevel="0" collapsed="false">
      <c r="A5" s="6" t="s">
        <v>20</v>
      </c>
      <c r="B5" s="4" t="s">
        <v>22</v>
      </c>
    </row>
    <row r="6" customFormat="false" ht="13.8" hidden="false" customHeight="false" outlineLevel="0" collapsed="false">
      <c r="A6" s="6" t="s">
        <v>24</v>
      </c>
      <c r="B6" s="4" t="s">
        <v>26</v>
      </c>
    </row>
    <row r="7" customFormat="false" ht="13.8" hidden="false" customHeight="false" outlineLevel="0" collapsed="false">
      <c r="A7" s="6" t="s">
        <v>29</v>
      </c>
      <c r="B7" s="4" t="s">
        <v>31</v>
      </c>
    </row>
    <row r="8" customFormat="false" ht="13.8" hidden="false" customHeight="false" outlineLevel="0" collapsed="false">
      <c r="A8" s="6" t="s">
        <v>33</v>
      </c>
      <c r="B8" s="4" t="s">
        <v>35</v>
      </c>
    </row>
    <row r="9" customFormat="false" ht="13.8" hidden="false" customHeight="false" outlineLevel="0" collapsed="false">
      <c r="A9" s="6" t="s">
        <v>37</v>
      </c>
      <c r="B9" s="4" t="s">
        <v>39</v>
      </c>
    </row>
    <row r="10" customFormat="false" ht="13.8" hidden="false" customHeight="false" outlineLevel="0" collapsed="false">
      <c r="A10" s="6" t="s">
        <v>42</v>
      </c>
      <c r="B10" s="4" t="s">
        <v>44</v>
      </c>
    </row>
    <row r="11" customFormat="false" ht="13.8" hidden="false" customHeight="false" outlineLevel="0" collapsed="false">
      <c r="A11" s="6" t="s">
        <v>46</v>
      </c>
      <c r="B11" s="4" t="s">
        <v>48</v>
      </c>
    </row>
    <row r="12" customFormat="false" ht="13.8" hidden="false" customHeight="false" outlineLevel="0" collapsed="false">
      <c r="A12" s="6" t="s">
        <v>51</v>
      </c>
      <c r="B12" s="4" t="s">
        <v>53</v>
      </c>
    </row>
    <row r="13" customFormat="false" ht="13.8" hidden="false" customHeight="false" outlineLevel="0" collapsed="false">
      <c r="A13" s="6" t="s">
        <v>55</v>
      </c>
      <c r="B13" s="4" t="s">
        <v>57</v>
      </c>
    </row>
    <row r="14" customFormat="false" ht="13.8" hidden="false" customHeight="false" outlineLevel="0" collapsed="false">
      <c r="A14" s="6" t="s">
        <v>60</v>
      </c>
      <c r="B14" s="4" t="s">
        <v>62</v>
      </c>
    </row>
    <row r="15" customFormat="false" ht="13.8" hidden="false" customHeight="false" outlineLevel="0" collapsed="false">
      <c r="A15" s="6" t="s">
        <v>64</v>
      </c>
      <c r="B15" s="4" t="s">
        <v>66</v>
      </c>
    </row>
    <row r="16" customFormat="false" ht="13.8" hidden="false" customHeight="false" outlineLevel="0" collapsed="false">
      <c r="A16" s="6" t="s">
        <v>68</v>
      </c>
      <c r="B16" s="4" t="s">
        <v>70</v>
      </c>
    </row>
    <row r="17" customFormat="false" ht="13.8" hidden="false" customHeight="false" outlineLevel="0" collapsed="false">
      <c r="A17" s="6" t="s">
        <v>72</v>
      </c>
      <c r="B17" s="4" t="s">
        <v>74</v>
      </c>
    </row>
    <row r="18" customFormat="false" ht="13.8" hidden="false" customHeight="false" outlineLevel="0" collapsed="false">
      <c r="A18" s="6" t="s">
        <v>77</v>
      </c>
      <c r="B18" s="4" t="s">
        <v>79</v>
      </c>
    </row>
    <row r="19" customFormat="false" ht="13.8" hidden="false" customHeight="false" outlineLevel="0" collapsed="false">
      <c r="A19" s="6" t="s">
        <v>81</v>
      </c>
      <c r="B19" s="4" t="s">
        <v>83</v>
      </c>
    </row>
    <row r="20" customFormat="false" ht="13.8" hidden="false" customHeight="false" outlineLevel="0" collapsed="false">
      <c r="A20" s="6" t="s">
        <v>85</v>
      </c>
      <c r="B20" s="4" t="s">
        <v>87</v>
      </c>
    </row>
    <row r="21" customFormat="false" ht="13.8" hidden="false" customHeight="false" outlineLevel="0" collapsed="false">
      <c r="A21" s="6" t="s">
        <v>90</v>
      </c>
      <c r="B21" s="4" t="s">
        <v>92</v>
      </c>
    </row>
    <row r="22" customFormat="false" ht="13.8" hidden="false" customHeight="false" outlineLevel="0" collapsed="false">
      <c r="A22" s="6" t="s">
        <v>94</v>
      </c>
      <c r="B22" s="4" t="s">
        <v>96</v>
      </c>
    </row>
    <row r="23" customFormat="false" ht="13.8" hidden="false" customHeight="false" outlineLevel="0" collapsed="false">
      <c r="A23" s="6" t="s">
        <v>98</v>
      </c>
      <c r="B23" s="4" t="s">
        <v>100</v>
      </c>
    </row>
    <row r="24" customFormat="false" ht="13.8" hidden="false" customHeight="false" outlineLevel="0" collapsed="false">
      <c r="A24" s="6" t="s">
        <v>102</v>
      </c>
      <c r="B24" s="4" t="s">
        <v>104</v>
      </c>
    </row>
    <row r="25" customFormat="false" ht="13.8" hidden="false" customHeight="false" outlineLevel="0" collapsed="false">
      <c r="A25" s="6" t="s">
        <v>106</v>
      </c>
      <c r="B25" s="4" t="s">
        <v>108</v>
      </c>
    </row>
    <row r="26" customFormat="false" ht="13.8" hidden="false" customHeight="false" outlineLevel="0" collapsed="false">
      <c r="A26" s="6" t="s">
        <v>110</v>
      </c>
      <c r="B26" s="4" t="s">
        <v>112</v>
      </c>
    </row>
    <row r="27" customFormat="false" ht="13.8" hidden="false" customHeight="false" outlineLevel="0" collapsed="false">
      <c r="A27" s="6" t="s">
        <v>114</v>
      </c>
      <c r="B27" s="4" t="s">
        <v>116</v>
      </c>
    </row>
    <row r="28" customFormat="false" ht="13.8" hidden="false" customHeight="false" outlineLevel="0" collapsed="false">
      <c r="A28" s="6" t="s">
        <v>118</v>
      </c>
      <c r="B28" s="4" t="s">
        <v>120</v>
      </c>
    </row>
    <row r="29" customFormat="false" ht="13.8" hidden="false" customHeight="false" outlineLevel="0" collapsed="false">
      <c r="A29" s="6" t="s">
        <v>123</v>
      </c>
      <c r="B29" s="4" t="s">
        <v>125</v>
      </c>
    </row>
    <row r="30" customFormat="false" ht="13.8" hidden="false" customHeight="false" outlineLevel="0" collapsed="false">
      <c r="A30" s="6" t="s">
        <v>127</v>
      </c>
      <c r="B30" s="4" t="s">
        <v>129</v>
      </c>
    </row>
    <row r="31" customFormat="false" ht="13.8" hidden="false" customHeight="false" outlineLevel="0" collapsed="false">
      <c r="A31" s="6" t="s">
        <v>132</v>
      </c>
      <c r="B31" s="4" t="s">
        <v>134</v>
      </c>
    </row>
    <row r="32" customFormat="false" ht="13.8" hidden="false" customHeight="false" outlineLevel="0" collapsed="false">
      <c r="A32" s="6" t="s">
        <v>136</v>
      </c>
      <c r="B32" s="4" t="s">
        <v>138</v>
      </c>
    </row>
    <row r="33" customFormat="false" ht="13.8" hidden="false" customHeight="false" outlineLevel="0" collapsed="false">
      <c r="A33" s="6" t="s">
        <v>140</v>
      </c>
      <c r="B33" s="4" t="s">
        <v>142</v>
      </c>
    </row>
    <row r="34" customFormat="false" ht="13.8" hidden="false" customHeight="false" outlineLevel="0" collapsed="false">
      <c r="A34" s="6" t="s">
        <v>144</v>
      </c>
      <c r="B34" s="4" t="s">
        <v>146</v>
      </c>
    </row>
    <row r="35" customFormat="false" ht="13.8" hidden="false" customHeight="false" outlineLevel="0" collapsed="false">
      <c r="A35" s="6" t="s">
        <v>149</v>
      </c>
      <c r="B35" s="4" t="s">
        <v>151</v>
      </c>
    </row>
    <row r="36" customFormat="false" ht="13.8" hidden="false" customHeight="false" outlineLevel="0" collapsed="false">
      <c r="A36" s="6" t="s">
        <v>153</v>
      </c>
      <c r="B36" s="4" t="s">
        <v>155</v>
      </c>
    </row>
    <row r="37" customFormat="false" ht="13.8" hidden="false" customHeight="false" outlineLevel="0" collapsed="false">
      <c r="A37" s="6" t="s">
        <v>157</v>
      </c>
      <c r="B37" s="4" t="s">
        <v>159</v>
      </c>
    </row>
    <row r="38" customFormat="false" ht="13.8" hidden="false" customHeight="false" outlineLevel="0" collapsed="false">
      <c r="A38" s="6" t="s">
        <v>161</v>
      </c>
      <c r="B38" s="4" t="s">
        <v>163</v>
      </c>
    </row>
    <row r="39" customFormat="false" ht="13.8" hidden="false" customHeight="false" outlineLevel="0" collapsed="false">
      <c r="A39" s="6" t="s">
        <v>165</v>
      </c>
      <c r="B39" s="4" t="s">
        <v>167</v>
      </c>
    </row>
    <row r="40" customFormat="false" ht="13.8" hidden="false" customHeight="false" outlineLevel="0" collapsed="false">
      <c r="A40" s="6" t="s">
        <v>169</v>
      </c>
      <c r="B40" s="4" t="s">
        <v>171</v>
      </c>
    </row>
    <row r="41" customFormat="false" ht="13.8" hidden="false" customHeight="false" outlineLevel="0" collapsed="false">
      <c r="A41" s="6" t="s">
        <v>174</v>
      </c>
      <c r="B41" s="4" t="s">
        <v>176</v>
      </c>
    </row>
    <row r="42" customFormat="false" ht="13.8" hidden="false" customHeight="false" outlineLevel="0" collapsed="false">
      <c r="A42" s="6" t="s">
        <v>178</v>
      </c>
      <c r="B42" s="4" t="s">
        <v>180</v>
      </c>
    </row>
    <row r="43" customFormat="false" ht="13.8" hidden="false" customHeight="false" outlineLevel="0" collapsed="false">
      <c r="A43" s="6" t="s">
        <v>182</v>
      </c>
      <c r="B43" s="4" t="s">
        <v>184</v>
      </c>
    </row>
    <row r="44" customFormat="false" ht="13.8" hidden="false" customHeight="false" outlineLevel="0" collapsed="false">
      <c r="A44" s="6" t="s">
        <v>186</v>
      </c>
      <c r="B44" s="4" t="s">
        <v>188</v>
      </c>
    </row>
    <row r="45" customFormat="false" ht="13.8" hidden="false" customHeight="false" outlineLevel="0" collapsed="false">
      <c r="A45" s="6" t="s">
        <v>190</v>
      </c>
      <c r="B45" s="4" t="s">
        <v>192</v>
      </c>
    </row>
    <row r="46" customFormat="false" ht="13.8" hidden="false" customHeight="false" outlineLevel="0" collapsed="false">
      <c r="A46" s="6" t="s">
        <v>195</v>
      </c>
      <c r="B46" s="4" t="s">
        <v>197</v>
      </c>
    </row>
    <row r="47" customFormat="false" ht="13.8" hidden="false" customHeight="false" outlineLevel="0" collapsed="false">
      <c r="A47" s="6" t="s">
        <v>200</v>
      </c>
      <c r="B47" s="4" t="s">
        <v>202</v>
      </c>
    </row>
    <row r="48" customFormat="false" ht="13.8" hidden="false" customHeight="false" outlineLevel="0" collapsed="false">
      <c r="A48" s="6" t="s">
        <v>204</v>
      </c>
      <c r="B48" s="4" t="s">
        <v>206</v>
      </c>
    </row>
    <row r="49" customFormat="false" ht="13.8" hidden="false" customHeight="false" outlineLevel="0" collapsed="false">
      <c r="A49" s="6" t="s">
        <v>209</v>
      </c>
      <c r="B49" s="4" t="s">
        <v>211</v>
      </c>
    </row>
    <row r="50" customFormat="false" ht="13.8" hidden="false" customHeight="false" outlineLevel="0" collapsed="false">
      <c r="A50" s="6" t="s">
        <v>213</v>
      </c>
      <c r="B50" s="4" t="s">
        <v>215</v>
      </c>
    </row>
    <row r="51" customFormat="false" ht="13.8" hidden="false" customHeight="false" outlineLevel="0" collapsed="false">
      <c r="A51" s="6" t="s">
        <v>217</v>
      </c>
      <c r="B51" s="4" t="s">
        <v>219</v>
      </c>
    </row>
    <row r="52" customFormat="false" ht="13.8" hidden="false" customHeight="false" outlineLevel="0" collapsed="false">
      <c r="A52" s="6" t="s">
        <v>222</v>
      </c>
      <c r="B52" s="4" t="s">
        <v>224</v>
      </c>
    </row>
    <row r="53" customFormat="false" ht="13.8" hidden="false" customHeight="false" outlineLevel="0" collapsed="false">
      <c r="A53" s="6" t="s">
        <v>226</v>
      </c>
      <c r="B53" s="4" t="s">
        <v>228</v>
      </c>
    </row>
    <row r="54" customFormat="false" ht="13.8" hidden="false" customHeight="false" outlineLevel="0" collapsed="false">
      <c r="A54" s="6" t="s">
        <v>230</v>
      </c>
      <c r="B54" s="4" t="s">
        <v>232</v>
      </c>
    </row>
    <row r="55" customFormat="false" ht="13.8" hidden="false" customHeight="false" outlineLevel="0" collapsed="false">
      <c r="A55" s="6" t="s">
        <v>235</v>
      </c>
      <c r="B55" s="4" t="s">
        <v>237</v>
      </c>
    </row>
    <row r="56" customFormat="false" ht="13.8" hidden="false" customHeight="false" outlineLevel="0" collapsed="false">
      <c r="A56" s="6" t="s">
        <v>240</v>
      </c>
      <c r="B56" s="4" t="s">
        <v>242</v>
      </c>
    </row>
    <row r="57" customFormat="false" ht="13.8" hidden="false" customHeight="false" outlineLevel="0" collapsed="false">
      <c r="A57" s="6" t="s">
        <v>245</v>
      </c>
      <c r="B57" s="4" t="s">
        <v>247</v>
      </c>
    </row>
    <row r="58" customFormat="false" ht="13.8" hidden="false" customHeight="false" outlineLevel="0" collapsed="false">
      <c r="A58" s="6" t="s">
        <v>250</v>
      </c>
      <c r="B58" s="4" t="s">
        <v>252</v>
      </c>
    </row>
    <row r="59" customFormat="false" ht="13.8" hidden="false" customHeight="false" outlineLevel="0" collapsed="false">
      <c r="A59" s="6" t="s">
        <v>254</v>
      </c>
      <c r="B59" s="4" t="s">
        <v>256</v>
      </c>
    </row>
    <row r="60" customFormat="false" ht="13.8" hidden="false" customHeight="false" outlineLevel="0" collapsed="false">
      <c r="A60" s="6" t="s">
        <v>259</v>
      </c>
      <c r="B60" s="4" t="s">
        <v>261</v>
      </c>
    </row>
    <row r="61" customFormat="false" ht="13.8" hidden="false" customHeight="false" outlineLevel="0" collapsed="false">
      <c r="A61" s="6" t="s">
        <v>263</v>
      </c>
      <c r="B61" s="4" t="s">
        <v>265</v>
      </c>
    </row>
  </sheetData>
  <conditionalFormatting sqref="A2:A61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Nurdana Umysheva</dc:creator>
  <dc:description/>
  <dc:language>ru-RU</dc:language>
  <cp:lastModifiedBy/>
  <dcterms:modified xsi:type="dcterms:W3CDTF">2025-11-21T10:15:24Z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ccce0-6c7b-48b8-93f3-a6e4d786204b_ActionId">
    <vt:lpwstr>749b4386-423e-4dcb-870d-95d31f04c3a1</vt:lpwstr>
  </property>
  <property fmtid="{D5CDD505-2E9C-101B-9397-08002B2CF9AE}" pid="3" name="MSIP_Label_6beccce0-6c7b-48b8-93f3-a6e4d786204b_ContentBits">
    <vt:lpwstr>1</vt:lpwstr>
  </property>
  <property fmtid="{D5CDD505-2E9C-101B-9397-08002B2CF9AE}" pid="4" name="MSIP_Label_6beccce0-6c7b-48b8-93f3-a6e4d786204b_Enabled">
    <vt:lpwstr>true</vt:lpwstr>
  </property>
  <property fmtid="{D5CDD505-2E9C-101B-9397-08002B2CF9AE}" pid="5" name="MSIP_Label_6beccce0-6c7b-48b8-93f3-a6e4d786204b_Method">
    <vt:lpwstr>Privileged</vt:lpwstr>
  </property>
  <property fmtid="{D5CDD505-2E9C-101B-9397-08002B2CF9AE}" pid="6" name="MSIP_Label_6beccce0-6c7b-48b8-93f3-a6e4d786204b_Name">
    <vt:lpwstr>Herkese Açık</vt:lpwstr>
  </property>
  <property fmtid="{D5CDD505-2E9C-101B-9397-08002B2CF9AE}" pid="7" name="MSIP_Label_6beccce0-6c7b-48b8-93f3-a6e4d786204b_SetDate">
    <vt:lpwstr>2025-11-13T04:29:05Z</vt:lpwstr>
  </property>
  <property fmtid="{D5CDD505-2E9C-101B-9397-08002B2CF9AE}" pid="8" name="MSIP_Label_6beccce0-6c7b-48b8-93f3-a6e4d786204b_SiteId">
    <vt:lpwstr>bcb5eab3-872d-4e34-9dc5-8ac3d404c0c9</vt:lpwstr>
  </property>
</Properties>
</file>