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ns0="http://schemas.openxmlformats.org/officeDocument/2006/relationships" xmlns="http://schemas.openxmlformats.org/spreadsheetml/2006/main">
  <sheets>
    <sheet name="Ho_so" sheetId="1" ns0:id="rId1"/>
    <sheet name="Giu_nguyen" sheetId="2" ns0:id="rId2"/>
  </sheets>
</workbook>
</file>

<file path=xl/styles.xml><?xml version="1.0" encoding="utf-8"?>
<styleSheet xmlns="http://schemas.openxmlformats.org/spreadsheetml/2006/main">
  <numFmts count="1">
    <numFmt numFmtId="164" formatCode="00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Mã hồ sơ</t>
        </is>
      </c>
      <c r="B1" t="inlineStr">
        <is>
          <t xml:space="preserve">Nhóm</t>
        </is>
      </c>
      <c r="C1" t="inlineStr">
        <is>
          <t xml:space="preserve">Số tiền</t>
        </is>
      </c>
      <c r="D1" t="inlineStr">
        <is>
          <t xml:space="preserve">Ghi chú</t>
        </is>
      </c>
    </row>
    <row r="2">
      <c r="A2" t="inlineStr">
        <is>
          <t xml:space="preserve">00123</t>
        </is>
      </c>
      <c r="B2" t="inlineStr">
        <is>
          <t xml:space="preserve">A</t>
        </is>
      </c>
      <c r="C2">
        <v>0.1</v>
      </c>
      <c r="D2" t="inlineStr">
        <is>
          <t xml:space="preserve">  Đoàn  </t>
        </is>
      </c>
    </row>
    <row r="3">
      <c r="A3" t="inlineStr">
        <is>
          <t xml:space="preserve">00124</t>
        </is>
      </c>
      <c r="B3" t="inlineStr">
        <is>
          <t xml:space="preserve">A</t>
        </is>
      </c>
      <c r="C3">
        <v>0.2</v>
      </c>
      <c r="D3" t="inlineStr">
        <is>
          <t xml:space="preserve">x</t>
        </is>
      </c>
    </row>
    <row r="4">
      <c r="A4" t="inlineStr">
        <is>
          <t xml:space="preserve">00125</t>
        </is>
      </c>
      <c r="B4" t="inlineStr">
        <is>
          <t xml:space="preserve">B</t>
        </is>
      </c>
      <c r="C4">
        <v>-2</v>
      </c>
      <c r="D4"/>
    </row>
    <row r="5">
      <c r="A5" s="1">
        <v>5</v>
      </c>
      <c r="B5" t="inlineStr">
        <is>
          <t xml:space="preserve">B</t>
        </is>
      </c>
      <c r="C5">
        <v>2</v>
      </c>
      <c r="D5" t="inlineStr">
        <is>
          <t xml:space="preserve">=HYPERLINK("https://example.invalid")</t>
        </is>
      </c>
    </row>
    <row r="6">
      <c r="A6" t="inlineStr">
        <is>
          <t xml:space="preserve">a*b</t>
        </is>
      </c>
      <c r="B6" t="inlineStr">
        <is>
          <t xml:space="preserve">C</t>
        </is>
      </c>
      <c r="C6">
        <v>0</v>
      </c>
      <c r="D6" t="inlineStr">
        <is>
          <t xml:space="preserve">khóa có *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Không sửa</t>
        </is>
      </c>
      <c r="B1" t="inlineStr">
        <is>
          <t xml:space="preserve">Công thức</t>
        </is>
      </c>
    </row>
    <row r="2">
      <c r="A2" t="inlineStr">
        <is>
          <t xml:space="preserve">Nội dung gốc</t>
        </is>
      </c>
      <c r="B2">
        <f>SUM(Ho_so!C2:C6)</f>
        <v>0.3</v>
      </c>
    </row>
  </sheetData>
</worksheet>
</file>