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Loi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Gia_tri</t>
        </is>
      </c>
    </row>
    <row r="2">
      <c r="A2">
        <f>1/0</f>
        <v>0</v>
      </c>
    </row>
  </sheetData>
</worksheet>
</file>