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16095" windowHeight="9600" activeTab="1"/>
  </bookViews>
  <sheets>
    <sheet name="Sheet1" sheetId="1" r:id="rId1"/>
    <sheet name="Sheet2" sheetId="2" r:id="rId2"/>
    <sheet name="Sheet3" sheetId="3" r:id="rId3"/>
    <sheet name="Sheet4" sheetId="5" r:id="rId4"/>
  </sheets>
  <calcPr calcId="145621"/>
</workbook>
</file>

<file path=xl/calcChain.xml><?xml version="1.0" encoding="utf-8"?>
<calcChain xmlns="http://schemas.openxmlformats.org/spreadsheetml/2006/main">
  <c r="HA284" i="2" l="1"/>
  <c r="HA281" i="2"/>
  <c r="HA278" i="2"/>
  <c r="HA275" i="2"/>
  <c r="HA272" i="2"/>
  <c r="HA269" i="2"/>
  <c r="HA266" i="2"/>
  <c r="HA263" i="2"/>
  <c r="HA260" i="2"/>
  <c r="HA257" i="2"/>
  <c r="HA254" i="2"/>
  <c r="HA251" i="2"/>
  <c r="HA248" i="2"/>
  <c r="HA245" i="2"/>
  <c r="HA242" i="2"/>
  <c r="HA239" i="2"/>
  <c r="HA236" i="2"/>
  <c r="HA233" i="2"/>
  <c r="HA230" i="2"/>
  <c r="HA227" i="2"/>
  <c r="HA224" i="2"/>
  <c r="HA221" i="2"/>
  <c r="HA218" i="2"/>
  <c r="HA215" i="2"/>
  <c r="HA212" i="2"/>
  <c r="HA209" i="2"/>
  <c r="HA206" i="2"/>
  <c r="HA203" i="2"/>
  <c r="HA200" i="2"/>
  <c r="HA197" i="2"/>
  <c r="HA194" i="2"/>
  <c r="HA191" i="2"/>
  <c r="HA188" i="2"/>
  <c r="HA185" i="2"/>
  <c r="HA182" i="2"/>
  <c r="HA179" i="2"/>
  <c r="HA176" i="2"/>
  <c r="HA173" i="2"/>
  <c r="HA170" i="2"/>
  <c r="HA167" i="2"/>
  <c r="HA164" i="2"/>
  <c r="HA161" i="2"/>
  <c r="HA158" i="2"/>
  <c r="HA155" i="2"/>
  <c r="HA152" i="2"/>
  <c r="HA149" i="2"/>
  <c r="HA146" i="2"/>
  <c r="HA143" i="2"/>
  <c r="HA140" i="2"/>
  <c r="HA137" i="2"/>
  <c r="HA134" i="2"/>
  <c r="HA131" i="2"/>
  <c r="HA128" i="2"/>
  <c r="HA125" i="2"/>
  <c r="HA122" i="2"/>
  <c r="HA119" i="2"/>
  <c r="HA116" i="2"/>
  <c r="HA113" i="2"/>
  <c r="HA110" i="2"/>
  <c r="HA107" i="2"/>
  <c r="HA104" i="2"/>
  <c r="HA101" i="2"/>
  <c r="HA98" i="2"/>
  <c r="HA95" i="2"/>
  <c r="HA92" i="2"/>
  <c r="HA89" i="2"/>
  <c r="HA86" i="2"/>
  <c r="HA83" i="2"/>
  <c r="HA80" i="2"/>
  <c r="HA77" i="2"/>
  <c r="HA74" i="2"/>
  <c r="HA71" i="2"/>
  <c r="HA68" i="2"/>
  <c r="HA65" i="2"/>
  <c r="HA62" i="2"/>
  <c r="HA59" i="2"/>
  <c r="HA56" i="2"/>
  <c r="HA53" i="2"/>
  <c r="HA50" i="2"/>
  <c r="HA47" i="2"/>
  <c r="HA44" i="2"/>
  <c r="HA41" i="2"/>
  <c r="HA38" i="2"/>
  <c r="HA35" i="2"/>
  <c r="HA32" i="2"/>
  <c r="HA29" i="2"/>
  <c r="HA26" i="2"/>
  <c r="HA23" i="2"/>
  <c r="HA20" i="2"/>
  <c r="HA17" i="2"/>
  <c r="HA14" i="2"/>
  <c r="HA11" i="2"/>
  <c r="HA8" i="2"/>
  <c r="HA5" i="2"/>
  <c r="GY284" i="2"/>
  <c r="GY281" i="2"/>
  <c r="GY278" i="2"/>
  <c r="GY275" i="2"/>
  <c r="GY272" i="2"/>
  <c r="GY269" i="2"/>
  <c r="GY266" i="2"/>
  <c r="GY263" i="2"/>
  <c r="GY260" i="2"/>
  <c r="GY257" i="2"/>
  <c r="GY254" i="2"/>
  <c r="GY251" i="2"/>
  <c r="GY248" i="2"/>
  <c r="GY245" i="2"/>
  <c r="GY242" i="2"/>
  <c r="GY239" i="2"/>
  <c r="GY236" i="2"/>
  <c r="GY233" i="2"/>
  <c r="GY230" i="2"/>
  <c r="GY227" i="2"/>
  <c r="GY224" i="2"/>
  <c r="GY221" i="2"/>
  <c r="GY218" i="2"/>
  <c r="GY215" i="2"/>
  <c r="GY212" i="2"/>
  <c r="GY209" i="2"/>
  <c r="GY206" i="2"/>
  <c r="GY203" i="2"/>
  <c r="GY200" i="2"/>
  <c r="GY197" i="2"/>
  <c r="GY194" i="2"/>
  <c r="GY191" i="2"/>
  <c r="GY188" i="2"/>
  <c r="GY185" i="2"/>
  <c r="GY182" i="2"/>
  <c r="GY179" i="2"/>
  <c r="GY176" i="2"/>
  <c r="GY173" i="2"/>
  <c r="GY170" i="2"/>
  <c r="GY167" i="2"/>
  <c r="GY164" i="2"/>
  <c r="GY161" i="2"/>
  <c r="GY158" i="2"/>
  <c r="GY155" i="2"/>
  <c r="GY152" i="2"/>
  <c r="GY149" i="2"/>
  <c r="GY146" i="2"/>
  <c r="GY143" i="2"/>
  <c r="GY140" i="2"/>
  <c r="GY137" i="2"/>
  <c r="GY134" i="2"/>
  <c r="GY131" i="2"/>
  <c r="GY128" i="2"/>
  <c r="GY125" i="2"/>
  <c r="GY122" i="2"/>
  <c r="GY119" i="2"/>
  <c r="GY116" i="2"/>
  <c r="GY113" i="2"/>
  <c r="GY110" i="2"/>
  <c r="GY107" i="2"/>
  <c r="GY104" i="2"/>
  <c r="GY101" i="2"/>
  <c r="GY98" i="2"/>
  <c r="GY95" i="2"/>
  <c r="GY92" i="2"/>
  <c r="GY89" i="2"/>
  <c r="GY86" i="2"/>
  <c r="GY83" i="2"/>
  <c r="GY80" i="2"/>
  <c r="GY77" i="2"/>
  <c r="GY74" i="2"/>
  <c r="GY71" i="2"/>
  <c r="GY68" i="2"/>
  <c r="GY65" i="2"/>
  <c r="GY62" i="2"/>
  <c r="GY59" i="2"/>
  <c r="GY56" i="2"/>
  <c r="GY53" i="2"/>
  <c r="GY50" i="2"/>
  <c r="GY47" i="2"/>
  <c r="GY44" i="2"/>
  <c r="GY41" i="2"/>
  <c r="GY38" i="2"/>
  <c r="GY35" i="2"/>
  <c r="GY32" i="2"/>
  <c r="GY29" i="2"/>
  <c r="GY26" i="2"/>
  <c r="GY23" i="2"/>
  <c r="GY20" i="2"/>
  <c r="GY17" i="2"/>
  <c r="GY14" i="2"/>
  <c r="GY11" i="2"/>
  <c r="GY8" i="2"/>
  <c r="GY5" i="2"/>
  <c r="GW284" i="2"/>
  <c r="GW281" i="2"/>
  <c r="GW278" i="2"/>
  <c r="GW275" i="2"/>
  <c r="GW272" i="2"/>
  <c r="GW269" i="2"/>
  <c r="GW266" i="2"/>
  <c r="GW263" i="2"/>
  <c r="GW260" i="2"/>
  <c r="GW257" i="2"/>
  <c r="GW254" i="2"/>
  <c r="GW251" i="2"/>
  <c r="GW248" i="2"/>
  <c r="GW245" i="2"/>
  <c r="GW242" i="2"/>
  <c r="GW239" i="2"/>
  <c r="GW236" i="2"/>
  <c r="GW233" i="2"/>
  <c r="GW230" i="2"/>
  <c r="GW227" i="2"/>
  <c r="GW224" i="2"/>
  <c r="GW221" i="2"/>
  <c r="GW218" i="2"/>
  <c r="GW215" i="2"/>
  <c r="GW212" i="2"/>
  <c r="GW209" i="2"/>
  <c r="GW206" i="2"/>
  <c r="GW203" i="2"/>
  <c r="GW200" i="2"/>
  <c r="GW197" i="2"/>
  <c r="GW194" i="2"/>
  <c r="GW191" i="2"/>
  <c r="GW188" i="2"/>
  <c r="GW185" i="2"/>
  <c r="GW182" i="2"/>
  <c r="GW179" i="2"/>
  <c r="GW176" i="2"/>
  <c r="GW173" i="2"/>
  <c r="GW170" i="2"/>
  <c r="GW167" i="2"/>
  <c r="GW164" i="2"/>
  <c r="GW161" i="2"/>
  <c r="GW158" i="2"/>
  <c r="GW155" i="2"/>
  <c r="GW152" i="2"/>
  <c r="GW149" i="2"/>
  <c r="GW146" i="2"/>
  <c r="GW143" i="2"/>
  <c r="GW140" i="2"/>
  <c r="GW137" i="2"/>
  <c r="GW134" i="2"/>
  <c r="GW131" i="2"/>
  <c r="GW128" i="2"/>
  <c r="GW125" i="2"/>
  <c r="GW122" i="2"/>
  <c r="GW119" i="2"/>
  <c r="GW116" i="2"/>
  <c r="GW113" i="2"/>
  <c r="GW110" i="2"/>
  <c r="GW107" i="2"/>
  <c r="GW104" i="2"/>
  <c r="GW101" i="2"/>
  <c r="GW98" i="2"/>
  <c r="GW95" i="2"/>
  <c r="GW92" i="2"/>
  <c r="GW89" i="2"/>
  <c r="GW86" i="2"/>
  <c r="GW83" i="2"/>
  <c r="GW80" i="2"/>
  <c r="GW77" i="2"/>
  <c r="GW74" i="2"/>
  <c r="GW71" i="2"/>
  <c r="GW68" i="2"/>
  <c r="GW65" i="2"/>
  <c r="GW62" i="2"/>
  <c r="GW59" i="2"/>
  <c r="GW56" i="2"/>
  <c r="GW53" i="2"/>
  <c r="GW50" i="2"/>
  <c r="GW47" i="2"/>
  <c r="GW44" i="2"/>
  <c r="GW41" i="2"/>
  <c r="GW38" i="2"/>
  <c r="GW35" i="2"/>
  <c r="GW32" i="2"/>
  <c r="GW29" i="2"/>
  <c r="GW26" i="2"/>
  <c r="GW23" i="2"/>
  <c r="GW20" i="2"/>
  <c r="GW17" i="2"/>
  <c r="GW14" i="2"/>
  <c r="GW11" i="2"/>
  <c r="GW8" i="2"/>
  <c r="GW5" i="2"/>
  <c r="GU284" i="2"/>
  <c r="GU281" i="2"/>
  <c r="GU278" i="2"/>
  <c r="GU275" i="2"/>
  <c r="GU272" i="2"/>
  <c r="GU269" i="2"/>
  <c r="GU266" i="2"/>
  <c r="GU263" i="2"/>
  <c r="GU260" i="2"/>
  <c r="GU257" i="2"/>
  <c r="GU254" i="2"/>
  <c r="GU251" i="2"/>
  <c r="GU248" i="2"/>
  <c r="GU245" i="2"/>
  <c r="GU242" i="2"/>
  <c r="GU239" i="2"/>
  <c r="GU236" i="2"/>
  <c r="GU233" i="2"/>
  <c r="GU230" i="2"/>
  <c r="GU227" i="2"/>
  <c r="GU224" i="2"/>
  <c r="GU221" i="2"/>
  <c r="GU218" i="2"/>
  <c r="GU215" i="2"/>
  <c r="GU212" i="2"/>
  <c r="GU209" i="2"/>
  <c r="GU206" i="2"/>
  <c r="GU203" i="2"/>
  <c r="GU200" i="2"/>
  <c r="GU197" i="2"/>
  <c r="GU194" i="2"/>
  <c r="GU191" i="2"/>
  <c r="GU188" i="2"/>
  <c r="GU185" i="2"/>
  <c r="GU182" i="2"/>
  <c r="GU179" i="2"/>
  <c r="GU176" i="2"/>
  <c r="GU173" i="2"/>
  <c r="GU170" i="2"/>
  <c r="GU167" i="2"/>
  <c r="GU164" i="2"/>
  <c r="GU161" i="2"/>
  <c r="GU158" i="2"/>
  <c r="GU155" i="2"/>
  <c r="GU152" i="2"/>
  <c r="GU149" i="2"/>
  <c r="GU146" i="2"/>
  <c r="GU143" i="2"/>
  <c r="GU140" i="2"/>
  <c r="GU137" i="2"/>
  <c r="GU134" i="2"/>
  <c r="GU131" i="2"/>
  <c r="GU128" i="2"/>
  <c r="GU125" i="2"/>
  <c r="GU122" i="2"/>
  <c r="GU119" i="2"/>
  <c r="GU116" i="2"/>
  <c r="GU113" i="2"/>
  <c r="GU110" i="2"/>
  <c r="GU107" i="2"/>
  <c r="GU104" i="2"/>
  <c r="GU101" i="2"/>
  <c r="GU98" i="2"/>
  <c r="GU95" i="2"/>
  <c r="GU92" i="2"/>
  <c r="GU89" i="2"/>
  <c r="GU86" i="2"/>
  <c r="GU83" i="2"/>
  <c r="GU80" i="2"/>
  <c r="GU77" i="2"/>
  <c r="GU74" i="2"/>
  <c r="GU71" i="2"/>
  <c r="GU68" i="2"/>
  <c r="GU65" i="2"/>
  <c r="GU62" i="2"/>
  <c r="GU59" i="2"/>
  <c r="GU56" i="2"/>
  <c r="GU53" i="2"/>
  <c r="GU50" i="2"/>
  <c r="GU47" i="2"/>
  <c r="GU44" i="2"/>
  <c r="GU41" i="2"/>
  <c r="GU38" i="2"/>
  <c r="GU35" i="2"/>
  <c r="GU32" i="2"/>
  <c r="GU29" i="2"/>
  <c r="GU26" i="2"/>
  <c r="GU23" i="2"/>
  <c r="GU20" i="2"/>
  <c r="GU17" i="2"/>
  <c r="GU14" i="2"/>
  <c r="GU11" i="2"/>
  <c r="GU8" i="2"/>
  <c r="GU5" i="2"/>
  <c r="GS284" i="2"/>
  <c r="GS281" i="2"/>
  <c r="GS278" i="2"/>
  <c r="GS275" i="2"/>
  <c r="GS272" i="2"/>
  <c r="GS269" i="2"/>
  <c r="GS266" i="2"/>
  <c r="GS263" i="2"/>
  <c r="GS260" i="2"/>
  <c r="GS257" i="2"/>
  <c r="GS254" i="2"/>
  <c r="GS251" i="2"/>
  <c r="GS248" i="2"/>
  <c r="GS245" i="2"/>
  <c r="GS242" i="2"/>
  <c r="GS239" i="2"/>
  <c r="GS236" i="2"/>
  <c r="GS233" i="2"/>
  <c r="GS230" i="2"/>
  <c r="GS227" i="2"/>
  <c r="GS224" i="2"/>
  <c r="GS221" i="2"/>
  <c r="GS218" i="2"/>
  <c r="GS215" i="2"/>
  <c r="GS212" i="2"/>
  <c r="GS209" i="2"/>
  <c r="GS206" i="2"/>
  <c r="GS203" i="2"/>
  <c r="GS200" i="2"/>
  <c r="GS197" i="2"/>
  <c r="GS194" i="2"/>
  <c r="GS191" i="2"/>
  <c r="GS188" i="2"/>
  <c r="GS185" i="2"/>
  <c r="GS182" i="2"/>
  <c r="GS179" i="2"/>
  <c r="GS176" i="2"/>
  <c r="GS173" i="2"/>
  <c r="GS170" i="2"/>
  <c r="GS167" i="2"/>
  <c r="GS164" i="2"/>
  <c r="GS161" i="2"/>
  <c r="GS158" i="2"/>
  <c r="GS155" i="2"/>
  <c r="GS152" i="2"/>
  <c r="GS149" i="2"/>
  <c r="GS146" i="2"/>
  <c r="GS143" i="2"/>
  <c r="GS140" i="2"/>
  <c r="GS137" i="2"/>
  <c r="GS134" i="2"/>
  <c r="GS131" i="2"/>
  <c r="GS128" i="2"/>
  <c r="GS125" i="2"/>
  <c r="GS122" i="2"/>
  <c r="GS119" i="2"/>
  <c r="GS116" i="2"/>
  <c r="GS113" i="2"/>
  <c r="GS110" i="2"/>
  <c r="GS107" i="2"/>
  <c r="GS104" i="2"/>
  <c r="GS101" i="2"/>
  <c r="GS98" i="2"/>
  <c r="GS95" i="2"/>
  <c r="GS92" i="2"/>
  <c r="GS89" i="2"/>
  <c r="GS86" i="2"/>
  <c r="GS83" i="2"/>
  <c r="GS80" i="2"/>
  <c r="GS77" i="2"/>
  <c r="GS74" i="2"/>
  <c r="GS71" i="2"/>
  <c r="GS68" i="2"/>
  <c r="GS65" i="2"/>
  <c r="GS62" i="2"/>
  <c r="GS59" i="2"/>
  <c r="GS56" i="2"/>
  <c r="GS53" i="2"/>
  <c r="GS50" i="2"/>
  <c r="GS47" i="2"/>
  <c r="GS44" i="2"/>
  <c r="GS41" i="2"/>
  <c r="GS38" i="2"/>
  <c r="GS35" i="2"/>
  <c r="GS32" i="2"/>
  <c r="GS29" i="2"/>
  <c r="GS26" i="2"/>
  <c r="GS23" i="2"/>
  <c r="GS20" i="2"/>
  <c r="GS17" i="2"/>
  <c r="GS14" i="2"/>
  <c r="GS11" i="2"/>
  <c r="GS8" i="2"/>
  <c r="GS5" i="2"/>
  <c r="GQ284" i="2"/>
  <c r="GQ281" i="2"/>
  <c r="GQ278" i="2"/>
  <c r="GQ275" i="2"/>
  <c r="GQ272" i="2"/>
  <c r="GQ269" i="2"/>
  <c r="GQ266" i="2"/>
  <c r="GQ263" i="2"/>
  <c r="GQ260" i="2"/>
  <c r="GQ257" i="2"/>
  <c r="GQ254" i="2"/>
  <c r="GQ251" i="2"/>
  <c r="GQ248" i="2"/>
  <c r="GQ245" i="2"/>
  <c r="GQ242" i="2"/>
  <c r="GQ239" i="2"/>
  <c r="GQ236" i="2"/>
  <c r="GQ233" i="2"/>
  <c r="GQ230" i="2"/>
  <c r="GQ227" i="2"/>
  <c r="GQ224" i="2"/>
  <c r="GQ221" i="2"/>
  <c r="GQ218" i="2"/>
  <c r="GQ215" i="2"/>
  <c r="GQ212" i="2"/>
  <c r="GQ209" i="2"/>
  <c r="GQ206" i="2"/>
  <c r="GQ203" i="2"/>
  <c r="GQ200" i="2"/>
  <c r="GQ197" i="2"/>
  <c r="GQ194" i="2"/>
  <c r="GQ191" i="2"/>
  <c r="GQ188" i="2"/>
  <c r="GQ185" i="2"/>
  <c r="GQ182" i="2"/>
  <c r="GQ179" i="2"/>
  <c r="GQ176" i="2"/>
  <c r="GQ173" i="2"/>
  <c r="GQ170" i="2"/>
  <c r="GQ167" i="2"/>
  <c r="GQ164" i="2"/>
  <c r="GQ161" i="2"/>
  <c r="GQ158" i="2"/>
  <c r="GQ155" i="2"/>
  <c r="GQ152" i="2"/>
  <c r="GQ149" i="2"/>
  <c r="GQ146" i="2"/>
  <c r="GQ143" i="2"/>
  <c r="GQ140" i="2"/>
  <c r="GQ137" i="2"/>
  <c r="GQ134" i="2"/>
  <c r="GQ131" i="2"/>
  <c r="GQ128" i="2"/>
  <c r="GQ125" i="2"/>
  <c r="GQ122" i="2"/>
  <c r="GQ119" i="2"/>
  <c r="GQ116" i="2"/>
  <c r="GQ113" i="2"/>
  <c r="GQ110" i="2"/>
  <c r="GQ107" i="2"/>
  <c r="GQ104" i="2"/>
  <c r="GQ101" i="2"/>
  <c r="GQ98" i="2"/>
  <c r="GQ95" i="2"/>
  <c r="GQ92" i="2"/>
  <c r="GQ89" i="2"/>
  <c r="GQ86" i="2"/>
  <c r="GQ83" i="2"/>
  <c r="GQ80" i="2"/>
  <c r="GQ77" i="2"/>
  <c r="GQ74" i="2"/>
  <c r="GQ71" i="2"/>
  <c r="GQ68" i="2"/>
  <c r="GQ65" i="2"/>
  <c r="GQ62" i="2"/>
  <c r="GQ59" i="2"/>
  <c r="GQ56" i="2"/>
  <c r="GQ53" i="2"/>
  <c r="GQ50" i="2"/>
  <c r="GQ47" i="2"/>
  <c r="GQ44" i="2"/>
  <c r="GQ41" i="2"/>
  <c r="GQ38" i="2"/>
  <c r="GQ35" i="2"/>
  <c r="GQ32" i="2"/>
  <c r="GQ29" i="2"/>
  <c r="GQ26" i="2"/>
  <c r="GQ23" i="2"/>
  <c r="GQ20" i="2"/>
  <c r="GQ17" i="2"/>
  <c r="GQ14" i="2"/>
  <c r="GQ11" i="2"/>
  <c r="GQ8" i="2"/>
  <c r="GQ5" i="2"/>
  <c r="GO284" i="2"/>
  <c r="GO281" i="2"/>
  <c r="GO278" i="2"/>
  <c r="GO275" i="2"/>
  <c r="GO272" i="2"/>
  <c r="GO269" i="2"/>
  <c r="GO266" i="2"/>
  <c r="GO263" i="2"/>
  <c r="GO260" i="2"/>
  <c r="GO257" i="2"/>
  <c r="GO254" i="2"/>
  <c r="GO251" i="2"/>
  <c r="GO248" i="2"/>
  <c r="GO245" i="2"/>
  <c r="GO242" i="2"/>
  <c r="GO239" i="2"/>
  <c r="GO236" i="2"/>
  <c r="GO233" i="2"/>
  <c r="GO230" i="2"/>
  <c r="GO227" i="2"/>
  <c r="GO224" i="2"/>
  <c r="GO221" i="2"/>
  <c r="GO218" i="2"/>
  <c r="GO215" i="2"/>
  <c r="GO212" i="2"/>
  <c r="GO209" i="2"/>
  <c r="GO206" i="2"/>
  <c r="GO203" i="2"/>
  <c r="GO200" i="2"/>
  <c r="GO197" i="2"/>
  <c r="GO194" i="2"/>
  <c r="GO191" i="2"/>
  <c r="GO188" i="2"/>
  <c r="GO185" i="2"/>
  <c r="GO182" i="2"/>
  <c r="GO179" i="2"/>
  <c r="GO176" i="2"/>
  <c r="GO173" i="2"/>
  <c r="GO170" i="2"/>
  <c r="GO167" i="2"/>
  <c r="GO164" i="2"/>
  <c r="GO161" i="2"/>
  <c r="GO158" i="2"/>
  <c r="GO155" i="2"/>
  <c r="GO152" i="2"/>
  <c r="GO149" i="2"/>
  <c r="GO146" i="2"/>
  <c r="GO143" i="2"/>
  <c r="GO140" i="2"/>
  <c r="GO137" i="2"/>
  <c r="GO134" i="2"/>
  <c r="GO131" i="2"/>
  <c r="GO128" i="2"/>
  <c r="GO125" i="2"/>
  <c r="GO122" i="2"/>
  <c r="GO119" i="2"/>
  <c r="GO116" i="2"/>
  <c r="GO113" i="2"/>
  <c r="GO110" i="2"/>
  <c r="GO107" i="2"/>
  <c r="GO104" i="2"/>
  <c r="GO101" i="2"/>
  <c r="GO98" i="2"/>
  <c r="GO95" i="2"/>
  <c r="GO92" i="2"/>
  <c r="GO89" i="2"/>
  <c r="GO86" i="2"/>
  <c r="GO83" i="2"/>
  <c r="GO80" i="2"/>
  <c r="GO77" i="2"/>
  <c r="GO74" i="2"/>
  <c r="GO71" i="2"/>
  <c r="GO68" i="2"/>
  <c r="GO65" i="2"/>
  <c r="GO62" i="2"/>
  <c r="GO59" i="2"/>
  <c r="GO56" i="2"/>
  <c r="GO53" i="2"/>
  <c r="GO50" i="2"/>
  <c r="GO47" i="2"/>
  <c r="GO44" i="2"/>
  <c r="GO41" i="2"/>
  <c r="GO38" i="2"/>
  <c r="GO35" i="2"/>
  <c r="GO32" i="2"/>
  <c r="GO29" i="2"/>
  <c r="GO26" i="2"/>
  <c r="GO23" i="2"/>
  <c r="GO20" i="2"/>
  <c r="GO17" i="2"/>
  <c r="GO14" i="2"/>
  <c r="GO11" i="2"/>
  <c r="GO8" i="2"/>
  <c r="GO5" i="2"/>
  <c r="GM284" i="2"/>
  <c r="GM281" i="2"/>
  <c r="GM278" i="2"/>
  <c r="GM275" i="2"/>
  <c r="GM272" i="2"/>
  <c r="GM269" i="2"/>
  <c r="GM266" i="2"/>
  <c r="GM263" i="2"/>
  <c r="GM260" i="2"/>
  <c r="GM257" i="2"/>
  <c r="GM254" i="2"/>
  <c r="GM251" i="2"/>
  <c r="GM248" i="2"/>
  <c r="GM245" i="2"/>
  <c r="GM242" i="2"/>
  <c r="GM239" i="2"/>
  <c r="GM236" i="2"/>
  <c r="GM233" i="2"/>
  <c r="GM230" i="2"/>
  <c r="GM227" i="2"/>
  <c r="GM224" i="2"/>
  <c r="GM221" i="2"/>
  <c r="GM218" i="2"/>
  <c r="GM215" i="2"/>
  <c r="GM212" i="2"/>
  <c r="GM209" i="2"/>
  <c r="GM206" i="2"/>
  <c r="GM203" i="2"/>
  <c r="GM200" i="2"/>
  <c r="GM197" i="2"/>
  <c r="GM194" i="2"/>
  <c r="GM191" i="2"/>
  <c r="GM188" i="2"/>
  <c r="GM185" i="2"/>
  <c r="GM182" i="2"/>
  <c r="GM179" i="2"/>
  <c r="GM176" i="2"/>
  <c r="GM173" i="2"/>
  <c r="GM170" i="2"/>
  <c r="GM167" i="2"/>
  <c r="GM164" i="2"/>
  <c r="GM161" i="2"/>
  <c r="GM158" i="2"/>
  <c r="GM155" i="2"/>
  <c r="GM152" i="2"/>
  <c r="GM149" i="2"/>
  <c r="GM146" i="2"/>
  <c r="GM143" i="2"/>
  <c r="GM140" i="2"/>
  <c r="GM137" i="2"/>
  <c r="GM134" i="2"/>
  <c r="GM131" i="2"/>
  <c r="GM128" i="2"/>
  <c r="GM125" i="2"/>
  <c r="GM122" i="2"/>
  <c r="GM119" i="2"/>
  <c r="GM116" i="2"/>
  <c r="GM113" i="2"/>
  <c r="GM110" i="2"/>
  <c r="GM107" i="2"/>
  <c r="GM104" i="2"/>
  <c r="GM101" i="2"/>
  <c r="GM98" i="2"/>
  <c r="GM95" i="2"/>
  <c r="GM92" i="2"/>
  <c r="GM89" i="2"/>
  <c r="GM86" i="2"/>
  <c r="GM83" i="2"/>
  <c r="GM80" i="2"/>
  <c r="GM77" i="2"/>
  <c r="GM74" i="2"/>
  <c r="GM71" i="2"/>
  <c r="GM68" i="2"/>
  <c r="GM65" i="2"/>
  <c r="GM62" i="2"/>
  <c r="GM59" i="2"/>
  <c r="GM56" i="2"/>
  <c r="GM53" i="2"/>
  <c r="GM50" i="2"/>
  <c r="GM47" i="2"/>
  <c r="GM44" i="2"/>
  <c r="GM41" i="2"/>
  <c r="GM38" i="2"/>
  <c r="GM35" i="2"/>
  <c r="GM32" i="2"/>
  <c r="GM29" i="2"/>
  <c r="GM26" i="2"/>
  <c r="GM23" i="2"/>
  <c r="GM20" i="2"/>
  <c r="GM17" i="2"/>
  <c r="GM14" i="2"/>
  <c r="GM11" i="2"/>
  <c r="GM8" i="2"/>
  <c r="GM5" i="2"/>
  <c r="GK284" i="2"/>
  <c r="GK281" i="2"/>
  <c r="GK278" i="2"/>
  <c r="GK275" i="2"/>
  <c r="GK272" i="2"/>
  <c r="GK269" i="2"/>
  <c r="GK266" i="2"/>
  <c r="GK263" i="2"/>
  <c r="GK260" i="2"/>
  <c r="GK257" i="2"/>
  <c r="GK254" i="2"/>
  <c r="GK251" i="2"/>
  <c r="GK248" i="2"/>
  <c r="GK245" i="2"/>
  <c r="GK242" i="2"/>
  <c r="GK239" i="2"/>
  <c r="GK236" i="2"/>
  <c r="GK233" i="2"/>
  <c r="GK230" i="2"/>
  <c r="GK227" i="2"/>
  <c r="GK224" i="2"/>
  <c r="GK221" i="2"/>
  <c r="GK218" i="2"/>
  <c r="GK215" i="2"/>
  <c r="GK212" i="2"/>
  <c r="GK209" i="2"/>
  <c r="GK206" i="2"/>
  <c r="GK203" i="2"/>
  <c r="GK200" i="2"/>
  <c r="GK197" i="2"/>
  <c r="GK194" i="2"/>
  <c r="GK191" i="2"/>
  <c r="GK188" i="2"/>
  <c r="GK185" i="2"/>
  <c r="GK182" i="2"/>
  <c r="GK179" i="2"/>
  <c r="GK176" i="2"/>
  <c r="GK173" i="2"/>
  <c r="GK170" i="2"/>
  <c r="GK167" i="2"/>
  <c r="GK164" i="2"/>
  <c r="GK161" i="2"/>
  <c r="GK158" i="2"/>
  <c r="GK155" i="2"/>
  <c r="GK152" i="2"/>
  <c r="GK149" i="2"/>
  <c r="GK146" i="2"/>
  <c r="GK143" i="2"/>
  <c r="GK140" i="2"/>
  <c r="GK137" i="2"/>
  <c r="GK134" i="2"/>
  <c r="GK131" i="2"/>
  <c r="GK128" i="2"/>
  <c r="GK125" i="2"/>
  <c r="GK122" i="2"/>
  <c r="GK119" i="2"/>
  <c r="GK116" i="2"/>
  <c r="GK113" i="2"/>
  <c r="GK110" i="2"/>
  <c r="GK107" i="2"/>
  <c r="GK104" i="2"/>
  <c r="GK101" i="2"/>
  <c r="GK98" i="2"/>
  <c r="GK95" i="2"/>
  <c r="GK92" i="2"/>
  <c r="GK89" i="2"/>
  <c r="GK86" i="2"/>
  <c r="GK83" i="2"/>
  <c r="GK80" i="2"/>
  <c r="GK77" i="2"/>
  <c r="GK74" i="2"/>
  <c r="GK71" i="2"/>
  <c r="GK68" i="2"/>
  <c r="GK65" i="2"/>
  <c r="GK62" i="2"/>
  <c r="GK59" i="2"/>
  <c r="GK56" i="2"/>
  <c r="GK53" i="2"/>
  <c r="GK50" i="2"/>
  <c r="GK47" i="2"/>
  <c r="GK44" i="2"/>
  <c r="GK41" i="2"/>
  <c r="GK38" i="2"/>
  <c r="GK35" i="2"/>
  <c r="GK32" i="2"/>
  <c r="GK29" i="2"/>
  <c r="GK26" i="2"/>
  <c r="GK23" i="2"/>
  <c r="GK20" i="2"/>
  <c r="GK17" i="2"/>
  <c r="GK14" i="2"/>
  <c r="GK11" i="2"/>
  <c r="GK8" i="2"/>
  <c r="GK5" i="2"/>
  <c r="GI284" i="2"/>
  <c r="GI281" i="2"/>
  <c r="GI278" i="2"/>
  <c r="GI275" i="2"/>
  <c r="GI272" i="2"/>
  <c r="GI269" i="2"/>
  <c r="GI266" i="2"/>
  <c r="GI263" i="2"/>
  <c r="GI260" i="2"/>
  <c r="GI257" i="2"/>
  <c r="GI254" i="2"/>
  <c r="GI251" i="2"/>
  <c r="GI248" i="2"/>
  <c r="GI245" i="2"/>
  <c r="GI242" i="2"/>
  <c r="GI239" i="2"/>
  <c r="GI236" i="2"/>
  <c r="GI233" i="2"/>
  <c r="GI230" i="2"/>
  <c r="GI227" i="2"/>
  <c r="GI224" i="2"/>
  <c r="GI221" i="2"/>
  <c r="GI218" i="2"/>
  <c r="GI215" i="2"/>
  <c r="GI212" i="2"/>
  <c r="GI209" i="2"/>
  <c r="GI206" i="2"/>
  <c r="GI203" i="2"/>
  <c r="GI200" i="2"/>
  <c r="GI197" i="2"/>
  <c r="GI194" i="2"/>
  <c r="GI191" i="2"/>
  <c r="GI188" i="2"/>
  <c r="GI185" i="2"/>
  <c r="GI182" i="2"/>
  <c r="GI179" i="2"/>
  <c r="GI176" i="2"/>
  <c r="GI173" i="2"/>
  <c r="GI170" i="2"/>
  <c r="GI167" i="2"/>
  <c r="GI164" i="2"/>
  <c r="GI161" i="2"/>
  <c r="GI158" i="2"/>
  <c r="GI155" i="2"/>
  <c r="GI152" i="2"/>
  <c r="GI149" i="2"/>
  <c r="GI146" i="2"/>
  <c r="GI143" i="2"/>
  <c r="GI140" i="2"/>
  <c r="GI137" i="2"/>
  <c r="GI134" i="2"/>
  <c r="GI131" i="2"/>
  <c r="GI128" i="2"/>
  <c r="GI125" i="2"/>
  <c r="GI122" i="2"/>
  <c r="GI119" i="2"/>
  <c r="GI116" i="2"/>
  <c r="GI113" i="2"/>
  <c r="GI110" i="2"/>
  <c r="GI107" i="2"/>
  <c r="GI104" i="2"/>
  <c r="GI101" i="2"/>
  <c r="GI98" i="2"/>
  <c r="GI95" i="2"/>
  <c r="GI92" i="2"/>
  <c r="GI89" i="2"/>
  <c r="GI86" i="2"/>
  <c r="GI83" i="2"/>
  <c r="GI80" i="2"/>
  <c r="GI77" i="2"/>
  <c r="GI74" i="2"/>
  <c r="GI71" i="2"/>
  <c r="GI68" i="2"/>
  <c r="GI65" i="2"/>
  <c r="GI62" i="2"/>
  <c r="GI59" i="2"/>
  <c r="GI56" i="2"/>
  <c r="GI53" i="2"/>
  <c r="GI50" i="2"/>
  <c r="GI47" i="2"/>
  <c r="GI44" i="2"/>
  <c r="GI41" i="2"/>
  <c r="GI38" i="2"/>
  <c r="GI35" i="2"/>
  <c r="GI32" i="2"/>
  <c r="GI29" i="2"/>
  <c r="GI26" i="2"/>
  <c r="GI23" i="2"/>
  <c r="GI20" i="2"/>
  <c r="GI17" i="2"/>
  <c r="GI14" i="2"/>
  <c r="GI11" i="2"/>
  <c r="GI8" i="2"/>
  <c r="GI5" i="2"/>
  <c r="GG284" i="2"/>
  <c r="GG281" i="2"/>
  <c r="GG278" i="2"/>
  <c r="GG275" i="2"/>
  <c r="GG272" i="2"/>
  <c r="GG269" i="2"/>
  <c r="GG266" i="2"/>
  <c r="GG263" i="2"/>
  <c r="GG260" i="2"/>
  <c r="GG257" i="2"/>
  <c r="GG254" i="2"/>
  <c r="GG251" i="2"/>
  <c r="GG248" i="2"/>
  <c r="GG245" i="2"/>
  <c r="GG242" i="2"/>
  <c r="GG239" i="2"/>
  <c r="GG236" i="2"/>
  <c r="GG233" i="2"/>
  <c r="GG230" i="2"/>
  <c r="GG227" i="2"/>
  <c r="GG224" i="2"/>
  <c r="GG221" i="2"/>
  <c r="GG218" i="2"/>
  <c r="GG215" i="2"/>
  <c r="GG212" i="2"/>
  <c r="GG209" i="2"/>
  <c r="GG206" i="2"/>
  <c r="GG203" i="2"/>
  <c r="GG200" i="2"/>
  <c r="GG197" i="2"/>
  <c r="GG194" i="2"/>
  <c r="GG191" i="2"/>
  <c r="GG188" i="2"/>
  <c r="GG185" i="2"/>
  <c r="GG182" i="2"/>
  <c r="GG179" i="2"/>
  <c r="GG176" i="2"/>
  <c r="GG173" i="2"/>
  <c r="GG170" i="2"/>
  <c r="GG167" i="2"/>
  <c r="GG164" i="2"/>
  <c r="GG161" i="2"/>
  <c r="GG158" i="2"/>
  <c r="GG155" i="2"/>
  <c r="GG152" i="2"/>
  <c r="GG149" i="2"/>
  <c r="GG146" i="2"/>
  <c r="GG143" i="2"/>
  <c r="GG140" i="2"/>
  <c r="GG137" i="2"/>
  <c r="GG134" i="2"/>
  <c r="GG131" i="2"/>
  <c r="GG128" i="2"/>
  <c r="GG125" i="2"/>
  <c r="GG122" i="2"/>
  <c r="GG119" i="2"/>
  <c r="GG116" i="2"/>
  <c r="GG113" i="2"/>
  <c r="GG110" i="2"/>
  <c r="GG107" i="2"/>
  <c r="GG104" i="2"/>
  <c r="GG101" i="2"/>
  <c r="GG98" i="2"/>
  <c r="GG95" i="2"/>
  <c r="GG92" i="2"/>
  <c r="GG89" i="2"/>
  <c r="GG86" i="2"/>
  <c r="GG83" i="2"/>
  <c r="GG80" i="2"/>
  <c r="GG77" i="2"/>
  <c r="GG74" i="2"/>
  <c r="GG71" i="2"/>
  <c r="GG68" i="2"/>
  <c r="GG65" i="2"/>
  <c r="GG62" i="2"/>
  <c r="GG59" i="2"/>
  <c r="GG56" i="2"/>
  <c r="GG53" i="2"/>
  <c r="GG50" i="2"/>
  <c r="GG47" i="2"/>
  <c r="GG44" i="2"/>
  <c r="GG41" i="2"/>
  <c r="GG38" i="2"/>
  <c r="GG35" i="2"/>
  <c r="GG32" i="2"/>
  <c r="GG29" i="2"/>
  <c r="GG26" i="2"/>
  <c r="GG23" i="2"/>
  <c r="GG20" i="2"/>
  <c r="GG17" i="2"/>
  <c r="GG14" i="2"/>
  <c r="GG11" i="2"/>
  <c r="GG8" i="2"/>
  <c r="GG5" i="2"/>
  <c r="GE284" i="2"/>
  <c r="GE281" i="2"/>
  <c r="GE278" i="2"/>
  <c r="GE275" i="2"/>
  <c r="GE272" i="2"/>
  <c r="GE269" i="2"/>
  <c r="GE266" i="2"/>
  <c r="GE263" i="2"/>
  <c r="GE260" i="2"/>
  <c r="GE257" i="2"/>
  <c r="GE254" i="2"/>
  <c r="GE251" i="2"/>
  <c r="GE248" i="2"/>
  <c r="GE245" i="2"/>
  <c r="GE242" i="2"/>
  <c r="GE239" i="2"/>
  <c r="GE236" i="2"/>
  <c r="GE233" i="2"/>
  <c r="GE230" i="2"/>
  <c r="GE227" i="2"/>
  <c r="GE224" i="2"/>
  <c r="GE221" i="2"/>
  <c r="GE218" i="2"/>
  <c r="GE215" i="2"/>
  <c r="GE212" i="2"/>
  <c r="GE209" i="2"/>
  <c r="GE206" i="2"/>
  <c r="GE203" i="2"/>
  <c r="GE200" i="2"/>
  <c r="GE197" i="2"/>
  <c r="GE194" i="2"/>
  <c r="GE191" i="2"/>
  <c r="GE188" i="2"/>
  <c r="GE185" i="2"/>
  <c r="GE182" i="2"/>
  <c r="GE179" i="2"/>
  <c r="GE176" i="2"/>
  <c r="GE173" i="2"/>
  <c r="GE170" i="2"/>
  <c r="GE167" i="2"/>
  <c r="GE164" i="2"/>
  <c r="GE161" i="2"/>
  <c r="GE158" i="2"/>
  <c r="GE155" i="2"/>
  <c r="GE152" i="2"/>
  <c r="GE149" i="2"/>
  <c r="GE146" i="2"/>
  <c r="GE143" i="2"/>
  <c r="GE140" i="2"/>
  <c r="GE137" i="2"/>
  <c r="GE134" i="2"/>
  <c r="GE131" i="2"/>
  <c r="GE128" i="2"/>
  <c r="GE125" i="2"/>
  <c r="GE122" i="2"/>
  <c r="GE119" i="2"/>
  <c r="GE116" i="2"/>
  <c r="GE113" i="2"/>
  <c r="GE110" i="2"/>
  <c r="GE107" i="2"/>
  <c r="GE104" i="2"/>
  <c r="GE101" i="2"/>
  <c r="GE98" i="2"/>
  <c r="GE95" i="2"/>
  <c r="GE92" i="2"/>
  <c r="GE89" i="2"/>
  <c r="GE86" i="2"/>
  <c r="GE83" i="2"/>
  <c r="GE80" i="2"/>
  <c r="GE77" i="2"/>
  <c r="GE74" i="2"/>
  <c r="GE71" i="2"/>
  <c r="GE68" i="2"/>
  <c r="GE65" i="2"/>
  <c r="GE62" i="2"/>
  <c r="GE59" i="2"/>
  <c r="GE56" i="2"/>
  <c r="GE53" i="2"/>
  <c r="GE50" i="2"/>
  <c r="GE47" i="2"/>
  <c r="GE44" i="2"/>
  <c r="GE41" i="2"/>
  <c r="GE38" i="2"/>
  <c r="GE35" i="2"/>
  <c r="GE32" i="2"/>
  <c r="GE29" i="2"/>
  <c r="GE26" i="2"/>
  <c r="GE23" i="2"/>
  <c r="GE20" i="2"/>
  <c r="GE17" i="2"/>
  <c r="GE14" i="2"/>
  <c r="GE11" i="2"/>
  <c r="GE8" i="2"/>
  <c r="GE5" i="2"/>
  <c r="GC284" i="2"/>
  <c r="GC281" i="2"/>
  <c r="GC278" i="2"/>
  <c r="GC275" i="2"/>
  <c r="GC272" i="2"/>
  <c r="GC269" i="2"/>
  <c r="GC266" i="2"/>
  <c r="GC263" i="2"/>
  <c r="GC260" i="2"/>
  <c r="GC257" i="2"/>
  <c r="GC254" i="2"/>
  <c r="GC251" i="2"/>
  <c r="GC248" i="2"/>
  <c r="GC245" i="2"/>
  <c r="GC242" i="2"/>
  <c r="GC239" i="2"/>
  <c r="GC236" i="2"/>
  <c r="GC233" i="2"/>
  <c r="GC230" i="2"/>
  <c r="GC227" i="2"/>
  <c r="GC224" i="2"/>
  <c r="GC221" i="2"/>
  <c r="GC218" i="2"/>
  <c r="GC215" i="2"/>
  <c r="GC212" i="2"/>
  <c r="GC209" i="2"/>
  <c r="GC206" i="2"/>
  <c r="GC203" i="2"/>
  <c r="GC200" i="2"/>
  <c r="GC197" i="2"/>
  <c r="GC194" i="2"/>
  <c r="GC191" i="2"/>
  <c r="GC188" i="2"/>
  <c r="GC185" i="2"/>
  <c r="GC182" i="2"/>
  <c r="GC179" i="2"/>
  <c r="GC176" i="2"/>
  <c r="GC173" i="2"/>
  <c r="GC170" i="2"/>
  <c r="GC167" i="2"/>
  <c r="GC164" i="2"/>
  <c r="GC161" i="2"/>
  <c r="GC158" i="2"/>
  <c r="GC155" i="2"/>
  <c r="GC152" i="2"/>
  <c r="GC149" i="2"/>
  <c r="GC146" i="2"/>
  <c r="GC143" i="2"/>
  <c r="GC140" i="2"/>
  <c r="GC137" i="2"/>
  <c r="GC134" i="2"/>
  <c r="GC131" i="2"/>
  <c r="GC128" i="2"/>
  <c r="GC125" i="2"/>
  <c r="GC122" i="2"/>
  <c r="GC119" i="2"/>
  <c r="GC116" i="2"/>
  <c r="GC113" i="2"/>
  <c r="GC110" i="2"/>
  <c r="GC107" i="2"/>
  <c r="GC104" i="2"/>
  <c r="GC101" i="2"/>
  <c r="GC98" i="2"/>
  <c r="GC95" i="2"/>
  <c r="GC92" i="2"/>
  <c r="GC89" i="2"/>
  <c r="GC86" i="2"/>
  <c r="GC83" i="2"/>
  <c r="GC80" i="2"/>
  <c r="GC77" i="2"/>
  <c r="GC74" i="2"/>
  <c r="GC71" i="2"/>
  <c r="GC68" i="2"/>
  <c r="GC65" i="2"/>
  <c r="GC62" i="2"/>
  <c r="GC59" i="2"/>
  <c r="GC56" i="2"/>
  <c r="GC53" i="2"/>
  <c r="GC50" i="2"/>
  <c r="GC47" i="2"/>
  <c r="GC44" i="2"/>
  <c r="GC41" i="2"/>
  <c r="GC38" i="2"/>
  <c r="GC35" i="2"/>
  <c r="GC32" i="2"/>
  <c r="GC29" i="2"/>
  <c r="GC26" i="2"/>
  <c r="GC23" i="2"/>
  <c r="GC20" i="2"/>
  <c r="GC17" i="2"/>
  <c r="GC14" i="2"/>
  <c r="GC11" i="2"/>
  <c r="GC8" i="2"/>
  <c r="GC5" i="2"/>
  <c r="GA284" i="2"/>
  <c r="GA281" i="2"/>
  <c r="GA278" i="2"/>
  <c r="GA275" i="2"/>
  <c r="GA272" i="2"/>
  <c r="GA269" i="2"/>
  <c r="GA266" i="2"/>
  <c r="GA263" i="2"/>
  <c r="GA260" i="2"/>
  <c r="GA257" i="2"/>
  <c r="GA254" i="2"/>
  <c r="GA251" i="2"/>
  <c r="GA248" i="2"/>
  <c r="GA245" i="2"/>
  <c r="GA242" i="2"/>
  <c r="GA239" i="2"/>
  <c r="GA236" i="2"/>
  <c r="GA233" i="2"/>
  <c r="GA230" i="2"/>
  <c r="GA227" i="2"/>
  <c r="GA224" i="2"/>
  <c r="GA221" i="2"/>
  <c r="GA218" i="2"/>
  <c r="GA215" i="2"/>
  <c r="GA212" i="2"/>
  <c r="GA209" i="2"/>
  <c r="GA206" i="2"/>
  <c r="GA203" i="2"/>
  <c r="GA200" i="2"/>
  <c r="GA197" i="2"/>
  <c r="GA194" i="2"/>
  <c r="GA191" i="2"/>
  <c r="GA188" i="2"/>
  <c r="GA185" i="2"/>
  <c r="GA182" i="2"/>
  <c r="GA179" i="2"/>
  <c r="GA176" i="2"/>
  <c r="GA173" i="2"/>
  <c r="GA170" i="2"/>
  <c r="GA167" i="2"/>
  <c r="GA164" i="2"/>
  <c r="GA161" i="2"/>
  <c r="GA158" i="2"/>
  <c r="GA155" i="2"/>
  <c r="GA152" i="2"/>
  <c r="GA149" i="2"/>
  <c r="GA146" i="2"/>
  <c r="GA143" i="2"/>
  <c r="GA140" i="2"/>
  <c r="GA137" i="2"/>
  <c r="GA134" i="2"/>
  <c r="GA131" i="2"/>
  <c r="GA128" i="2"/>
  <c r="GA125" i="2"/>
  <c r="GA122" i="2"/>
  <c r="GA119" i="2"/>
  <c r="GA116" i="2"/>
  <c r="GA113" i="2"/>
  <c r="GA110" i="2"/>
  <c r="GA107" i="2"/>
  <c r="GA104" i="2"/>
  <c r="GA101" i="2"/>
  <c r="GA98" i="2"/>
  <c r="GA95" i="2"/>
  <c r="GA92" i="2"/>
  <c r="GA89" i="2"/>
  <c r="GA86" i="2"/>
  <c r="GA83" i="2"/>
  <c r="GA80" i="2"/>
  <c r="GA77" i="2"/>
  <c r="GA74" i="2"/>
  <c r="GA71" i="2"/>
  <c r="GA68" i="2"/>
  <c r="GA65" i="2"/>
  <c r="GA62" i="2"/>
  <c r="GA59" i="2"/>
  <c r="GA56" i="2"/>
  <c r="GA53" i="2"/>
  <c r="GA50" i="2"/>
  <c r="GA47" i="2"/>
  <c r="GA44" i="2"/>
  <c r="GA41" i="2"/>
  <c r="GA38" i="2"/>
  <c r="GA35" i="2"/>
  <c r="GA32" i="2"/>
  <c r="GA29" i="2"/>
  <c r="GA26" i="2"/>
  <c r="GA23" i="2"/>
  <c r="GA20" i="2"/>
  <c r="GA17" i="2"/>
  <c r="GA14" i="2"/>
  <c r="GA11" i="2"/>
  <c r="GA8" i="2"/>
  <c r="GA5" i="2"/>
  <c r="FY284" i="2"/>
  <c r="FY281" i="2"/>
  <c r="FY278" i="2"/>
  <c r="FY275" i="2"/>
  <c r="FY272" i="2"/>
  <c r="FY269" i="2"/>
  <c r="FY266" i="2"/>
  <c r="FY263" i="2"/>
  <c r="FY260" i="2"/>
  <c r="FY257" i="2"/>
  <c r="FY254" i="2"/>
  <c r="FY251" i="2"/>
  <c r="FY248" i="2"/>
  <c r="FY245" i="2"/>
  <c r="FY242" i="2"/>
  <c r="FY239" i="2"/>
  <c r="FY236" i="2"/>
  <c r="FY233" i="2"/>
  <c r="FY230" i="2"/>
  <c r="FY227" i="2"/>
  <c r="FY224" i="2"/>
  <c r="FY221" i="2"/>
  <c r="FY218" i="2"/>
  <c r="FY215" i="2"/>
  <c r="FY212" i="2"/>
  <c r="FY209" i="2"/>
  <c r="FY206" i="2"/>
  <c r="FY203" i="2"/>
  <c r="FY200" i="2"/>
  <c r="FY197" i="2"/>
  <c r="FY194" i="2"/>
  <c r="FY191" i="2"/>
  <c r="FY188" i="2"/>
  <c r="FY185" i="2"/>
  <c r="FY182" i="2"/>
  <c r="FY179" i="2"/>
  <c r="FY176" i="2"/>
  <c r="FY173" i="2"/>
  <c r="FY170" i="2"/>
  <c r="FY167" i="2"/>
  <c r="FY164" i="2"/>
  <c r="FY161" i="2"/>
  <c r="FY158" i="2"/>
  <c r="FY155" i="2"/>
  <c r="FY152" i="2"/>
  <c r="FY149" i="2"/>
  <c r="FY146" i="2"/>
  <c r="FY143" i="2"/>
  <c r="FY140" i="2"/>
  <c r="FY137" i="2"/>
  <c r="FY134" i="2"/>
  <c r="FY131" i="2"/>
  <c r="FY128" i="2"/>
  <c r="FY125" i="2"/>
  <c r="FY122" i="2"/>
  <c r="FY119" i="2"/>
  <c r="FY116" i="2"/>
  <c r="FY113" i="2"/>
  <c r="FY110" i="2"/>
  <c r="FY107" i="2"/>
  <c r="FY104" i="2"/>
  <c r="FY101" i="2"/>
  <c r="FY98" i="2"/>
  <c r="FY95" i="2"/>
  <c r="FY92" i="2"/>
  <c r="FY89" i="2"/>
  <c r="FY86" i="2"/>
  <c r="FY83" i="2"/>
  <c r="FY80" i="2"/>
  <c r="FY77" i="2"/>
  <c r="FY74" i="2"/>
  <c r="FY71" i="2"/>
  <c r="FY68" i="2"/>
  <c r="FY65" i="2"/>
  <c r="FY62" i="2"/>
  <c r="FY59" i="2"/>
  <c r="FY56" i="2"/>
  <c r="FY53" i="2"/>
  <c r="FY50" i="2"/>
  <c r="FY47" i="2"/>
  <c r="FY44" i="2"/>
  <c r="FY41" i="2"/>
  <c r="FY38" i="2"/>
  <c r="FY35" i="2"/>
  <c r="FY32" i="2"/>
  <c r="FY29" i="2"/>
  <c r="FY26" i="2"/>
  <c r="FY23" i="2"/>
  <c r="FY20" i="2"/>
  <c r="FY17" i="2"/>
  <c r="FY14" i="2"/>
  <c r="FY11" i="2"/>
  <c r="FY8" i="2"/>
  <c r="FY5" i="2"/>
  <c r="FW284" i="2"/>
  <c r="FW281" i="2"/>
  <c r="FW278" i="2"/>
  <c r="FW275" i="2"/>
  <c r="FW272" i="2"/>
  <c r="FW269" i="2"/>
  <c r="FW266" i="2"/>
  <c r="FW263" i="2"/>
  <c r="FW260" i="2"/>
  <c r="FW257" i="2"/>
  <c r="FW254" i="2"/>
  <c r="FW251" i="2"/>
  <c r="FW248" i="2"/>
  <c r="FW245" i="2"/>
  <c r="FW242" i="2"/>
  <c r="FW239" i="2"/>
  <c r="FW236" i="2"/>
  <c r="FW233" i="2"/>
  <c r="FW230" i="2"/>
  <c r="FW227" i="2"/>
  <c r="FW224" i="2"/>
  <c r="FW221" i="2"/>
  <c r="FW218" i="2"/>
  <c r="FW215" i="2"/>
  <c r="FW212" i="2"/>
  <c r="FW209" i="2"/>
  <c r="FW206" i="2"/>
  <c r="FW203" i="2"/>
  <c r="FW200" i="2"/>
  <c r="FW197" i="2"/>
  <c r="FW194" i="2"/>
  <c r="FW191" i="2"/>
  <c r="FW188" i="2"/>
  <c r="FW185" i="2"/>
  <c r="FW182" i="2"/>
  <c r="FW179" i="2"/>
  <c r="FW176" i="2"/>
  <c r="FW173" i="2"/>
  <c r="FW170" i="2"/>
  <c r="FW167" i="2"/>
  <c r="FW164" i="2"/>
  <c r="FW161" i="2"/>
  <c r="FW158" i="2"/>
  <c r="FW155" i="2"/>
  <c r="FW152" i="2"/>
  <c r="FW149" i="2"/>
  <c r="FW146" i="2"/>
  <c r="FW143" i="2"/>
  <c r="FW140" i="2"/>
  <c r="FW137" i="2"/>
  <c r="FW134" i="2"/>
  <c r="FW131" i="2"/>
  <c r="FW128" i="2"/>
  <c r="FW125" i="2"/>
  <c r="FW122" i="2"/>
  <c r="FW119" i="2"/>
  <c r="FW116" i="2"/>
  <c r="FW113" i="2"/>
  <c r="FW110" i="2"/>
  <c r="FW107" i="2"/>
  <c r="FW104" i="2"/>
  <c r="FW101" i="2"/>
  <c r="FW98" i="2"/>
  <c r="FW95" i="2"/>
  <c r="FW92" i="2"/>
  <c r="FW89" i="2"/>
  <c r="FW86" i="2"/>
  <c r="FW83" i="2"/>
  <c r="FW80" i="2"/>
  <c r="FW77" i="2"/>
  <c r="FW74" i="2"/>
  <c r="FW71" i="2"/>
  <c r="FW68" i="2"/>
  <c r="FW65" i="2"/>
  <c r="FW62" i="2"/>
  <c r="FW59" i="2"/>
  <c r="FW56" i="2"/>
  <c r="FW53" i="2"/>
  <c r="FW50" i="2"/>
  <c r="FW47" i="2"/>
  <c r="FW44" i="2"/>
  <c r="FW41" i="2"/>
  <c r="FW38" i="2"/>
  <c r="FW35" i="2"/>
  <c r="FW32" i="2"/>
  <c r="FW29" i="2"/>
  <c r="FW26" i="2"/>
  <c r="FW23" i="2"/>
  <c r="FW20" i="2"/>
  <c r="FW17" i="2"/>
  <c r="FW14" i="2"/>
  <c r="FW11" i="2"/>
  <c r="FW8" i="2"/>
  <c r="FW5" i="2"/>
  <c r="FU284" i="2"/>
  <c r="FU281" i="2"/>
  <c r="FU278" i="2"/>
  <c r="FU275" i="2"/>
  <c r="FU272" i="2"/>
  <c r="FU269" i="2"/>
  <c r="FU266" i="2"/>
  <c r="FU263" i="2"/>
  <c r="FU260" i="2"/>
  <c r="FU257" i="2"/>
  <c r="FU254" i="2"/>
  <c r="FU251" i="2"/>
  <c r="FU248" i="2"/>
  <c r="FU245" i="2"/>
  <c r="FU242" i="2"/>
  <c r="FU239" i="2"/>
  <c r="FU236" i="2"/>
  <c r="FU233" i="2"/>
  <c r="FU230" i="2"/>
  <c r="FU227" i="2"/>
  <c r="FU224" i="2"/>
  <c r="FU221" i="2"/>
  <c r="FU218" i="2"/>
  <c r="FU215" i="2"/>
  <c r="FU212" i="2"/>
  <c r="FU209" i="2"/>
  <c r="FU206" i="2"/>
  <c r="FU203" i="2"/>
  <c r="FU200" i="2"/>
  <c r="FU197" i="2"/>
  <c r="FU194" i="2"/>
  <c r="FU191" i="2"/>
  <c r="FU188" i="2"/>
  <c r="FU185" i="2"/>
  <c r="FU182" i="2"/>
  <c r="FU179" i="2"/>
  <c r="FU176" i="2"/>
  <c r="FU173" i="2"/>
  <c r="FU170" i="2"/>
  <c r="FU167" i="2"/>
  <c r="FU164" i="2"/>
  <c r="FU161" i="2"/>
  <c r="FU158" i="2"/>
  <c r="FU155" i="2"/>
  <c r="FU152" i="2"/>
  <c r="FU149" i="2"/>
  <c r="FU146" i="2"/>
  <c r="FU143" i="2"/>
  <c r="FU140" i="2"/>
  <c r="FU137" i="2"/>
  <c r="FU134" i="2"/>
  <c r="FU131" i="2"/>
  <c r="FU128" i="2"/>
  <c r="FU125" i="2"/>
  <c r="FU122" i="2"/>
  <c r="FU119" i="2"/>
  <c r="FU116" i="2"/>
  <c r="FU113" i="2"/>
  <c r="FU110" i="2"/>
  <c r="FU107" i="2"/>
  <c r="FU104" i="2"/>
  <c r="FU101" i="2"/>
  <c r="FU98" i="2"/>
  <c r="FU95" i="2"/>
  <c r="FU92" i="2"/>
  <c r="FU89" i="2"/>
  <c r="FU86" i="2"/>
  <c r="FU83" i="2"/>
  <c r="FU80" i="2"/>
  <c r="FU77" i="2"/>
  <c r="FU74" i="2"/>
  <c r="FU71" i="2"/>
  <c r="FU68" i="2"/>
  <c r="FU65" i="2"/>
  <c r="FU62" i="2"/>
  <c r="FU59" i="2"/>
  <c r="FU56" i="2"/>
  <c r="FU53" i="2"/>
  <c r="FU50" i="2"/>
  <c r="FU47" i="2"/>
  <c r="FU44" i="2"/>
  <c r="FU41" i="2"/>
  <c r="FU38" i="2"/>
  <c r="FU35" i="2"/>
  <c r="FU32" i="2"/>
  <c r="FU29" i="2"/>
  <c r="FU26" i="2"/>
  <c r="FU23" i="2"/>
  <c r="FU20" i="2"/>
  <c r="FU17" i="2"/>
  <c r="FU14" i="2"/>
  <c r="FU11" i="2"/>
  <c r="FU8" i="2"/>
  <c r="FU5" i="2"/>
  <c r="FS284" i="2"/>
  <c r="FS281" i="2"/>
  <c r="FS278" i="2"/>
  <c r="FS275" i="2"/>
  <c r="FS272" i="2"/>
  <c r="FS269" i="2"/>
  <c r="FS266" i="2"/>
  <c r="FS263" i="2"/>
  <c r="FS260" i="2"/>
  <c r="FS257" i="2"/>
  <c r="FS254" i="2"/>
  <c r="FS251" i="2"/>
  <c r="FS248" i="2"/>
  <c r="FS245" i="2"/>
  <c r="FS242" i="2"/>
  <c r="FS239" i="2"/>
  <c r="FS236" i="2"/>
  <c r="FS233" i="2"/>
  <c r="FS230" i="2"/>
  <c r="FS227" i="2"/>
  <c r="FS224" i="2"/>
  <c r="FS221" i="2"/>
  <c r="FS218" i="2"/>
  <c r="FS215" i="2"/>
  <c r="FS212" i="2"/>
  <c r="FS209" i="2"/>
  <c r="FS206" i="2"/>
  <c r="FS203" i="2"/>
  <c r="FS200" i="2"/>
  <c r="FS197" i="2"/>
  <c r="FS194" i="2"/>
  <c r="FS191" i="2"/>
  <c r="FS188" i="2"/>
  <c r="FS185" i="2"/>
  <c r="FS182" i="2"/>
  <c r="FS179" i="2"/>
  <c r="FS176" i="2"/>
  <c r="FS173" i="2"/>
  <c r="FS170" i="2"/>
  <c r="FS167" i="2"/>
  <c r="FS164" i="2"/>
  <c r="FS161" i="2"/>
  <c r="FS158" i="2"/>
  <c r="FS155" i="2"/>
  <c r="FS152" i="2"/>
  <c r="FS149" i="2"/>
  <c r="FS146" i="2"/>
  <c r="FS143" i="2"/>
  <c r="FS140" i="2"/>
  <c r="FS137" i="2"/>
  <c r="FS134" i="2"/>
  <c r="FS131" i="2"/>
  <c r="FS128" i="2"/>
  <c r="FS125" i="2"/>
  <c r="FS122" i="2"/>
  <c r="FS119" i="2"/>
  <c r="FS116" i="2"/>
  <c r="FS113" i="2"/>
  <c r="FS110" i="2"/>
  <c r="FS107" i="2"/>
  <c r="FS104" i="2"/>
  <c r="FS101" i="2"/>
  <c r="FS98" i="2"/>
  <c r="FS95" i="2"/>
  <c r="FS92" i="2"/>
  <c r="FS89" i="2"/>
  <c r="FS86" i="2"/>
  <c r="FS83" i="2"/>
  <c r="FS80" i="2"/>
  <c r="FS77" i="2"/>
  <c r="FS74" i="2"/>
  <c r="FS71" i="2"/>
  <c r="FS68" i="2"/>
  <c r="FS65" i="2"/>
  <c r="FS62" i="2"/>
  <c r="FS59" i="2"/>
  <c r="FS56" i="2"/>
  <c r="FS53" i="2"/>
  <c r="FS50" i="2"/>
  <c r="FS47" i="2"/>
  <c r="FS44" i="2"/>
  <c r="FS41" i="2"/>
  <c r="FS38" i="2"/>
  <c r="FS35" i="2"/>
  <c r="FS32" i="2"/>
  <c r="FS29" i="2"/>
  <c r="FS26" i="2"/>
  <c r="FS23" i="2"/>
  <c r="FS20" i="2"/>
  <c r="FS17" i="2"/>
  <c r="FS14" i="2"/>
  <c r="FS11" i="2"/>
  <c r="FS8" i="2"/>
  <c r="FS5" i="2"/>
  <c r="FQ284" i="2"/>
  <c r="FQ281" i="2"/>
  <c r="FQ278" i="2"/>
  <c r="FQ275" i="2"/>
  <c r="FQ272" i="2"/>
  <c r="FQ269" i="2"/>
  <c r="FQ266" i="2"/>
  <c r="FQ263" i="2"/>
  <c r="FQ260" i="2"/>
  <c r="FQ257" i="2"/>
  <c r="FQ254" i="2"/>
  <c r="FQ251" i="2"/>
  <c r="FQ248" i="2"/>
  <c r="FQ245" i="2"/>
  <c r="FQ242" i="2"/>
  <c r="FQ239" i="2"/>
  <c r="FQ236" i="2"/>
  <c r="FQ233" i="2"/>
  <c r="FQ230" i="2"/>
  <c r="FQ227" i="2"/>
  <c r="FQ224" i="2"/>
  <c r="FQ221" i="2"/>
  <c r="FQ218" i="2"/>
  <c r="FQ215" i="2"/>
  <c r="FQ212" i="2"/>
  <c r="FQ209" i="2"/>
  <c r="FQ206" i="2"/>
  <c r="FQ203" i="2"/>
  <c r="FQ200" i="2"/>
  <c r="FQ197" i="2"/>
  <c r="FQ194" i="2"/>
  <c r="FQ191" i="2"/>
  <c r="FQ188" i="2"/>
  <c r="FQ185" i="2"/>
  <c r="FQ182" i="2"/>
  <c r="FQ179" i="2"/>
  <c r="FQ176" i="2"/>
  <c r="FQ173" i="2"/>
  <c r="FQ170" i="2"/>
  <c r="FQ167" i="2"/>
  <c r="FQ164" i="2"/>
  <c r="FQ161" i="2"/>
  <c r="FQ158" i="2"/>
  <c r="FQ155" i="2"/>
  <c r="FQ152" i="2"/>
  <c r="FQ149" i="2"/>
  <c r="FQ146" i="2"/>
  <c r="FQ143" i="2"/>
  <c r="FQ140" i="2"/>
  <c r="FQ137" i="2"/>
  <c r="FQ134" i="2"/>
  <c r="FQ131" i="2"/>
  <c r="FQ128" i="2"/>
  <c r="FQ125" i="2"/>
  <c r="FQ122" i="2"/>
  <c r="FQ119" i="2"/>
  <c r="FQ116" i="2"/>
  <c r="FQ113" i="2"/>
  <c r="FQ110" i="2"/>
  <c r="FQ107" i="2"/>
  <c r="FQ104" i="2"/>
  <c r="FQ101" i="2"/>
  <c r="FQ98" i="2"/>
  <c r="FQ95" i="2"/>
  <c r="FQ92" i="2"/>
  <c r="FQ89" i="2"/>
  <c r="FQ86" i="2"/>
  <c r="FQ83" i="2"/>
  <c r="FQ80" i="2"/>
  <c r="FQ77" i="2"/>
  <c r="FQ74" i="2"/>
  <c r="FQ71" i="2"/>
  <c r="FQ68" i="2"/>
  <c r="FQ65" i="2"/>
  <c r="FQ62" i="2"/>
  <c r="FQ59" i="2"/>
  <c r="FQ56" i="2"/>
  <c r="FQ53" i="2"/>
  <c r="FQ50" i="2"/>
  <c r="FQ47" i="2"/>
  <c r="FQ44" i="2"/>
  <c r="FQ41" i="2"/>
  <c r="FQ38" i="2"/>
  <c r="FQ35" i="2"/>
  <c r="FQ32" i="2"/>
  <c r="FQ29" i="2"/>
  <c r="FQ26" i="2"/>
  <c r="FQ23" i="2"/>
  <c r="FQ20" i="2"/>
  <c r="FQ17" i="2"/>
  <c r="FQ14" i="2"/>
  <c r="FQ11" i="2"/>
  <c r="FQ8" i="2"/>
  <c r="FQ5" i="2"/>
  <c r="FO284" i="2"/>
  <c r="FO281" i="2"/>
  <c r="FO278" i="2"/>
  <c r="FO275" i="2"/>
  <c r="FO272" i="2"/>
  <c r="FO269" i="2"/>
  <c r="FO266" i="2"/>
  <c r="FO263" i="2"/>
  <c r="FO260" i="2"/>
  <c r="FO257" i="2"/>
  <c r="FO254" i="2"/>
  <c r="FO251" i="2"/>
  <c r="FO248" i="2"/>
  <c r="FO245" i="2"/>
  <c r="FO242" i="2"/>
  <c r="FO239" i="2"/>
  <c r="FO236" i="2"/>
  <c r="FO233" i="2"/>
  <c r="FO230" i="2"/>
  <c r="FO227" i="2"/>
  <c r="FO224" i="2"/>
  <c r="FO221" i="2"/>
  <c r="FO218" i="2"/>
  <c r="FO215" i="2"/>
  <c r="FO212" i="2"/>
  <c r="FO209" i="2"/>
  <c r="FO206" i="2"/>
  <c r="FO203" i="2"/>
  <c r="FO200" i="2"/>
  <c r="FO197" i="2"/>
  <c r="FO194" i="2"/>
  <c r="FO191" i="2"/>
  <c r="FO188" i="2"/>
  <c r="FO185" i="2"/>
  <c r="FO182" i="2"/>
  <c r="FO179" i="2"/>
  <c r="FO176" i="2"/>
  <c r="FO173" i="2"/>
  <c r="FO170" i="2"/>
  <c r="FO167" i="2"/>
  <c r="FO164" i="2"/>
  <c r="FO161" i="2"/>
  <c r="FO158" i="2"/>
  <c r="FO155" i="2"/>
  <c r="FO152" i="2"/>
  <c r="FO149" i="2"/>
  <c r="FO146" i="2"/>
  <c r="FO143" i="2"/>
  <c r="FO140" i="2"/>
  <c r="FO137" i="2"/>
  <c r="FO134" i="2"/>
  <c r="FO131" i="2"/>
  <c r="FO128" i="2"/>
  <c r="FO125" i="2"/>
  <c r="FO122" i="2"/>
  <c r="FO119" i="2"/>
  <c r="FO116" i="2"/>
  <c r="FO113" i="2"/>
  <c r="FO110" i="2"/>
  <c r="FO107" i="2"/>
  <c r="FO104" i="2"/>
  <c r="FO101" i="2"/>
  <c r="FO98" i="2"/>
  <c r="FO95" i="2"/>
  <c r="FO92" i="2"/>
  <c r="FO89" i="2"/>
  <c r="FO86" i="2"/>
  <c r="FO83" i="2"/>
  <c r="FO80" i="2"/>
  <c r="FO77" i="2"/>
  <c r="FO74" i="2"/>
  <c r="FO71" i="2"/>
  <c r="FO68" i="2"/>
  <c r="FO65" i="2"/>
  <c r="FO62" i="2"/>
  <c r="FO59" i="2"/>
  <c r="FO56" i="2"/>
  <c r="FO53" i="2"/>
  <c r="FO50" i="2"/>
  <c r="FO47" i="2"/>
  <c r="FO44" i="2"/>
  <c r="FO41" i="2"/>
  <c r="FO38" i="2"/>
  <c r="FO35" i="2"/>
  <c r="FO32" i="2"/>
  <c r="FO29" i="2"/>
  <c r="FO26" i="2"/>
  <c r="FO23" i="2"/>
  <c r="FO20" i="2"/>
  <c r="FO17" i="2"/>
  <c r="FO14" i="2"/>
  <c r="FO11" i="2"/>
  <c r="FO8" i="2"/>
  <c r="FO5" i="2"/>
  <c r="FM284" i="2"/>
  <c r="FM281" i="2"/>
  <c r="FM278" i="2"/>
  <c r="FM275" i="2"/>
  <c r="FM272" i="2"/>
  <c r="FM269" i="2"/>
  <c r="FM266" i="2"/>
  <c r="FM263" i="2"/>
  <c r="FM260" i="2"/>
  <c r="FM257" i="2"/>
  <c r="FM254" i="2"/>
  <c r="FM251" i="2"/>
  <c r="FM248" i="2"/>
  <c r="FM245" i="2"/>
  <c r="FM242" i="2"/>
  <c r="FM239" i="2"/>
  <c r="FM236" i="2"/>
  <c r="FM233" i="2"/>
  <c r="FM230" i="2"/>
  <c r="FM227" i="2"/>
  <c r="FM224" i="2"/>
  <c r="FM221" i="2"/>
  <c r="FM218" i="2"/>
  <c r="FM215" i="2"/>
  <c r="FM212" i="2"/>
  <c r="FM209" i="2"/>
  <c r="FM206" i="2"/>
  <c r="FM203" i="2"/>
  <c r="FM200" i="2"/>
  <c r="FM197" i="2"/>
  <c r="FM194" i="2"/>
  <c r="FM191" i="2"/>
  <c r="FM188" i="2"/>
  <c r="FM185" i="2"/>
  <c r="FM182" i="2"/>
  <c r="FM179" i="2"/>
  <c r="FM176" i="2"/>
  <c r="FM173" i="2"/>
  <c r="FM170" i="2"/>
  <c r="FM167" i="2"/>
  <c r="FM164" i="2"/>
  <c r="FM161" i="2"/>
  <c r="FM158" i="2"/>
  <c r="FM155" i="2"/>
  <c r="FM152" i="2"/>
  <c r="FM149" i="2"/>
  <c r="FM146" i="2"/>
  <c r="FM143" i="2"/>
  <c r="FM140" i="2"/>
  <c r="FM137" i="2"/>
  <c r="FM134" i="2"/>
  <c r="FM131" i="2"/>
  <c r="FM128" i="2"/>
  <c r="FM125" i="2"/>
  <c r="FM122" i="2"/>
  <c r="FM119" i="2"/>
  <c r="FM116" i="2"/>
  <c r="FM113" i="2"/>
  <c r="FM110" i="2"/>
  <c r="FM107" i="2"/>
  <c r="FM104" i="2"/>
  <c r="FM101" i="2"/>
  <c r="FM98" i="2"/>
  <c r="FM95" i="2"/>
  <c r="FM92" i="2"/>
  <c r="FM89" i="2"/>
  <c r="FM86" i="2"/>
  <c r="FM83" i="2"/>
  <c r="FM80" i="2"/>
  <c r="FM77" i="2"/>
  <c r="FM74" i="2"/>
  <c r="FM71" i="2"/>
  <c r="FM68" i="2"/>
  <c r="FM65" i="2"/>
  <c r="FM62" i="2"/>
  <c r="FM59" i="2"/>
  <c r="FM56" i="2"/>
  <c r="FM53" i="2"/>
  <c r="FM50" i="2"/>
  <c r="FM47" i="2"/>
  <c r="FM44" i="2"/>
  <c r="FM41" i="2"/>
  <c r="FM38" i="2"/>
  <c r="FM35" i="2"/>
  <c r="FM32" i="2"/>
  <c r="FM29" i="2"/>
  <c r="FM26" i="2"/>
  <c r="FM23" i="2"/>
  <c r="FM20" i="2"/>
  <c r="FM17" i="2"/>
  <c r="FM14" i="2"/>
  <c r="FM11" i="2"/>
  <c r="FM8" i="2"/>
  <c r="FM5" i="2"/>
  <c r="FK284" i="2"/>
  <c r="FK281" i="2"/>
  <c r="FK278" i="2"/>
  <c r="FK275" i="2"/>
  <c r="FK272" i="2"/>
  <c r="FK269" i="2"/>
  <c r="FK266" i="2"/>
  <c r="FK263" i="2"/>
  <c r="FK260" i="2"/>
  <c r="FK257" i="2"/>
  <c r="FK254" i="2"/>
  <c r="FK251" i="2"/>
  <c r="FK248" i="2"/>
  <c r="FK245" i="2"/>
  <c r="FK242" i="2"/>
  <c r="FK239" i="2"/>
  <c r="FK236" i="2"/>
  <c r="FK233" i="2"/>
  <c r="FK230" i="2"/>
  <c r="FK227" i="2"/>
  <c r="FK224" i="2"/>
  <c r="FK221" i="2"/>
  <c r="FK218" i="2"/>
  <c r="FK215" i="2"/>
  <c r="FK212" i="2"/>
  <c r="FK209" i="2"/>
  <c r="FK206" i="2"/>
  <c r="FK203" i="2"/>
  <c r="FK200" i="2"/>
  <c r="FK197" i="2"/>
  <c r="FK194" i="2"/>
  <c r="FK191" i="2"/>
  <c r="FK188" i="2"/>
  <c r="FK185" i="2"/>
  <c r="FK182" i="2"/>
  <c r="FK179" i="2"/>
  <c r="FK176" i="2"/>
  <c r="FK173" i="2"/>
  <c r="FK170" i="2"/>
  <c r="FK167" i="2"/>
  <c r="FK164" i="2"/>
  <c r="FK161" i="2"/>
  <c r="FK158" i="2"/>
  <c r="FK155" i="2"/>
  <c r="FK152" i="2"/>
  <c r="FK149" i="2"/>
  <c r="FK146" i="2"/>
  <c r="FK143" i="2"/>
  <c r="FK140" i="2"/>
  <c r="FK137" i="2"/>
  <c r="FK134" i="2"/>
  <c r="FK131" i="2"/>
  <c r="FK128" i="2"/>
  <c r="FK125" i="2"/>
  <c r="FK122" i="2"/>
  <c r="FK119" i="2"/>
  <c r="FK116" i="2"/>
  <c r="FK113" i="2"/>
  <c r="FK110" i="2"/>
  <c r="FK107" i="2"/>
  <c r="FK104" i="2"/>
  <c r="FK101" i="2"/>
  <c r="FK98" i="2"/>
  <c r="FK95" i="2"/>
  <c r="FK92" i="2"/>
  <c r="FK89" i="2"/>
  <c r="FK86" i="2"/>
  <c r="FK83" i="2"/>
  <c r="FK80" i="2"/>
  <c r="FK77" i="2"/>
  <c r="FK74" i="2"/>
  <c r="FK71" i="2"/>
  <c r="FK68" i="2"/>
  <c r="FK65" i="2"/>
  <c r="FK62" i="2"/>
  <c r="FK59" i="2"/>
  <c r="FK56" i="2"/>
  <c r="FK53" i="2"/>
  <c r="FK50" i="2"/>
  <c r="FK47" i="2"/>
  <c r="FK44" i="2"/>
  <c r="FK41" i="2"/>
  <c r="FK38" i="2"/>
  <c r="FK35" i="2"/>
  <c r="FK32" i="2"/>
  <c r="FK29" i="2"/>
  <c r="FK26" i="2"/>
  <c r="FK23" i="2"/>
  <c r="FK20" i="2"/>
  <c r="FK17" i="2"/>
  <c r="FK14" i="2"/>
  <c r="FK11" i="2"/>
  <c r="FK8" i="2"/>
  <c r="FK5" i="2"/>
  <c r="FI284" i="2"/>
  <c r="FI281" i="2"/>
  <c r="FI278" i="2"/>
  <c r="FI275" i="2"/>
  <c r="FI272" i="2"/>
  <c r="FI269" i="2"/>
  <c r="FI266" i="2"/>
  <c r="FI263" i="2"/>
  <c r="FI260" i="2"/>
  <c r="FI257" i="2"/>
  <c r="FI254" i="2"/>
  <c r="FI251" i="2"/>
  <c r="FI248" i="2"/>
  <c r="FI245" i="2"/>
  <c r="FI242" i="2"/>
  <c r="FI239" i="2"/>
  <c r="FI236" i="2"/>
  <c r="FI233" i="2"/>
  <c r="FI230" i="2"/>
  <c r="FI227" i="2"/>
  <c r="FI224" i="2"/>
  <c r="FI221" i="2"/>
  <c r="FI218" i="2"/>
  <c r="FI215" i="2"/>
  <c r="FI212" i="2"/>
  <c r="FI209" i="2"/>
  <c r="FI206" i="2"/>
  <c r="FI203" i="2"/>
  <c r="FI200" i="2"/>
  <c r="FI197" i="2"/>
  <c r="FI194" i="2"/>
  <c r="FI191" i="2"/>
  <c r="FI188" i="2"/>
  <c r="FI185" i="2"/>
  <c r="FI182" i="2"/>
  <c r="FI179" i="2"/>
  <c r="FI176" i="2"/>
  <c r="FI173" i="2"/>
  <c r="FI170" i="2"/>
  <c r="FI167" i="2"/>
  <c r="FI164" i="2"/>
  <c r="FI161" i="2"/>
  <c r="FI158" i="2"/>
  <c r="FI155" i="2"/>
  <c r="FI152" i="2"/>
  <c r="FI149" i="2"/>
  <c r="FI146" i="2"/>
  <c r="FI143" i="2"/>
  <c r="FI140" i="2"/>
  <c r="FI137" i="2"/>
  <c r="FI134" i="2"/>
  <c r="FI131" i="2"/>
  <c r="FI128" i="2"/>
  <c r="FI125" i="2"/>
  <c r="FI122" i="2"/>
  <c r="FI119" i="2"/>
  <c r="FI116" i="2"/>
  <c r="FI113" i="2"/>
  <c r="FI110" i="2"/>
  <c r="FI107" i="2"/>
  <c r="FI104" i="2"/>
  <c r="FI101" i="2"/>
  <c r="FI98" i="2"/>
  <c r="FI95" i="2"/>
  <c r="FI92" i="2"/>
  <c r="FI89" i="2"/>
  <c r="FI86" i="2"/>
  <c r="FI83" i="2"/>
  <c r="FI80" i="2"/>
  <c r="FI77" i="2"/>
  <c r="FI74" i="2"/>
  <c r="FI71" i="2"/>
  <c r="FI68" i="2"/>
  <c r="FI65" i="2"/>
  <c r="FI62" i="2"/>
  <c r="FI59" i="2"/>
  <c r="FI56" i="2"/>
  <c r="FI53" i="2"/>
  <c r="FI50" i="2"/>
  <c r="FI47" i="2"/>
  <c r="FI44" i="2"/>
  <c r="FI41" i="2"/>
  <c r="FI38" i="2"/>
  <c r="FI35" i="2"/>
  <c r="FI32" i="2"/>
  <c r="FI29" i="2"/>
  <c r="FI26" i="2"/>
  <c r="FI23" i="2"/>
  <c r="FI20" i="2"/>
  <c r="FI17" i="2"/>
  <c r="FI14" i="2"/>
  <c r="FI11" i="2"/>
  <c r="FI8" i="2"/>
  <c r="FI5" i="2"/>
  <c r="FG284" i="2"/>
  <c r="FG281" i="2"/>
  <c r="FG278" i="2"/>
  <c r="FG275" i="2"/>
  <c r="FG272" i="2"/>
  <c r="FG269" i="2"/>
  <c r="FG266" i="2"/>
  <c r="FG263" i="2"/>
  <c r="FG260" i="2"/>
  <c r="FG257" i="2"/>
  <c r="FG254" i="2"/>
  <c r="FG251" i="2"/>
  <c r="FG248" i="2"/>
  <c r="FG245" i="2"/>
  <c r="FG242" i="2"/>
  <c r="FG239" i="2"/>
  <c r="FG236" i="2"/>
  <c r="FG233" i="2"/>
  <c r="FG230" i="2"/>
  <c r="FG227" i="2"/>
  <c r="FG224" i="2"/>
  <c r="FG221" i="2"/>
  <c r="FG218" i="2"/>
  <c r="FG215" i="2"/>
  <c r="FG212" i="2"/>
  <c r="FG209" i="2"/>
  <c r="FG206" i="2"/>
  <c r="FG203" i="2"/>
  <c r="FG200" i="2"/>
  <c r="FG197" i="2"/>
  <c r="FG194" i="2"/>
  <c r="FG191" i="2"/>
  <c r="FG188" i="2"/>
  <c r="FG185" i="2"/>
  <c r="FG182" i="2"/>
  <c r="FG179" i="2"/>
  <c r="FG176" i="2"/>
  <c r="FG173" i="2"/>
  <c r="FG170" i="2"/>
  <c r="FG167" i="2"/>
  <c r="FG164" i="2"/>
  <c r="FG161" i="2"/>
  <c r="FG158" i="2"/>
  <c r="FG155" i="2"/>
  <c r="FG152" i="2"/>
  <c r="FG149" i="2"/>
  <c r="FG146" i="2"/>
  <c r="FG143" i="2"/>
  <c r="FG140" i="2"/>
  <c r="FG137" i="2"/>
  <c r="FG134" i="2"/>
  <c r="FG131" i="2"/>
  <c r="FG128" i="2"/>
  <c r="FG125" i="2"/>
  <c r="FG122" i="2"/>
  <c r="FG119" i="2"/>
  <c r="FG116" i="2"/>
  <c r="FG113" i="2"/>
  <c r="FG110" i="2"/>
  <c r="FG107" i="2"/>
  <c r="FG104" i="2"/>
  <c r="FG101" i="2"/>
  <c r="FG98" i="2"/>
  <c r="FG95" i="2"/>
  <c r="FG92" i="2"/>
  <c r="FG89" i="2"/>
  <c r="FG86" i="2"/>
  <c r="FG83" i="2"/>
  <c r="FG80" i="2"/>
  <c r="FG77" i="2"/>
  <c r="FG74" i="2"/>
  <c r="FG71" i="2"/>
  <c r="FG68" i="2"/>
  <c r="FG65" i="2"/>
  <c r="FG62" i="2"/>
  <c r="FG59" i="2"/>
  <c r="FG56" i="2"/>
  <c r="FG53" i="2"/>
  <c r="FG50" i="2"/>
  <c r="FG47" i="2"/>
  <c r="FG44" i="2"/>
  <c r="FG41" i="2"/>
  <c r="FG38" i="2"/>
  <c r="FG35" i="2"/>
  <c r="FG32" i="2"/>
  <c r="FG29" i="2"/>
  <c r="FG26" i="2"/>
  <c r="FG23" i="2"/>
  <c r="FG20" i="2"/>
  <c r="FG17" i="2"/>
  <c r="FG14" i="2"/>
  <c r="FG11" i="2"/>
  <c r="FG8" i="2"/>
  <c r="FG5" i="2"/>
  <c r="FE284" i="2"/>
  <c r="FE281" i="2"/>
  <c r="FE278" i="2"/>
  <c r="FE275" i="2"/>
  <c r="FE272" i="2"/>
  <c r="FE269" i="2"/>
  <c r="FE266" i="2"/>
  <c r="FE263" i="2"/>
  <c r="FE260" i="2"/>
  <c r="FE257" i="2"/>
  <c r="FE254" i="2"/>
  <c r="FE251" i="2"/>
  <c r="FE248" i="2"/>
  <c r="FE245" i="2"/>
  <c r="FE242" i="2"/>
  <c r="FE239" i="2"/>
  <c r="FE236" i="2"/>
  <c r="FE233" i="2"/>
  <c r="FE230" i="2"/>
  <c r="FE227" i="2"/>
  <c r="FE224" i="2"/>
  <c r="FE221" i="2"/>
  <c r="FE218" i="2"/>
  <c r="FE215" i="2"/>
  <c r="FE212" i="2"/>
  <c r="FE209" i="2"/>
  <c r="FE206" i="2"/>
  <c r="FE203" i="2"/>
  <c r="FE200" i="2"/>
  <c r="FE197" i="2"/>
  <c r="FE194" i="2"/>
  <c r="FE191" i="2"/>
  <c r="FE188" i="2"/>
  <c r="FE185" i="2"/>
  <c r="FE182" i="2"/>
  <c r="FE179" i="2"/>
  <c r="FE176" i="2"/>
  <c r="FE173" i="2"/>
  <c r="FE170" i="2"/>
  <c r="FE167" i="2"/>
  <c r="FE164" i="2"/>
  <c r="FE161" i="2"/>
  <c r="FE158" i="2"/>
  <c r="FE155" i="2"/>
  <c r="FE152" i="2"/>
  <c r="FE149" i="2"/>
  <c r="FE146" i="2"/>
  <c r="FE143" i="2"/>
  <c r="FE140" i="2"/>
  <c r="FE137" i="2"/>
  <c r="FE134" i="2"/>
  <c r="FE131" i="2"/>
  <c r="FE128" i="2"/>
  <c r="FE125" i="2"/>
  <c r="FE122" i="2"/>
  <c r="FE119" i="2"/>
  <c r="FE116" i="2"/>
  <c r="FE113" i="2"/>
  <c r="FE110" i="2"/>
  <c r="FE107" i="2"/>
  <c r="FE104" i="2"/>
  <c r="FE101" i="2"/>
  <c r="FE98" i="2"/>
  <c r="FE95" i="2"/>
  <c r="FE92" i="2"/>
  <c r="FE89" i="2"/>
  <c r="FE86" i="2"/>
  <c r="FE83" i="2"/>
  <c r="FE80" i="2"/>
  <c r="FE77" i="2"/>
  <c r="FE74" i="2"/>
  <c r="FE71" i="2"/>
  <c r="FE68" i="2"/>
  <c r="FE65" i="2"/>
  <c r="FE62" i="2"/>
  <c r="FE59" i="2"/>
  <c r="FE56" i="2"/>
  <c r="FE53" i="2"/>
  <c r="FE50" i="2"/>
  <c r="FE47" i="2"/>
  <c r="FE44" i="2"/>
  <c r="FE41" i="2"/>
  <c r="FE38" i="2"/>
  <c r="FE35" i="2"/>
  <c r="FE32" i="2"/>
  <c r="FE29" i="2"/>
  <c r="FE26" i="2"/>
  <c r="FE23" i="2"/>
  <c r="FE20" i="2"/>
  <c r="FE17" i="2"/>
  <c r="FE14" i="2"/>
  <c r="FE11" i="2"/>
  <c r="FE8" i="2"/>
  <c r="FE5" i="2"/>
  <c r="FC284" i="2"/>
  <c r="FC281" i="2"/>
  <c r="FC278" i="2"/>
  <c r="FC275" i="2"/>
  <c r="FC272" i="2"/>
  <c r="FC269" i="2"/>
  <c r="FC266" i="2"/>
  <c r="FC263" i="2"/>
  <c r="FC260" i="2"/>
  <c r="FC257" i="2"/>
  <c r="FC254" i="2"/>
  <c r="FC251" i="2"/>
  <c r="FC248" i="2"/>
  <c r="FC245" i="2"/>
  <c r="FC242" i="2"/>
  <c r="FC239" i="2"/>
  <c r="FC236" i="2"/>
  <c r="FC233" i="2"/>
  <c r="FC230" i="2"/>
  <c r="FC227" i="2"/>
  <c r="FC224" i="2"/>
  <c r="FC221" i="2"/>
  <c r="FC218" i="2"/>
  <c r="FC215" i="2"/>
  <c r="FC212" i="2"/>
  <c r="FC209" i="2"/>
  <c r="FC206" i="2"/>
  <c r="FC203" i="2"/>
  <c r="FC200" i="2"/>
  <c r="FC197" i="2"/>
  <c r="FC194" i="2"/>
  <c r="FC191" i="2"/>
  <c r="FC188" i="2"/>
  <c r="FC185" i="2"/>
  <c r="FC182" i="2"/>
  <c r="FC179" i="2"/>
  <c r="FC176" i="2"/>
  <c r="FC173" i="2"/>
  <c r="FC170" i="2"/>
  <c r="FC167" i="2"/>
  <c r="FC164" i="2"/>
  <c r="FC161" i="2"/>
  <c r="FC158" i="2"/>
  <c r="FC155" i="2"/>
  <c r="FC152" i="2"/>
  <c r="FC149" i="2"/>
  <c r="FC146" i="2"/>
  <c r="FC143" i="2"/>
  <c r="FC140" i="2"/>
  <c r="FC137" i="2"/>
  <c r="FC134" i="2"/>
  <c r="FC131" i="2"/>
  <c r="FC128" i="2"/>
  <c r="FC125" i="2"/>
  <c r="FC122" i="2"/>
  <c r="FC119" i="2"/>
  <c r="FC116" i="2"/>
  <c r="FC113" i="2"/>
  <c r="FC110" i="2"/>
  <c r="FC107" i="2"/>
  <c r="FC104" i="2"/>
  <c r="FC101" i="2"/>
  <c r="FC98" i="2"/>
  <c r="FC95" i="2"/>
  <c r="FC92" i="2"/>
  <c r="FC89" i="2"/>
  <c r="FC86" i="2"/>
  <c r="FC83" i="2"/>
  <c r="FC80" i="2"/>
  <c r="FC77" i="2"/>
  <c r="FC74" i="2"/>
  <c r="FC71" i="2"/>
  <c r="FC68" i="2"/>
  <c r="FC65" i="2"/>
  <c r="FC62" i="2"/>
  <c r="FC59" i="2"/>
  <c r="FC56" i="2"/>
  <c r="FC53" i="2"/>
  <c r="FC50" i="2"/>
  <c r="FC47" i="2"/>
  <c r="FC44" i="2"/>
  <c r="FC41" i="2"/>
  <c r="FC38" i="2"/>
  <c r="FC35" i="2"/>
  <c r="FC32" i="2"/>
  <c r="FC29" i="2"/>
  <c r="FC26" i="2"/>
  <c r="FC23" i="2"/>
  <c r="FC20" i="2"/>
  <c r="FC17" i="2"/>
  <c r="FC14" i="2"/>
  <c r="FC11" i="2"/>
  <c r="FC8" i="2"/>
  <c r="FC5" i="2"/>
  <c r="FA284" i="2"/>
  <c r="FA281" i="2"/>
  <c r="FA278" i="2"/>
  <c r="FA275" i="2"/>
  <c r="FA272" i="2"/>
  <c r="FA269" i="2"/>
  <c r="FA266" i="2"/>
  <c r="FA263" i="2"/>
  <c r="FA260" i="2"/>
  <c r="FA257" i="2"/>
  <c r="FA254" i="2"/>
  <c r="FA251" i="2"/>
  <c r="FA248" i="2"/>
  <c r="FA245" i="2"/>
  <c r="FA242" i="2"/>
  <c r="FA239" i="2"/>
  <c r="FA236" i="2"/>
  <c r="FA233" i="2"/>
  <c r="FA230" i="2"/>
  <c r="FA227" i="2"/>
  <c r="FA224" i="2"/>
  <c r="FA221" i="2"/>
  <c r="FA218" i="2"/>
  <c r="FA215" i="2"/>
  <c r="FA212" i="2"/>
  <c r="FA209" i="2"/>
  <c r="FA206" i="2"/>
  <c r="FA203" i="2"/>
  <c r="FA200" i="2"/>
  <c r="FA197" i="2"/>
  <c r="FA194" i="2"/>
  <c r="FA191" i="2"/>
  <c r="FA188" i="2"/>
  <c r="FA185" i="2"/>
  <c r="FA182" i="2"/>
  <c r="FA179" i="2"/>
  <c r="FA176" i="2"/>
  <c r="FA173" i="2"/>
  <c r="FA170" i="2"/>
  <c r="FA167" i="2"/>
  <c r="FA164" i="2"/>
  <c r="FA161" i="2"/>
  <c r="FA158" i="2"/>
  <c r="FA155" i="2"/>
  <c r="FA152" i="2"/>
  <c r="FA149" i="2"/>
  <c r="FA146" i="2"/>
  <c r="FA143" i="2"/>
  <c r="FA140" i="2"/>
  <c r="FA137" i="2"/>
  <c r="FA134" i="2"/>
  <c r="FA131" i="2"/>
  <c r="FA128" i="2"/>
  <c r="FA125" i="2"/>
  <c r="FA122" i="2"/>
  <c r="FA119" i="2"/>
  <c r="FA116" i="2"/>
  <c r="FA113" i="2"/>
  <c r="FA110" i="2"/>
  <c r="FA107" i="2"/>
  <c r="FA104" i="2"/>
  <c r="FA101" i="2"/>
  <c r="FA98" i="2"/>
  <c r="FA95" i="2"/>
  <c r="FA92" i="2"/>
  <c r="FA89" i="2"/>
  <c r="FA86" i="2"/>
  <c r="FA83" i="2"/>
  <c r="FA80" i="2"/>
  <c r="FA77" i="2"/>
  <c r="FA74" i="2"/>
  <c r="FA71" i="2"/>
  <c r="FA68" i="2"/>
  <c r="FA65" i="2"/>
  <c r="FA62" i="2"/>
  <c r="FA59" i="2"/>
  <c r="FA56" i="2"/>
  <c r="FA53" i="2"/>
  <c r="FA50" i="2"/>
  <c r="FA47" i="2"/>
  <c r="FA44" i="2"/>
  <c r="FA41" i="2"/>
  <c r="FA38" i="2"/>
  <c r="FA35" i="2"/>
  <c r="FA32" i="2"/>
  <c r="FA29" i="2"/>
  <c r="FA26" i="2"/>
  <c r="FA23" i="2"/>
  <c r="FA20" i="2"/>
  <c r="FA17" i="2"/>
  <c r="FA14" i="2"/>
  <c r="FA11" i="2"/>
  <c r="FA8" i="2"/>
  <c r="FA5" i="2"/>
  <c r="EY284" i="2"/>
  <c r="EY281" i="2"/>
  <c r="EY278" i="2"/>
  <c r="EY275" i="2"/>
  <c r="EY272" i="2"/>
  <c r="EY269" i="2"/>
  <c r="EY266" i="2"/>
  <c r="EY263" i="2"/>
  <c r="EY260" i="2"/>
  <c r="EY257" i="2"/>
  <c r="EY254" i="2"/>
  <c r="EY251" i="2"/>
  <c r="EY248" i="2"/>
  <c r="EY245" i="2"/>
  <c r="EY242" i="2"/>
  <c r="EY239" i="2"/>
  <c r="EY236" i="2"/>
  <c r="EY233" i="2"/>
  <c r="EY230" i="2"/>
  <c r="EY227" i="2"/>
  <c r="EY224" i="2"/>
  <c r="EY221" i="2"/>
  <c r="EY218" i="2"/>
  <c r="EY215" i="2"/>
  <c r="EY212" i="2"/>
  <c r="EY209" i="2"/>
  <c r="EY206" i="2"/>
  <c r="EY203" i="2"/>
  <c r="EY200" i="2"/>
  <c r="EY197" i="2"/>
  <c r="EY194" i="2"/>
  <c r="EY191" i="2"/>
  <c r="EY188" i="2"/>
  <c r="EY185" i="2"/>
  <c r="EY182" i="2"/>
  <c r="EY179" i="2"/>
  <c r="EY176" i="2"/>
  <c r="EY173" i="2"/>
  <c r="EY170" i="2"/>
  <c r="EY167" i="2"/>
  <c r="EY164" i="2"/>
  <c r="EY161" i="2"/>
  <c r="EY158" i="2"/>
  <c r="EY155" i="2"/>
  <c r="EY152" i="2"/>
  <c r="EY149" i="2"/>
  <c r="EY146" i="2"/>
  <c r="EY143" i="2"/>
  <c r="EY140" i="2"/>
  <c r="EY137" i="2"/>
  <c r="EY134" i="2"/>
  <c r="EY131" i="2"/>
  <c r="EY128" i="2"/>
  <c r="EY125" i="2"/>
  <c r="EY122" i="2"/>
  <c r="EY119" i="2"/>
  <c r="EY116" i="2"/>
  <c r="EY113" i="2"/>
  <c r="EY110" i="2"/>
  <c r="EY107" i="2"/>
  <c r="EY104" i="2"/>
  <c r="EY101" i="2"/>
  <c r="EY98" i="2"/>
  <c r="EY95" i="2"/>
  <c r="EY92" i="2"/>
  <c r="EY89" i="2"/>
  <c r="EY86" i="2"/>
  <c r="EY83" i="2"/>
  <c r="EY80" i="2"/>
  <c r="EY77" i="2"/>
  <c r="EY74" i="2"/>
  <c r="EY71" i="2"/>
  <c r="EY68" i="2"/>
  <c r="EY65" i="2"/>
  <c r="EY62" i="2"/>
  <c r="EY59" i="2"/>
  <c r="EY56" i="2"/>
  <c r="EY53" i="2"/>
  <c r="EY50" i="2"/>
  <c r="EY47" i="2"/>
  <c r="EY44" i="2"/>
  <c r="EY41" i="2"/>
  <c r="EY38" i="2"/>
  <c r="EY35" i="2"/>
  <c r="EY32" i="2"/>
  <c r="EY29" i="2"/>
  <c r="EY26" i="2"/>
  <c r="EY23" i="2"/>
  <c r="EY20" i="2"/>
  <c r="EY17" i="2"/>
  <c r="EY14" i="2"/>
  <c r="EY11" i="2"/>
  <c r="EY8" i="2"/>
  <c r="EY5" i="2"/>
  <c r="EW284" i="2"/>
  <c r="EW281" i="2"/>
  <c r="EW278" i="2"/>
  <c r="EW275" i="2"/>
  <c r="EW272" i="2"/>
  <c r="EW269" i="2"/>
  <c r="EW266" i="2"/>
  <c r="EW263" i="2"/>
  <c r="EW260" i="2"/>
  <c r="EW257" i="2"/>
  <c r="EW254" i="2"/>
  <c r="EW251" i="2"/>
  <c r="EW248" i="2"/>
  <c r="EW245" i="2"/>
  <c r="EW242" i="2"/>
  <c r="EW239" i="2"/>
  <c r="EW236" i="2"/>
  <c r="EW233" i="2"/>
  <c r="EW230" i="2"/>
  <c r="EW227" i="2"/>
  <c r="EW224" i="2"/>
  <c r="EW221" i="2"/>
  <c r="EW218" i="2"/>
  <c r="EW215" i="2"/>
  <c r="EW212" i="2"/>
  <c r="EW209" i="2"/>
  <c r="EW206" i="2"/>
  <c r="EW203" i="2"/>
  <c r="EW200" i="2"/>
  <c r="EW197" i="2"/>
  <c r="EW194" i="2"/>
  <c r="EW191" i="2"/>
  <c r="EW188" i="2"/>
  <c r="EW185" i="2"/>
  <c r="EW182" i="2"/>
  <c r="EW179" i="2"/>
  <c r="EW176" i="2"/>
  <c r="EW173" i="2"/>
  <c r="EW170" i="2"/>
  <c r="EW167" i="2"/>
  <c r="EW164" i="2"/>
  <c r="EW161" i="2"/>
  <c r="EW158" i="2"/>
  <c r="EW155" i="2"/>
  <c r="EW152" i="2"/>
  <c r="EW149" i="2"/>
  <c r="EW146" i="2"/>
  <c r="EW143" i="2"/>
  <c r="EW140" i="2"/>
  <c r="EW137" i="2"/>
  <c r="EW134" i="2"/>
  <c r="EW131" i="2"/>
  <c r="EW128" i="2"/>
  <c r="EW125" i="2"/>
  <c r="EW122" i="2"/>
  <c r="EW119" i="2"/>
  <c r="EW116" i="2"/>
  <c r="EW113" i="2"/>
  <c r="EW110" i="2"/>
  <c r="EW107" i="2"/>
  <c r="EW104" i="2"/>
  <c r="EW101" i="2"/>
  <c r="EW98" i="2"/>
  <c r="EW95" i="2"/>
  <c r="EW92" i="2"/>
  <c r="EW89" i="2"/>
  <c r="EW86" i="2"/>
  <c r="EW83" i="2"/>
  <c r="EW80" i="2"/>
  <c r="EW77" i="2"/>
  <c r="EW74" i="2"/>
  <c r="EW71" i="2"/>
  <c r="EW68" i="2"/>
  <c r="EW65" i="2"/>
  <c r="EW62" i="2"/>
  <c r="EW59" i="2"/>
  <c r="EW56" i="2"/>
  <c r="EW53" i="2"/>
  <c r="EW50" i="2"/>
  <c r="EW47" i="2"/>
  <c r="EW44" i="2"/>
  <c r="EW41" i="2"/>
  <c r="EW38" i="2"/>
  <c r="EW35" i="2"/>
  <c r="EW32" i="2"/>
  <c r="EW29" i="2"/>
  <c r="EW26" i="2"/>
  <c r="EW23" i="2"/>
  <c r="EW20" i="2"/>
  <c r="EW17" i="2"/>
  <c r="EW14" i="2"/>
  <c r="EW11" i="2"/>
  <c r="EW8" i="2"/>
  <c r="EW5" i="2"/>
  <c r="EU284" i="2"/>
  <c r="EU281" i="2"/>
  <c r="EU278" i="2"/>
  <c r="EU275" i="2"/>
  <c r="EU272" i="2"/>
  <c r="EU269" i="2"/>
  <c r="EU266" i="2"/>
  <c r="EU263" i="2"/>
  <c r="EU260" i="2"/>
  <c r="EU257" i="2"/>
  <c r="EU254" i="2"/>
  <c r="EU251" i="2"/>
  <c r="EU248" i="2"/>
  <c r="EU245" i="2"/>
  <c r="EU242" i="2"/>
  <c r="EU239" i="2"/>
  <c r="EU236" i="2"/>
  <c r="EU233" i="2"/>
  <c r="EU230" i="2"/>
  <c r="EU227" i="2"/>
  <c r="EU224" i="2"/>
  <c r="EU221" i="2"/>
  <c r="EU218" i="2"/>
  <c r="EU215" i="2"/>
  <c r="EU212" i="2"/>
  <c r="EU209" i="2"/>
  <c r="EU206" i="2"/>
  <c r="EU203" i="2"/>
  <c r="EU200" i="2"/>
  <c r="EU197" i="2"/>
  <c r="EU194" i="2"/>
  <c r="EU191" i="2"/>
  <c r="EU188" i="2"/>
  <c r="EU185" i="2"/>
  <c r="EU182" i="2"/>
  <c r="EU179" i="2"/>
  <c r="EU176" i="2"/>
  <c r="EU173" i="2"/>
  <c r="EU170" i="2"/>
  <c r="EU167" i="2"/>
  <c r="EU164" i="2"/>
  <c r="EU161" i="2"/>
  <c r="EU158" i="2"/>
  <c r="EU155" i="2"/>
  <c r="EU152" i="2"/>
  <c r="EU149" i="2"/>
  <c r="EU146" i="2"/>
  <c r="EU143" i="2"/>
  <c r="EU140" i="2"/>
  <c r="EU137" i="2"/>
  <c r="EU134" i="2"/>
  <c r="EU131" i="2"/>
  <c r="EU128" i="2"/>
  <c r="EU125" i="2"/>
  <c r="EU122" i="2"/>
  <c r="EU119" i="2"/>
  <c r="EU116" i="2"/>
  <c r="EU113" i="2"/>
  <c r="EU110" i="2"/>
  <c r="EU107" i="2"/>
  <c r="EU104" i="2"/>
  <c r="EU101" i="2"/>
  <c r="EU98" i="2"/>
  <c r="EU95" i="2"/>
  <c r="EU92" i="2"/>
  <c r="EU89" i="2"/>
  <c r="EU86" i="2"/>
  <c r="EU83" i="2"/>
  <c r="EU80" i="2"/>
  <c r="EU77" i="2"/>
  <c r="EU74" i="2"/>
  <c r="EU71" i="2"/>
  <c r="EU68" i="2"/>
  <c r="EU65" i="2"/>
  <c r="EU62" i="2"/>
  <c r="EU59" i="2"/>
  <c r="EU56" i="2"/>
  <c r="EU53" i="2"/>
  <c r="EU50" i="2"/>
  <c r="EU47" i="2"/>
  <c r="EU44" i="2"/>
  <c r="EU41" i="2"/>
  <c r="EU38" i="2"/>
  <c r="EU35" i="2"/>
  <c r="EU32" i="2"/>
  <c r="EU29" i="2"/>
  <c r="EU26" i="2"/>
  <c r="EU23" i="2"/>
  <c r="EU20" i="2"/>
  <c r="EU17" i="2"/>
  <c r="EU14" i="2"/>
  <c r="EU11" i="2"/>
  <c r="EU8" i="2"/>
  <c r="EU5" i="2"/>
  <c r="ES284" i="2"/>
  <c r="ES281" i="2"/>
  <c r="ES278" i="2"/>
  <c r="ES275" i="2"/>
  <c r="ES272" i="2"/>
  <c r="ES269" i="2"/>
  <c r="ES266" i="2"/>
  <c r="ES263" i="2"/>
  <c r="ES260" i="2"/>
  <c r="ES257" i="2"/>
  <c r="ES254" i="2"/>
  <c r="ES251" i="2"/>
  <c r="ES248" i="2"/>
  <c r="ES245" i="2"/>
  <c r="ES242" i="2"/>
  <c r="ES239" i="2"/>
  <c r="ES236" i="2"/>
  <c r="ES233" i="2"/>
  <c r="ES230" i="2"/>
  <c r="ES227" i="2"/>
  <c r="ES224" i="2"/>
  <c r="ES221" i="2"/>
  <c r="ES218" i="2"/>
  <c r="ES215" i="2"/>
  <c r="ES212" i="2"/>
  <c r="ES209" i="2"/>
  <c r="ES206" i="2"/>
  <c r="ES203" i="2"/>
  <c r="ES200" i="2"/>
  <c r="ES197" i="2"/>
  <c r="ES194" i="2"/>
  <c r="ES191" i="2"/>
  <c r="ES188" i="2"/>
  <c r="ES185" i="2"/>
  <c r="ES182" i="2"/>
  <c r="ES179" i="2"/>
  <c r="ES176" i="2"/>
  <c r="ES173" i="2"/>
  <c r="ES170" i="2"/>
  <c r="ES167" i="2"/>
  <c r="ES164" i="2"/>
  <c r="ES161" i="2"/>
  <c r="ES158" i="2"/>
  <c r="ES155" i="2"/>
  <c r="ES152" i="2"/>
  <c r="ES149" i="2"/>
  <c r="ES146" i="2"/>
  <c r="ES143" i="2"/>
  <c r="ES140" i="2"/>
  <c r="ES137" i="2"/>
  <c r="ES134" i="2"/>
  <c r="ES131" i="2"/>
  <c r="ES128" i="2"/>
  <c r="ES125" i="2"/>
  <c r="ES122" i="2"/>
  <c r="ES119" i="2"/>
  <c r="ES116" i="2"/>
  <c r="ES113" i="2"/>
  <c r="ES110" i="2"/>
  <c r="ES107" i="2"/>
  <c r="ES104" i="2"/>
  <c r="ES101" i="2"/>
  <c r="ES98" i="2"/>
  <c r="ES95" i="2"/>
  <c r="ES92" i="2"/>
  <c r="ES89" i="2"/>
  <c r="ES86" i="2"/>
  <c r="ES83" i="2"/>
  <c r="ES80" i="2"/>
  <c r="ES77" i="2"/>
  <c r="ES74" i="2"/>
  <c r="ES71" i="2"/>
  <c r="ES68" i="2"/>
  <c r="ES65" i="2"/>
  <c r="ES62" i="2"/>
  <c r="ES59" i="2"/>
  <c r="ES56" i="2"/>
  <c r="ES53" i="2"/>
  <c r="ES50" i="2"/>
  <c r="ES47" i="2"/>
  <c r="ES44" i="2"/>
  <c r="ES41" i="2"/>
  <c r="ES38" i="2"/>
  <c r="ES35" i="2"/>
  <c r="ES32" i="2"/>
  <c r="ES29" i="2"/>
  <c r="ES26" i="2"/>
  <c r="ES23" i="2"/>
  <c r="ES20" i="2"/>
  <c r="ES17" i="2"/>
  <c r="ES14" i="2"/>
  <c r="ES11" i="2"/>
  <c r="ES8" i="2"/>
  <c r="ES5" i="2"/>
  <c r="EQ284" i="2"/>
  <c r="EQ281" i="2"/>
  <c r="EQ278" i="2"/>
  <c r="EQ275" i="2"/>
  <c r="EQ272" i="2"/>
  <c r="EQ269" i="2"/>
  <c r="EQ266" i="2"/>
  <c r="EQ263" i="2"/>
  <c r="EQ260" i="2"/>
  <c r="EQ257" i="2"/>
  <c r="EQ254" i="2"/>
  <c r="EQ251" i="2"/>
  <c r="EQ248" i="2"/>
  <c r="EQ245" i="2"/>
  <c r="EQ242" i="2"/>
  <c r="EQ239" i="2"/>
  <c r="EQ236" i="2"/>
  <c r="EQ233" i="2"/>
  <c r="EQ230" i="2"/>
  <c r="EQ227" i="2"/>
  <c r="EQ224" i="2"/>
  <c r="EQ221" i="2"/>
  <c r="EQ218" i="2"/>
  <c r="EQ215" i="2"/>
  <c r="EQ212" i="2"/>
  <c r="EQ209" i="2"/>
  <c r="EQ206" i="2"/>
  <c r="EQ203" i="2"/>
  <c r="EQ200" i="2"/>
  <c r="EQ197" i="2"/>
  <c r="EQ194" i="2"/>
  <c r="EQ191" i="2"/>
  <c r="EQ188" i="2"/>
  <c r="EQ185" i="2"/>
  <c r="EQ182" i="2"/>
  <c r="EQ179" i="2"/>
  <c r="EQ176" i="2"/>
  <c r="EQ173" i="2"/>
  <c r="EQ170" i="2"/>
  <c r="EQ167" i="2"/>
  <c r="EQ164" i="2"/>
  <c r="EQ161" i="2"/>
  <c r="EQ158" i="2"/>
  <c r="EQ155" i="2"/>
  <c r="EQ152" i="2"/>
  <c r="EQ149" i="2"/>
  <c r="EQ146" i="2"/>
  <c r="EQ143" i="2"/>
  <c r="EQ140" i="2"/>
  <c r="EQ137" i="2"/>
  <c r="EQ134" i="2"/>
  <c r="EQ131" i="2"/>
  <c r="EQ128" i="2"/>
  <c r="EQ125" i="2"/>
  <c r="EQ122" i="2"/>
  <c r="EQ119" i="2"/>
  <c r="EQ116" i="2"/>
  <c r="EQ113" i="2"/>
  <c r="EQ110" i="2"/>
  <c r="EQ107" i="2"/>
  <c r="EQ104" i="2"/>
  <c r="EQ101" i="2"/>
  <c r="EQ98" i="2"/>
  <c r="EQ95" i="2"/>
  <c r="EQ92" i="2"/>
  <c r="EQ89" i="2"/>
  <c r="EQ86" i="2"/>
  <c r="EQ83" i="2"/>
  <c r="EQ80" i="2"/>
  <c r="EQ77" i="2"/>
  <c r="EQ74" i="2"/>
  <c r="EQ71" i="2"/>
  <c r="EQ68" i="2"/>
  <c r="EQ65" i="2"/>
  <c r="EQ62" i="2"/>
  <c r="EQ59" i="2"/>
  <c r="EQ56" i="2"/>
  <c r="EQ53" i="2"/>
  <c r="EQ50" i="2"/>
  <c r="EQ47" i="2"/>
  <c r="EQ44" i="2"/>
  <c r="EQ41" i="2"/>
  <c r="EQ38" i="2"/>
  <c r="EQ35" i="2"/>
  <c r="EQ32" i="2"/>
  <c r="EQ29" i="2"/>
  <c r="EQ26" i="2"/>
  <c r="EQ23" i="2"/>
  <c r="EQ20" i="2"/>
  <c r="EQ17" i="2"/>
  <c r="EQ14" i="2"/>
  <c r="EQ11" i="2"/>
  <c r="EQ8" i="2"/>
  <c r="EQ5" i="2"/>
  <c r="EO284" i="2"/>
  <c r="EO281" i="2"/>
  <c r="EO278" i="2"/>
  <c r="EO275" i="2"/>
  <c r="EO272" i="2"/>
  <c r="EO269" i="2"/>
  <c r="EO266" i="2"/>
  <c r="EO263" i="2"/>
  <c r="EO260" i="2"/>
  <c r="EO257" i="2"/>
  <c r="EO254" i="2"/>
  <c r="EO251" i="2"/>
  <c r="EO248" i="2"/>
  <c r="EO245" i="2"/>
  <c r="EO242" i="2"/>
  <c r="EO239" i="2"/>
  <c r="EO236" i="2"/>
  <c r="EO233" i="2"/>
  <c r="EO230" i="2"/>
  <c r="EO227" i="2"/>
  <c r="EO224" i="2"/>
  <c r="EO221" i="2"/>
  <c r="EO218" i="2"/>
  <c r="EO215" i="2"/>
  <c r="EO212" i="2"/>
  <c r="EO209" i="2"/>
  <c r="EO206" i="2"/>
  <c r="EO203" i="2"/>
  <c r="EO200" i="2"/>
  <c r="EO197" i="2"/>
  <c r="EO194" i="2"/>
  <c r="EO191" i="2"/>
  <c r="EO188" i="2"/>
  <c r="EO185" i="2"/>
  <c r="EO182" i="2"/>
  <c r="EO179" i="2"/>
  <c r="EO176" i="2"/>
  <c r="EO173" i="2"/>
  <c r="EO170" i="2"/>
  <c r="EO167" i="2"/>
  <c r="EO164" i="2"/>
  <c r="EO161" i="2"/>
  <c r="EO158" i="2"/>
  <c r="EO155" i="2"/>
  <c r="EO152" i="2"/>
  <c r="EO149" i="2"/>
  <c r="EO146" i="2"/>
  <c r="EO143" i="2"/>
  <c r="EO140" i="2"/>
  <c r="EO137" i="2"/>
  <c r="EO134" i="2"/>
  <c r="EO131" i="2"/>
  <c r="EO128" i="2"/>
  <c r="EO125" i="2"/>
  <c r="EO122" i="2"/>
  <c r="EO119" i="2"/>
  <c r="EO116" i="2"/>
  <c r="EO113" i="2"/>
  <c r="EO110" i="2"/>
  <c r="EO107" i="2"/>
  <c r="EO104" i="2"/>
  <c r="EO101" i="2"/>
  <c r="EO98" i="2"/>
  <c r="EO95" i="2"/>
  <c r="EO92" i="2"/>
  <c r="EO89" i="2"/>
  <c r="EO86" i="2"/>
  <c r="EO83" i="2"/>
  <c r="EO80" i="2"/>
  <c r="EO77" i="2"/>
  <c r="EO74" i="2"/>
  <c r="EO71" i="2"/>
  <c r="EO68" i="2"/>
  <c r="EO65" i="2"/>
  <c r="EO62" i="2"/>
  <c r="EO59" i="2"/>
  <c r="EO56" i="2"/>
  <c r="EO53" i="2"/>
  <c r="EO50" i="2"/>
  <c r="EO47" i="2"/>
  <c r="EO44" i="2"/>
  <c r="EO41" i="2"/>
  <c r="EO38" i="2"/>
  <c r="EO35" i="2"/>
  <c r="EO32" i="2"/>
  <c r="EO29" i="2"/>
  <c r="EO26" i="2"/>
  <c r="EO23" i="2"/>
  <c r="EO20" i="2"/>
  <c r="EO17" i="2"/>
  <c r="EO14" i="2"/>
  <c r="EO11" i="2"/>
  <c r="EO8" i="2"/>
  <c r="EO5" i="2"/>
  <c r="EM284" i="2"/>
  <c r="EM281" i="2"/>
  <c r="EM278" i="2"/>
  <c r="EM275" i="2"/>
  <c r="EM272" i="2"/>
  <c r="EM269" i="2"/>
  <c r="EM266" i="2"/>
  <c r="EM263" i="2"/>
  <c r="EM260" i="2"/>
  <c r="EM257" i="2"/>
  <c r="EM254" i="2"/>
  <c r="EM251" i="2"/>
  <c r="EM248" i="2"/>
  <c r="EM245" i="2"/>
  <c r="EM242" i="2"/>
  <c r="EM239" i="2"/>
  <c r="EM236" i="2"/>
  <c r="EM233" i="2"/>
  <c r="EM230" i="2"/>
  <c r="EM227" i="2"/>
  <c r="EM224" i="2"/>
  <c r="EM221" i="2"/>
  <c r="EM218" i="2"/>
  <c r="EM215" i="2"/>
  <c r="EM212" i="2"/>
  <c r="EM209" i="2"/>
  <c r="EM206" i="2"/>
  <c r="EM203" i="2"/>
  <c r="EM200" i="2"/>
  <c r="EM197" i="2"/>
  <c r="EM194" i="2"/>
  <c r="EM191" i="2"/>
  <c r="EM188" i="2"/>
  <c r="EM185" i="2"/>
  <c r="EM182" i="2"/>
  <c r="EM179" i="2"/>
  <c r="EM176" i="2"/>
  <c r="EM173" i="2"/>
  <c r="EM170" i="2"/>
  <c r="EM167" i="2"/>
  <c r="EM164" i="2"/>
  <c r="EM161" i="2"/>
  <c r="EM158" i="2"/>
  <c r="EM155" i="2"/>
  <c r="EM152" i="2"/>
  <c r="EM149" i="2"/>
  <c r="EM146" i="2"/>
  <c r="EM143" i="2"/>
  <c r="EM140" i="2"/>
  <c r="EM137" i="2"/>
  <c r="EM134" i="2"/>
  <c r="EM131" i="2"/>
  <c r="EM128" i="2"/>
  <c r="EM125" i="2"/>
  <c r="EM122" i="2"/>
  <c r="EM119" i="2"/>
  <c r="EM116" i="2"/>
  <c r="EM113" i="2"/>
  <c r="EM110" i="2"/>
  <c r="EM107" i="2"/>
  <c r="EM104" i="2"/>
  <c r="EM101" i="2"/>
  <c r="EM98" i="2"/>
  <c r="EM95" i="2"/>
  <c r="EM92" i="2"/>
  <c r="EM89" i="2"/>
  <c r="EM86" i="2"/>
  <c r="EM83" i="2"/>
  <c r="EM80" i="2"/>
  <c r="EM77" i="2"/>
  <c r="EM74" i="2"/>
  <c r="EM71" i="2"/>
  <c r="EM68" i="2"/>
  <c r="EM65" i="2"/>
  <c r="EM62" i="2"/>
  <c r="EM59" i="2"/>
  <c r="EM56" i="2"/>
  <c r="EM53" i="2"/>
  <c r="EM50" i="2"/>
  <c r="EM47" i="2"/>
  <c r="EM44" i="2"/>
  <c r="EM41" i="2"/>
  <c r="EM38" i="2"/>
  <c r="EM35" i="2"/>
  <c r="EM32" i="2"/>
  <c r="EM29" i="2"/>
  <c r="EM26" i="2"/>
  <c r="EM23" i="2"/>
  <c r="EM20" i="2"/>
  <c r="EM17" i="2"/>
  <c r="EM14" i="2"/>
  <c r="EM11" i="2"/>
  <c r="EM8" i="2"/>
  <c r="EM5" i="2"/>
  <c r="EK284" i="2"/>
  <c r="EK281" i="2"/>
  <c r="EK278" i="2"/>
  <c r="EK275" i="2"/>
  <c r="EK272" i="2"/>
  <c r="EK269" i="2"/>
  <c r="EK266" i="2"/>
  <c r="EK263" i="2"/>
  <c r="EK260" i="2"/>
  <c r="EK257" i="2"/>
  <c r="EK254" i="2"/>
  <c r="EK251" i="2"/>
  <c r="EK248" i="2"/>
  <c r="EK245" i="2"/>
  <c r="EK242" i="2"/>
  <c r="EK239" i="2"/>
  <c r="EK236" i="2"/>
  <c r="EK233" i="2"/>
  <c r="EK230" i="2"/>
  <c r="EK227" i="2"/>
  <c r="EK224" i="2"/>
  <c r="EK221" i="2"/>
  <c r="EK218" i="2"/>
  <c r="EK215" i="2"/>
  <c r="EK212" i="2"/>
  <c r="EK209" i="2"/>
  <c r="EK206" i="2"/>
  <c r="EK203" i="2"/>
  <c r="EK200" i="2"/>
  <c r="EK197" i="2"/>
  <c r="EK194" i="2"/>
  <c r="EK191" i="2"/>
  <c r="EK188" i="2"/>
  <c r="EK185" i="2"/>
  <c r="EK182" i="2"/>
  <c r="EK179" i="2"/>
  <c r="EK176" i="2"/>
  <c r="EK173" i="2"/>
  <c r="EK170" i="2"/>
  <c r="EK167" i="2"/>
  <c r="EK164" i="2"/>
  <c r="EK161" i="2"/>
  <c r="EK158" i="2"/>
  <c r="EK155" i="2"/>
  <c r="EK152" i="2"/>
  <c r="EK149" i="2"/>
  <c r="EK146" i="2"/>
  <c r="EK143" i="2"/>
  <c r="EK140" i="2"/>
  <c r="EK137" i="2"/>
  <c r="EK134" i="2"/>
  <c r="EK131" i="2"/>
  <c r="EK128" i="2"/>
  <c r="EK125" i="2"/>
  <c r="EK122" i="2"/>
  <c r="EK119" i="2"/>
  <c r="EK116" i="2"/>
  <c r="EK113" i="2"/>
  <c r="EK110" i="2"/>
  <c r="EK107" i="2"/>
  <c r="EK104" i="2"/>
  <c r="EK101" i="2"/>
  <c r="EK98" i="2"/>
  <c r="EK95" i="2"/>
  <c r="EK92" i="2"/>
  <c r="EK89" i="2"/>
  <c r="EK86" i="2"/>
  <c r="EK83" i="2"/>
  <c r="EK80" i="2"/>
  <c r="EK77" i="2"/>
  <c r="EK74" i="2"/>
  <c r="EK71" i="2"/>
  <c r="EK68" i="2"/>
  <c r="EK65" i="2"/>
  <c r="EK62" i="2"/>
  <c r="EK59" i="2"/>
  <c r="EK56" i="2"/>
  <c r="EK53" i="2"/>
  <c r="EK50" i="2"/>
  <c r="EK47" i="2"/>
  <c r="EK44" i="2"/>
  <c r="EK41" i="2"/>
  <c r="EK38" i="2"/>
  <c r="EK35" i="2"/>
  <c r="EK32" i="2"/>
  <c r="EK29" i="2"/>
  <c r="EK26" i="2"/>
  <c r="EK23" i="2"/>
  <c r="EK20" i="2"/>
  <c r="EK17" i="2"/>
  <c r="EK14" i="2"/>
  <c r="EK11" i="2"/>
  <c r="EK8" i="2"/>
  <c r="EK5" i="2"/>
  <c r="EI284" i="2"/>
  <c r="EI281" i="2"/>
  <c r="EI278" i="2"/>
  <c r="EI275" i="2"/>
  <c r="EI272" i="2"/>
  <c r="EI269" i="2"/>
  <c r="EI266" i="2"/>
  <c r="EI263" i="2"/>
  <c r="EI260" i="2"/>
  <c r="EI257" i="2"/>
  <c r="EI254" i="2"/>
  <c r="EI251" i="2"/>
  <c r="EI248" i="2"/>
  <c r="EI245" i="2"/>
  <c r="EI242" i="2"/>
  <c r="EI239" i="2"/>
  <c r="EI236" i="2"/>
  <c r="EI233" i="2"/>
  <c r="EI230" i="2"/>
  <c r="EI227" i="2"/>
  <c r="EI224" i="2"/>
  <c r="EI221" i="2"/>
  <c r="EI218" i="2"/>
  <c r="EI215" i="2"/>
  <c r="EI212" i="2"/>
  <c r="EI209" i="2"/>
  <c r="EI206" i="2"/>
  <c r="EI203" i="2"/>
  <c r="EI200" i="2"/>
  <c r="EI197" i="2"/>
  <c r="EI194" i="2"/>
  <c r="EI191" i="2"/>
  <c r="EI188" i="2"/>
  <c r="EI185" i="2"/>
  <c r="EI182" i="2"/>
  <c r="EI179" i="2"/>
  <c r="EI176" i="2"/>
  <c r="EI173" i="2"/>
  <c r="EI170" i="2"/>
  <c r="EI167" i="2"/>
  <c r="EI164" i="2"/>
  <c r="EI161" i="2"/>
  <c r="EI158" i="2"/>
  <c r="EI155" i="2"/>
  <c r="EI152" i="2"/>
  <c r="EI149" i="2"/>
  <c r="EI146" i="2"/>
  <c r="EI143" i="2"/>
  <c r="EI140" i="2"/>
  <c r="EI137" i="2"/>
  <c r="EI134" i="2"/>
  <c r="EI131" i="2"/>
  <c r="EI128" i="2"/>
  <c r="EI125" i="2"/>
  <c r="EI122" i="2"/>
  <c r="EI119" i="2"/>
  <c r="EI116" i="2"/>
  <c r="EI113" i="2"/>
  <c r="EI110" i="2"/>
  <c r="EI107" i="2"/>
  <c r="EI104" i="2"/>
  <c r="EI101" i="2"/>
  <c r="EI98" i="2"/>
  <c r="EI95" i="2"/>
  <c r="EI92" i="2"/>
  <c r="EI89" i="2"/>
  <c r="EI86" i="2"/>
  <c r="EI83" i="2"/>
  <c r="EI80" i="2"/>
  <c r="EI77" i="2"/>
  <c r="EI74" i="2"/>
  <c r="EI71" i="2"/>
  <c r="EI68" i="2"/>
  <c r="EI65" i="2"/>
  <c r="EI62" i="2"/>
  <c r="EI59" i="2"/>
  <c r="EI56" i="2"/>
  <c r="EI53" i="2"/>
  <c r="EI50" i="2"/>
  <c r="EI47" i="2"/>
  <c r="EI44" i="2"/>
  <c r="EI41" i="2"/>
  <c r="EI38" i="2"/>
  <c r="EI35" i="2"/>
  <c r="EI32" i="2"/>
  <c r="EI29" i="2"/>
  <c r="EI26" i="2"/>
  <c r="EI23" i="2"/>
  <c r="EI20" i="2"/>
  <c r="EI17" i="2"/>
  <c r="EI14" i="2"/>
  <c r="EI11" i="2"/>
  <c r="EI8" i="2"/>
  <c r="EI5" i="2"/>
  <c r="EG284" i="2"/>
  <c r="EG281" i="2"/>
  <c r="EG278" i="2"/>
  <c r="EG275" i="2"/>
  <c r="EG272" i="2"/>
  <c r="EG269" i="2"/>
  <c r="EG266" i="2"/>
  <c r="EG263" i="2"/>
  <c r="EG260" i="2"/>
  <c r="EG257" i="2"/>
  <c r="EG254" i="2"/>
  <c r="EG251" i="2"/>
  <c r="EG248" i="2"/>
  <c r="EG245" i="2"/>
  <c r="EG242" i="2"/>
  <c r="EG239" i="2"/>
  <c r="EG236" i="2"/>
  <c r="EG233" i="2"/>
  <c r="EG230" i="2"/>
  <c r="EG227" i="2"/>
  <c r="EG224" i="2"/>
  <c r="EG221" i="2"/>
  <c r="EG218" i="2"/>
  <c r="EG215" i="2"/>
  <c r="EG212" i="2"/>
  <c r="EG209" i="2"/>
  <c r="EG206" i="2"/>
  <c r="EG203" i="2"/>
  <c r="EG200" i="2"/>
  <c r="EG197" i="2"/>
  <c r="EG194" i="2"/>
  <c r="EG191" i="2"/>
  <c r="EG188" i="2"/>
  <c r="EG185" i="2"/>
  <c r="EG182" i="2"/>
  <c r="EG179" i="2"/>
  <c r="EG176" i="2"/>
  <c r="EG173" i="2"/>
  <c r="EG170" i="2"/>
  <c r="EG167" i="2"/>
  <c r="EG164" i="2"/>
  <c r="EG161" i="2"/>
  <c r="EG158" i="2"/>
  <c r="EG155" i="2"/>
  <c r="EG152" i="2"/>
  <c r="EG149" i="2"/>
  <c r="EG146" i="2"/>
  <c r="EG143" i="2"/>
  <c r="EG140" i="2"/>
  <c r="EG137" i="2"/>
  <c r="EG134" i="2"/>
  <c r="EG131" i="2"/>
  <c r="EG128" i="2"/>
  <c r="EG125" i="2"/>
  <c r="EG122" i="2"/>
  <c r="EG119" i="2"/>
  <c r="EG116" i="2"/>
  <c r="EG113" i="2"/>
  <c r="EG110" i="2"/>
  <c r="EG107" i="2"/>
  <c r="EG104" i="2"/>
  <c r="EG101" i="2"/>
  <c r="EG98" i="2"/>
  <c r="EG95" i="2"/>
  <c r="EG92" i="2"/>
  <c r="EG89" i="2"/>
  <c r="EG86" i="2"/>
  <c r="EG83" i="2"/>
  <c r="EG80" i="2"/>
  <c r="EG77" i="2"/>
  <c r="EG74" i="2"/>
  <c r="EG71" i="2"/>
  <c r="EG68" i="2"/>
  <c r="EG65" i="2"/>
  <c r="EG62" i="2"/>
  <c r="EG59" i="2"/>
  <c r="EG56" i="2"/>
  <c r="EG53" i="2"/>
  <c r="EG50" i="2"/>
  <c r="EG47" i="2"/>
  <c r="EG44" i="2"/>
  <c r="EG41" i="2"/>
  <c r="EG38" i="2"/>
  <c r="EG35" i="2"/>
  <c r="EG32" i="2"/>
  <c r="EG29" i="2"/>
  <c r="EG26" i="2"/>
  <c r="EG23" i="2"/>
  <c r="EG20" i="2"/>
  <c r="EG17" i="2"/>
  <c r="EG14" i="2"/>
  <c r="EG11" i="2"/>
  <c r="EG8" i="2"/>
  <c r="EG5" i="2"/>
  <c r="EE284" i="2"/>
  <c r="EE281" i="2"/>
  <c r="EE278" i="2"/>
  <c r="EE275" i="2"/>
  <c r="EE272" i="2"/>
  <c r="EE269" i="2"/>
  <c r="EE266" i="2"/>
  <c r="EE263" i="2"/>
  <c r="EE260" i="2"/>
  <c r="EE257" i="2"/>
  <c r="EE254" i="2"/>
  <c r="EE251" i="2"/>
  <c r="EE248" i="2"/>
  <c r="EE245" i="2"/>
  <c r="EE242" i="2"/>
  <c r="EE239" i="2"/>
  <c r="EE236" i="2"/>
  <c r="EE233" i="2"/>
  <c r="EE230" i="2"/>
  <c r="EE227" i="2"/>
  <c r="EE224" i="2"/>
  <c r="EE221" i="2"/>
  <c r="EE218" i="2"/>
  <c r="EE215" i="2"/>
  <c r="EE212" i="2"/>
  <c r="EE209" i="2"/>
  <c r="EE206" i="2"/>
  <c r="EE203" i="2"/>
  <c r="EE200" i="2"/>
  <c r="EE197" i="2"/>
  <c r="EE194" i="2"/>
  <c r="EE191" i="2"/>
  <c r="EE188" i="2"/>
  <c r="EE185" i="2"/>
  <c r="EE182" i="2"/>
  <c r="EE179" i="2"/>
  <c r="EE176" i="2"/>
  <c r="EE173" i="2"/>
  <c r="EE170" i="2"/>
  <c r="EE167" i="2"/>
  <c r="EE164" i="2"/>
  <c r="EE161" i="2"/>
  <c r="EE158" i="2"/>
  <c r="EE155" i="2"/>
  <c r="EE152" i="2"/>
  <c r="EE149" i="2"/>
  <c r="EE146" i="2"/>
  <c r="EE143" i="2"/>
  <c r="EE140" i="2"/>
  <c r="EE137" i="2"/>
  <c r="EE134" i="2"/>
  <c r="EE131" i="2"/>
  <c r="EE128" i="2"/>
  <c r="EE125" i="2"/>
  <c r="EE122" i="2"/>
  <c r="EE119" i="2"/>
  <c r="EE116" i="2"/>
  <c r="EE113" i="2"/>
  <c r="EE110" i="2"/>
  <c r="EE107" i="2"/>
  <c r="EE104" i="2"/>
  <c r="EE101" i="2"/>
  <c r="EE98" i="2"/>
  <c r="EE95" i="2"/>
  <c r="EE92" i="2"/>
  <c r="EE89" i="2"/>
  <c r="EE86" i="2"/>
  <c r="EE83" i="2"/>
  <c r="EE80" i="2"/>
  <c r="EE77" i="2"/>
  <c r="EE74" i="2"/>
  <c r="EE71" i="2"/>
  <c r="EE68" i="2"/>
  <c r="EE65" i="2"/>
  <c r="EE62" i="2"/>
  <c r="EE59" i="2"/>
  <c r="EE56" i="2"/>
  <c r="EE53" i="2"/>
  <c r="EE50" i="2"/>
  <c r="EE47" i="2"/>
  <c r="EE44" i="2"/>
  <c r="EE41" i="2"/>
  <c r="EE38" i="2"/>
  <c r="EE35" i="2"/>
  <c r="EE32" i="2"/>
  <c r="EE29" i="2"/>
  <c r="EE26" i="2"/>
  <c r="EE23" i="2"/>
  <c r="EE20" i="2"/>
  <c r="EE17" i="2"/>
  <c r="EE14" i="2"/>
  <c r="EE11" i="2"/>
  <c r="EE8" i="2"/>
  <c r="EE5" i="2"/>
  <c r="EC284" i="2"/>
  <c r="EC281" i="2"/>
  <c r="EC278" i="2"/>
  <c r="EC275" i="2"/>
  <c r="EC272" i="2"/>
  <c r="EC269" i="2"/>
  <c r="EC266" i="2"/>
  <c r="EC263" i="2"/>
  <c r="EC260" i="2"/>
  <c r="EC257" i="2"/>
  <c r="EC254" i="2"/>
  <c r="EC251" i="2"/>
  <c r="EC248" i="2"/>
  <c r="EC245" i="2"/>
  <c r="EC242" i="2"/>
  <c r="EC239" i="2"/>
  <c r="EC236" i="2"/>
  <c r="EC233" i="2"/>
  <c r="EC230" i="2"/>
  <c r="EC227" i="2"/>
  <c r="EC224" i="2"/>
  <c r="EC221" i="2"/>
  <c r="EC218" i="2"/>
  <c r="EC215" i="2"/>
  <c r="EC212" i="2"/>
  <c r="EC209" i="2"/>
  <c r="EC206" i="2"/>
  <c r="EC203" i="2"/>
  <c r="EC200" i="2"/>
  <c r="EC197" i="2"/>
  <c r="EC194" i="2"/>
  <c r="EC191" i="2"/>
  <c r="EC188" i="2"/>
  <c r="EC185" i="2"/>
  <c r="EC182" i="2"/>
  <c r="EC179" i="2"/>
  <c r="EC176" i="2"/>
  <c r="EC173" i="2"/>
  <c r="EC170" i="2"/>
  <c r="EC167" i="2"/>
  <c r="EC164" i="2"/>
  <c r="EC161" i="2"/>
  <c r="EC158" i="2"/>
  <c r="EC155" i="2"/>
  <c r="EC152" i="2"/>
  <c r="EC149" i="2"/>
  <c r="EC146" i="2"/>
  <c r="EC143" i="2"/>
  <c r="EC140" i="2"/>
  <c r="EC137" i="2"/>
  <c r="EC134" i="2"/>
  <c r="EC131" i="2"/>
  <c r="EC128" i="2"/>
  <c r="EC125" i="2"/>
  <c r="EC122" i="2"/>
  <c r="EC119" i="2"/>
  <c r="EC116" i="2"/>
  <c r="EC113" i="2"/>
  <c r="EC110" i="2"/>
  <c r="EC107" i="2"/>
  <c r="EC104" i="2"/>
  <c r="EC101" i="2"/>
  <c r="EC98" i="2"/>
  <c r="EC95" i="2"/>
  <c r="EC92" i="2"/>
  <c r="EC89" i="2"/>
  <c r="EC86" i="2"/>
  <c r="EC83" i="2"/>
  <c r="EC80" i="2"/>
  <c r="EC77" i="2"/>
  <c r="EC74" i="2"/>
  <c r="EC71" i="2"/>
  <c r="EC68" i="2"/>
  <c r="EC65" i="2"/>
  <c r="EC62" i="2"/>
  <c r="EC59" i="2"/>
  <c r="EC56" i="2"/>
  <c r="EC53" i="2"/>
  <c r="EC50" i="2"/>
  <c r="EC47" i="2"/>
  <c r="EC44" i="2"/>
  <c r="EC41" i="2"/>
  <c r="EC38" i="2"/>
  <c r="EC35" i="2"/>
  <c r="EC32" i="2"/>
  <c r="EC29" i="2"/>
  <c r="EC26" i="2"/>
  <c r="EC23" i="2"/>
  <c r="EC20" i="2"/>
  <c r="EC17" i="2"/>
  <c r="EC14" i="2"/>
  <c r="EC11" i="2"/>
  <c r="EC8" i="2"/>
  <c r="EC5" i="2"/>
  <c r="EA284" i="2"/>
  <c r="EA281" i="2"/>
  <c r="EA278" i="2"/>
  <c r="EA275" i="2"/>
  <c r="EA272" i="2"/>
  <c r="EA269" i="2"/>
  <c r="EA266" i="2"/>
  <c r="EA263" i="2"/>
  <c r="EA260" i="2"/>
  <c r="EA257" i="2"/>
  <c r="EA254" i="2"/>
  <c r="EA251" i="2"/>
  <c r="EA248" i="2"/>
  <c r="EA245" i="2"/>
  <c r="EA242" i="2"/>
  <c r="EA239" i="2"/>
  <c r="EA236" i="2"/>
  <c r="EA233" i="2"/>
  <c r="EA230" i="2"/>
  <c r="EA227" i="2"/>
  <c r="EA224" i="2"/>
  <c r="EA221" i="2"/>
  <c r="EA218" i="2"/>
  <c r="EA215" i="2"/>
  <c r="EA212" i="2"/>
  <c r="EA209" i="2"/>
  <c r="EA206" i="2"/>
  <c r="EA203" i="2"/>
  <c r="EA200" i="2"/>
  <c r="EA197" i="2"/>
  <c r="EA194" i="2"/>
  <c r="EA191" i="2"/>
  <c r="EA188" i="2"/>
  <c r="EA185" i="2"/>
  <c r="EA182" i="2"/>
  <c r="EA179" i="2"/>
  <c r="EA176" i="2"/>
  <c r="EA173" i="2"/>
  <c r="EA170" i="2"/>
  <c r="EA167" i="2"/>
  <c r="EA164" i="2"/>
  <c r="EA161" i="2"/>
  <c r="EA158" i="2"/>
  <c r="EA155" i="2"/>
  <c r="EA152" i="2"/>
  <c r="EA149" i="2"/>
  <c r="EA146" i="2"/>
  <c r="EA143" i="2"/>
  <c r="EA140" i="2"/>
  <c r="EA137" i="2"/>
  <c r="EA134" i="2"/>
  <c r="EA131" i="2"/>
  <c r="EA128" i="2"/>
  <c r="EA125" i="2"/>
  <c r="EA122" i="2"/>
  <c r="EA119" i="2"/>
  <c r="EA116" i="2"/>
  <c r="EA113" i="2"/>
  <c r="EA110" i="2"/>
  <c r="EA107" i="2"/>
  <c r="EA104" i="2"/>
  <c r="EA101" i="2"/>
  <c r="EA98" i="2"/>
  <c r="EA95" i="2"/>
  <c r="EA92" i="2"/>
  <c r="EA89" i="2"/>
  <c r="EA86" i="2"/>
  <c r="EA83" i="2"/>
  <c r="EA80" i="2"/>
  <c r="EA77" i="2"/>
  <c r="EA74" i="2"/>
  <c r="EA71" i="2"/>
  <c r="EA68" i="2"/>
  <c r="EA65" i="2"/>
  <c r="EA62" i="2"/>
  <c r="EA59" i="2"/>
  <c r="EA56" i="2"/>
  <c r="EA53" i="2"/>
  <c r="EA50" i="2"/>
  <c r="EA47" i="2"/>
  <c r="EA44" i="2"/>
  <c r="EA41" i="2"/>
  <c r="EA38" i="2"/>
  <c r="EA35" i="2"/>
  <c r="EA32" i="2"/>
  <c r="EA29" i="2"/>
  <c r="EA26" i="2"/>
  <c r="EA23" i="2"/>
  <c r="EA20" i="2"/>
  <c r="EA17" i="2"/>
  <c r="EA14" i="2"/>
  <c r="EA11" i="2"/>
  <c r="EA8" i="2"/>
  <c r="EA5" i="2"/>
  <c r="DY284" i="2"/>
  <c r="DY281" i="2"/>
  <c r="DY278" i="2"/>
  <c r="DY275" i="2"/>
  <c r="DY272" i="2"/>
  <c r="DY269" i="2"/>
  <c r="DY266" i="2"/>
  <c r="DY263" i="2"/>
  <c r="DY260" i="2"/>
  <c r="DY257" i="2"/>
  <c r="DY254" i="2"/>
  <c r="DY251" i="2"/>
  <c r="DY248" i="2"/>
  <c r="DY245" i="2"/>
  <c r="DY242" i="2"/>
  <c r="DY239" i="2"/>
  <c r="DY236" i="2"/>
  <c r="DY233" i="2"/>
  <c r="DY230" i="2"/>
  <c r="DY227" i="2"/>
  <c r="DY224" i="2"/>
  <c r="DY221" i="2"/>
  <c r="DY218" i="2"/>
  <c r="DY215" i="2"/>
  <c r="DY212" i="2"/>
  <c r="DY209" i="2"/>
  <c r="DY206" i="2"/>
  <c r="DY203" i="2"/>
  <c r="DY200" i="2"/>
  <c r="DY197" i="2"/>
  <c r="DY194" i="2"/>
  <c r="DY191" i="2"/>
  <c r="DY188" i="2"/>
  <c r="DY185" i="2"/>
  <c r="DY182" i="2"/>
  <c r="DY179" i="2"/>
  <c r="DY176" i="2"/>
  <c r="DY173" i="2"/>
  <c r="DY170" i="2"/>
  <c r="DY167" i="2"/>
  <c r="DY164" i="2"/>
  <c r="DY161" i="2"/>
  <c r="DY158" i="2"/>
  <c r="DY155" i="2"/>
  <c r="DY152" i="2"/>
  <c r="DY149" i="2"/>
  <c r="DY146" i="2"/>
  <c r="DY143" i="2"/>
  <c r="DY140" i="2"/>
  <c r="DY137" i="2"/>
  <c r="DY134" i="2"/>
  <c r="DY131" i="2"/>
  <c r="DY128" i="2"/>
  <c r="DY125" i="2"/>
  <c r="DY122" i="2"/>
  <c r="DY119" i="2"/>
  <c r="DY116" i="2"/>
  <c r="DY113" i="2"/>
  <c r="DY110" i="2"/>
  <c r="DY107" i="2"/>
  <c r="DY104" i="2"/>
  <c r="DY101" i="2"/>
  <c r="DY98" i="2"/>
  <c r="DY95" i="2"/>
  <c r="DY92" i="2"/>
  <c r="DY89" i="2"/>
  <c r="DY86" i="2"/>
  <c r="DY83" i="2"/>
  <c r="DY80" i="2"/>
  <c r="DY77" i="2"/>
  <c r="DY74" i="2"/>
  <c r="DY71" i="2"/>
  <c r="DY68" i="2"/>
  <c r="DY65" i="2"/>
  <c r="DY62" i="2"/>
  <c r="DY59" i="2"/>
  <c r="DY56" i="2"/>
  <c r="DY53" i="2"/>
  <c r="DY50" i="2"/>
  <c r="DY47" i="2"/>
  <c r="DY44" i="2"/>
  <c r="DY41" i="2"/>
  <c r="DY38" i="2"/>
  <c r="DY35" i="2"/>
  <c r="DY32" i="2"/>
  <c r="DY29" i="2"/>
  <c r="DY26" i="2"/>
  <c r="DY23" i="2"/>
  <c r="DY20" i="2"/>
  <c r="DY17" i="2"/>
  <c r="DY14" i="2"/>
  <c r="DY11" i="2"/>
  <c r="DY8" i="2"/>
  <c r="DY5" i="2"/>
  <c r="DW284" i="2"/>
  <c r="DW281" i="2"/>
  <c r="DW278" i="2"/>
  <c r="DW275" i="2"/>
  <c r="DW272" i="2"/>
  <c r="DW269" i="2"/>
  <c r="DW266" i="2"/>
  <c r="DW263" i="2"/>
  <c r="DW260" i="2"/>
  <c r="DW257" i="2"/>
  <c r="DW254" i="2"/>
  <c r="DW251" i="2"/>
  <c r="DW248" i="2"/>
  <c r="DW245" i="2"/>
  <c r="DW242" i="2"/>
  <c r="DW239" i="2"/>
  <c r="DW236" i="2"/>
  <c r="DW233" i="2"/>
  <c r="DW230" i="2"/>
  <c r="DW227" i="2"/>
  <c r="DW224" i="2"/>
  <c r="DW221" i="2"/>
  <c r="DW218" i="2"/>
  <c r="DW215" i="2"/>
  <c r="DW212" i="2"/>
  <c r="DW209" i="2"/>
  <c r="DW206" i="2"/>
  <c r="DW203" i="2"/>
  <c r="DW200" i="2"/>
  <c r="DW197" i="2"/>
  <c r="DW194" i="2"/>
  <c r="DW191" i="2"/>
  <c r="DW188" i="2"/>
  <c r="DW185" i="2"/>
  <c r="DW182" i="2"/>
  <c r="DW179" i="2"/>
  <c r="DW176" i="2"/>
  <c r="DW173" i="2"/>
  <c r="DW170" i="2"/>
  <c r="DW167" i="2"/>
  <c r="DW164" i="2"/>
  <c r="DW161" i="2"/>
  <c r="DW158" i="2"/>
  <c r="DW155" i="2"/>
  <c r="DW152" i="2"/>
  <c r="DW149" i="2"/>
  <c r="DW146" i="2"/>
  <c r="DW143" i="2"/>
  <c r="DW140" i="2"/>
  <c r="DW137" i="2"/>
  <c r="DW134" i="2"/>
  <c r="DW131" i="2"/>
  <c r="DW128" i="2"/>
  <c r="DW125" i="2"/>
  <c r="DW122" i="2"/>
  <c r="DW119" i="2"/>
  <c r="DW116" i="2"/>
  <c r="DW113" i="2"/>
  <c r="DW110" i="2"/>
  <c r="DW107" i="2"/>
  <c r="DW104" i="2"/>
  <c r="DW101" i="2"/>
  <c r="DW98" i="2"/>
  <c r="DW95" i="2"/>
  <c r="DW92" i="2"/>
  <c r="DW89" i="2"/>
  <c r="DW86" i="2"/>
  <c r="DW83" i="2"/>
  <c r="DW80" i="2"/>
  <c r="DW77" i="2"/>
  <c r="DW74" i="2"/>
  <c r="DW71" i="2"/>
  <c r="DW68" i="2"/>
  <c r="DW65" i="2"/>
  <c r="DW62" i="2"/>
  <c r="DW59" i="2"/>
  <c r="DW56" i="2"/>
  <c r="DW53" i="2"/>
  <c r="DW50" i="2"/>
  <c r="DW47" i="2"/>
  <c r="DW44" i="2"/>
  <c r="DW41" i="2"/>
  <c r="DW38" i="2"/>
  <c r="DW35" i="2"/>
  <c r="DW32" i="2"/>
  <c r="DW29" i="2"/>
  <c r="DW26" i="2"/>
  <c r="DW23" i="2"/>
  <c r="DW20" i="2"/>
  <c r="DW17" i="2"/>
  <c r="DW14" i="2"/>
  <c r="DW11" i="2"/>
  <c r="DW8" i="2"/>
  <c r="DW5" i="2"/>
  <c r="DU284" i="2"/>
  <c r="DU281" i="2"/>
  <c r="DU278" i="2"/>
  <c r="DU275" i="2"/>
  <c r="DU272" i="2"/>
  <c r="DU269" i="2"/>
  <c r="DU266" i="2"/>
  <c r="DU263" i="2"/>
  <c r="DU260" i="2"/>
  <c r="DU257" i="2"/>
  <c r="DU254" i="2"/>
  <c r="DU251" i="2"/>
  <c r="DU248" i="2"/>
  <c r="DU245" i="2"/>
  <c r="DU242" i="2"/>
  <c r="DU239" i="2"/>
  <c r="DU236" i="2"/>
  <c r="DU233" i="2"/>
  <c r="DU230" i="2"/>
  <c r="DU227" i="2"/>
  <c r="DU224" i="2"/>
  <c r="DU221" i="2"/>
  <c r="DU218" i="2"/>
  <c r="DU215" i="2"/>
  <c r="DU212" i="2"/>
  <c r="DU209" i="2"/>
  <c r="DU206" i="2"/>
  <c r="DU203" i="2"/>
  <c r="DU200" i="2"/>
  <c r="DU197" i="2"/>
  <c r="DU194" i="2"/>
  <c r="DU191" i="2"/>
  <c r="DU188" i="2"/>
  <c r="DU185" i="2"/>
  <c r="DU182" i="2"/>
  <c r="DU179" i="2"/>
  <c r="DU176" i="2"/>
  <c r="DU173" i="2"/>
  <c r="DU170" i="2"/>
  <c r="DU167" i="2"/>
  <c r="DU164" i="2"/>
  <c r="DU161" i="2"/>
  <c r="DU158" i="2"/>
  <c r="DU155" i="2"/>
  <c r="DU152" i="2"/>
  <c r="DU149" i="2"/>
  <c r="DU146" i="2"/>
  <c r="DU143" i="2"/>
  <c r="DU140" i="2"/>
  <c r="DU137" i="2"/>
  <c r="DU134" i="2"/>
  <c r="DU131" i="2"/>
  <c r="DU128" i="2"/>
  <c r="DU125" i="2"/>
  <c r="DU122" i="2"/>
  <c r="DU119" i="2"/>
  <c r="DU116" i="2"/>
  <c r="DU113" i="2"/>
  <c r="DU110" i="2"/>
  <c r="DU107" i="2"/>
  <c r="DU104" i="2"/>
  <c r="DU101" i="2"/>
  <c r="DU98" i="2"/>
  <c r="DU95" i="2"/>
  <c r="DU92" i="2"/>
  <c r="DU89" i="2"/>
  <c r="DU86" i="2"/>
  <c r="DU83" i="2"/>
  <c r="DU80" i="2"/>
  <c r="DU77" i="2"/>
  <c r="DU74" i="2"/>
  <c r="DU71" i="2"/>
  <c r="DU68" i="2"/>
  <c r="DU65" i="2"/>
  <c r="DU62" i="2"/>
  <c r="DU59" i="2"/>
  <c r="DU56" i="2"/>
  <c r="DU53" i="2"/>
  <c r="DU50" i="2"/>
  <c r="DU47" i="2"/>
  <c r="DU44" i="2"/>
  <c r="DU41" i="2"/>
  <c r="DU38" i="2"/>
  <c r="DU35" i="2"/>
  <c r="DU32" i="2"/>
  <c r="DU29" i="2"/>
  <c r="DU26" i="2"/>
  <c r="DU23" i="2"/>
  <c r="DU20" i="2"/>
  <c r="DU17" i="2"/>
  <c r="DU14" i="2"/>
  <c r="DU11" i="2"/>
  <c r="DU8" i="2"/>
  <c r="DU5" i="2"/>
  <c r="DS284" i="2"/>
  <c r="DS281" i="2"/>
  <c r="DS278" i="2"/>
  <c r="DS275" i="2"/>
  <c r="DS272" i="2"/>
  <c r="DS269" i="2"/>
  <c r="DS266" i="2"/>
  <c r="DS263" i="2"/>
  <c r="DS260" i="2"/>
  <c r="DS257" i="2"/>
  <c r="DS254" i="2"/>
  <c r="DS251" i="2"/>
  <c r="DS248" i="2"/>
  <c r="DS245" i="2"/>
  <c r="DS242" i="2"/>
  <c r="DS239" i="2"/>
  <c r="DS236" i="2"/>
  <c r="DS233" i="2"/>
  <c r="DS230" i="2"/>
  <c r="DS227" i="2"/>
  <c r="DS224" i="2"/>
  <c r="DS221" i="2"/>
  <c r="DS218" i="2"/>
  <c r="DS215" i="2"/>
  <c r="DS212" i="2"/>
  <c r="DS209" i="2"/>
  <c r="DS206" i="2"/>
  <c r="DS203" i="2"/>
  <c r="DS200" i="2"/>
  <c r="DS197" i="2"/>
  <c r="DS194" i="2"/>
  <c r="DS191" i="2"/>
  <c r="DS188" i="2"/>
  <c r="DS185" i="2"/>
  <c r="DS182" i="2"/>
  <c r="DS179" i="2"/>
  <c r="DS176" i="2"/>
  <c r="DS173" i="2"/>
  <c r="DS170" i="2"/>
  <c r="DS167" i="2"/>
  <c r="DS164" i="2"/>
  <c r="DS161" i="2"/>
  <c r="DS158" i="2"/>
  <c r="DS155" i="2"/>
  <c r="DS152" i="2"/>
  <c r="DS149" i="2"/>
  <c r="DS146" i="2"/>
  <c r="DS143" i="2"/>
  <c r="DS140" i="2"/>
  <c r="DS137" i="2"/>
  <c r="DS134" i="2"/>
  <c r="DS131" i="2"/>
  <c r="DS128" i="2"/>
  <c r="DS125" i="2"/>
  <c r="DS122" i="2"/>
  <c r="DS119" i="2"/>
  <c r="DS116" i="2"/>
  <c r="DS113" i="2"/>
  <c r="DS110" i="2"/>
  <c r="DS107" i="2"/>
  <c r="DS104" i="2"/>
  <c r="DS101" i="2"/>
  <c r="DS98" i="2"/>
  <c r="DS95" i="2"/>
  <c r="DS92" i="2"/>
  <c r="DS89" i="2"/>
  <c r="DS86" i="2"/>
  <c r="DS83" i="2"/>
  <c r="DS80" i="2"/>
  <c r="DS77" i="2"/>
  <c r="DS74" i="2"/>
  <c r="DS71" i="2"/>
  <c r="DS68" i="2"/>
  <c r="DS65" i="2"/>
  <c r="DS62" i="2"/>
  <c r="DS59" i="2"/>
  <c r="DS56" i="2"/>
  <c r="DS53" i="2"/>
  <c r="DS50" i="2"/>
  <c r="DS47" i="2"/>
  <c r="DS44" i="2"/>
  <c r="DS41" i="2"/>
  <c r="DS38" i="2"/>
  <c r="DS35" i="2"/>
  <c r="DS32" i="2"/>
  <c r="DS29" i="2"/>
  <c r="DS26" i="2"/>
  <c r="DS23" i="2"/>
  <c r="DS20" i="2"/>
  <c r="DS17" i="2"/>
  <c r="DS14" i="2"/>
  <c r="DS11" i="2"/>
  <c r="DS8" i="2"/>
  <c r="DS5" i="2"/>
  <c r="DQ284" i="2"/>
  <c r="DQ281" i="2"/>
  <c r="DQ278" i="2"/>
  <c r="DQ275" i="2"/>
  <c r="DQ272" i="2"/>
  <c r="DQ269" i="2"/>
  <c r="DQ266" i="2"/>
  <c r="DQ263" i="2"/>
  <c r="DQ260" i="2"/>
  <c r="DQ257" i="2"/>
  <c r="DQ254" i="2"/>
  <c r="DQ251" i="2"/>
  <c r="DQ248" i="2"/>
  <c r="DQ245" i="2"/>
  <c r="DQ242" i="2"/>
  <c r="DQ239" i="2"/>
  <c r="DQ236" i="2"/>
  <c r="DQ233" i="2"/>
  <c r="DQ230" i="2"/>
  <c r="DQ227" i="2"/>
  <c r="DQ224" i="2"/>
  <c r="DQ221" i="2"/>
  <c r="DQ218" i="2"/>
  <c r="DQ215" i="2"/>
  <c r="DQ212" i="2"/>
  <c r="DQ209" i="2"/>
  <c r="DQ206" i="2"/>
  <c r="DQ203" i="2"/>
  <c r="DQ200" i="2"/>
  <c r="DQ197" i="2"/>
  <c r="DQ194" i="2"/>
  <c r="DQ191" i="2"/>
  <c r="DQ188" i="2"/>
  <c r="DQ185" i="2"/>
  <c r="DQ182" i="2"/>
  <c r="DQ179" i="2"/>
  <c r="DQ176" i="2"/>
  <c r="DQ173" i="2"/>
  <c r="DQ170" i="2"/>
  <c r="DQ167" i="2"/>
  <c r="DQ164" i="2"/>
  <c r="DQ161" i="2"/>
  <c r="DQ158" i="2"/>
  <c r="DQ155" i="2"/>
  <c r="DQ152" i="2"/>
  <c r="DQ149" i="2"/>
  <c r="DQ146" i="2"/>
  <c r="DQ143" i="2"/>
  <c r="DQ140" i="2"/>
  <c r="DQ137" i="2"/>
  <c r="DQ134" i="2"/>
  <c r="DQ131" i="2"/>
  <c r="DQ128" i="2"/>
  <c r="DQ125" i="2"/>
  <c r="DQ122" i="2"/>
  <c r="DQ119" i="2"/>
  <c r="DQ116" i="2"/>
  <c r="DQ113" i="2"/>
  <c r="DQ110" i="2"/>
  <c r="DQ107" i="2"/>
  <c r="DQ104" i="2"/>
  <c r="DQ101" i="2"/>
  <c r="DQ98" i="2"/>
  <c r="DQ95" i="2"/>
  <c r="DQ92" i="2"/>
  <c r="DQ89" i="2"/>
  <c r="DQ86" i="2"/>
  <c r="DQ83" i="2"/>
  <c r="DQ80" i="2"/>
  <c r="DQ77" i="2"/>
  <c r="DQ74" i="2"/>
  <c r="DQ71" i="2"/>
  <c r="DQ68" i="2"/>
  <c r="DQ65" i="2"/>
  <c r="DQ62" i="2"/>
  <c r="DQ59" i="2"/>
  <c r="DQ56" i="2"/>
  <c r="DQ53" i="2"/>
  <c r="DQ50" i="2"/>
  <c r="DQ47" i="2"/>
  <c r="DQ44" i="2"/>
  <c r="DQ41" i="2"/>
  <c r="DQ38" i="2"/>
  <c r="DQ35" i="2"/>
  <c r="DQ32" i="2"/>
  <c r="DQ29" i="2"/>
  <c r="DQ26" i="2"/>
  <c r="DQ23" i="2"/>
  <c r="DQ20" i="2"/>
  <c r="DQ17" i="2"/>
  <c r="DQ14" i="2"/>
  <c r="DQ11" i="2"/>
  <c r="DQ8" i="2"/>
  <c r="DQ5" i="2"/>
  <c r="DO284" i="2"/>
  <c r="DO281" i="2"/>
  <c r="DO278" i="2"/>
  <c r="DO275" i="2"/>
  <c r="DO272" i="2"/>
  <c r="DO269" i="2"/>
  <c r="DO266" i="2"/>
  <c r="DO263" i="2"/>
  <c r="DO260" i="2"/>
  <c r="DO257" i="2"/>
  <c r="DO254" i="2"/>
  <c r="DO251" i="2"/>
  <c r="DO248" i="2"/>
  <c r="DO245" i="2"/>
  <c r="DO242" i="2"/>
  <c r="DO239" i="2"/>
  <c r="DO236" i="2"/>
  <c r="DO233" i="2"/>
  <c r="DO230" i="2"/>
  <c r="DO227" i="2"/>
  <c r="DO224" i="2"/>
  <c r="DO221" i="2"/>
  <c r="DO218" i="2"/>
  <c r="DO215" i="2"/>
  <c r="DO212" i="2"/>
  <c r="DO209" i="2"/>
  <c r="DO206" i="2"/>
  <c r="DO203" i="2"/>
  <c r="DO200" i="2"/>
  <c r="DO197" i="2"/>
  <c r="DO194" i="2"/>
  <c r="DO191" i="2"/>
  <c r="DO188" i="2"/>
  <c r="DO185" i="2"/>
  <c r="DO182" i="2"/>
  <c r="DO179" i="2"/>
  <c r="DO176" i="2"/>
  <c r="DO173" i="2"/>
  <c r="DO170" i="2"/>
  <c r="DO167" i="2"/>
  <c r="DO164" i="2"/>
  <c r="DO161" i="2"/>
  <c r="DO158" i="2"/>
  <c r="DO155" i="2"/>
  <c r="DO152" i="2"/>
  <c r="DO149" i="2"/>
  <c r="DO146" i="2"/>
  <c r="DO143" i="2"/>
  <c r="DO140" i="2"/>
  <c r="DO137" i="2"/>
  <c r="DO134" i="2"/>
  <c r="DO131" i="2"/>
  <c r="DO128" i="2"/>
  <c r="DO125" i="2"/>
  <c r="DO122" i="2"/>
  <c r="DO119" i="2"/>
  <c r="DO116" i="2"/>
  <c r="DO113" i="2"/>
  <c r="DO110" i="2"/>
  <c r="DO107" i="2"/>
  <c r="DO104" i="2"/>
  <c r="DO101" i="2"/>
  <c r="DO98" i="2"/>
  <c r="DO95" i="2"/>
  <c r="DO92" i="2"/>
  <c r="DO89" i="2"/>
  <c r="DO86" i="2"/>
  <c r="DO83" i="2"/>
  <c r="DO80" i="2"/>
  <c r="DO77" i="2"/>
  <c r="DO74" i="2"/>
  <c r="DO71" i="2"/>
  <c r="DO68" i="2"/>
  <c r="DO65" i="2"/>
  <c r="DO62" i="2"/>
  <c r="DO59" i="2"/>
  <c r="DO56" i="2"/>
  <c r="DO53" i="2"/>
  <c r="DO50" i="2"/>
  <c r="DO47" i="2"/>
  <c r="DO44" i="2"/>
  <c r="DO41" i="2"/>
  <c r="DO38" i="2"/>
  <c r="DO35" i="2"/>
  <c r="DO32" i="2"/>
  <c r="DO29" i="2"/>
  <c r="DO26" i="2"/>
  <c r="DO23" i="2"/>
  <c r="DO20" i="2"/>
  <c r="DO17" i="2"/>
  <c r="DO14" i="2"/>
  <c r="DO11" i="2"/>
  <c r="DO8" i="2"/>
  <c r="DO5" i="2"/>
  <c r="DM284" i="2"/>
  <c r="DM281" i="2"/>
  <c r="DM278" i="2"/>
  <c r="DM275" i="2"/>
  <c r="DM272" i="2"/>
  <c r="DM269" i="2"/>
  <c r="DM266" i="2"/>
  <c r="DM263" i="2"/>
  <c r="DM260" i="2"/>
  <c r="DM257" i="2"/>
  <c r="DM254" i="2"/>
  <c r="DM251" i="2"/>
  <c r="DM248" i="2"/>
  <c r="DM245" i="2"/>
  <c r="DM242" i="2"/>
  <c r="DM239" i="2"/>
  <c r="DM236" i="2"/>
  <c r="DM233" i="2"/>
  <c r="DM230" i="2"/>
  <c r="DM227" i="2"/>
  <c r="DM224" i="2"/>
  <c r="DM221" i="2"/>
  <c r="DM218" i="2"/>
  <c r="DM215" i="2"/>
  <c r="DM212" i="2"/>
  <c r="DM209" i="2"/>
  <c r="DM206" i="2"/>
  <c r="DM203" i="2"/>
  <c r="DM200" i="2"/>
  <c r="DM197" i="2"/>
  <c r="DM194" i="2"/>
  <c r="DM191" i="2"/>
  <c r="DM188" i="2"/>
  <c r="DM185" i="2"/>
  <c r="DM182" i="2"/>
  <c r="DM179" i="2"/>
  <c r="DM176" i="2"/>
  <c r="DM173" i="2"/>
  <c r="DM170" i="2"/>
  <c r="DM167" i="2"/>
  <c r="DM164" i="2"/>
  <c r="DM161" i="2"/>
  <c r="DM158" i="2"/>
  <c r="DM155" i="2"/>
  <c r="DM152" i="2"/>
  <c r="DM149" i="2"/>
  <c r="DM146" i="2"/>
  <c r="DM143" i="2"/>
  <c r="DM140" i="2"/>
  <c r="DM137" i="2"/>
  <c r="DM134" i="2"/>
  <c r="DM131" i="2"/>
  <c r="DM128" i="2"/>
  <c r="DM125" i="2"/>
  <c r="DM122" i="2"/>
  <c r="DM119" i="2"/>
  <c r="DM116" i="2"/>
  <c r="DM113" i="2"/>
  <c r="DM110" i="2"/>
  <c r="DM107" i="2"/>
  <c r="DM104" i="2"/>
  <c r="DM101" i="2"/>
  <c r="DM98" i="2"/>
  <c r="DM95" i="2"/>
  <c r="DM92" i="2"/>
  <c r="DM89" i="2"/>
  <c r="DM86" i="2"/>
  <c r="DM83" i="2"/>
  <c r="DM80" i="2"/>
  <c r="DM77" i="2"/>
  <c r="DM74" i="2"/>
  <c r="DM71" i="2"/>
  <c r="DM68" i="2"/>
  <c r="DM65" i="2"/>
  <c r="DM62" i="2"/>
  <c r="DM59" i="2"/>
  <c r="DM56" i="2"/>
  <c r="DM53" i="2"/>
  <c r="DM50" i="2"/>
  <c r="DM47" i="2"/>
  <c r="DM44" i="2"/>
  <c r="DM41" i="2"/>
  <c r="DM38" i="2"/>
  <c r="DM35" i="2"/>
  <c r="DM32" i="2"/>
  <c r="DM29" i="2"/>
  <c r="DM26" i="2"/>
  <c r="DM23" i="2"/>
  <c r="DM20" i="2"/>
  <c r="DM17" i="2"/>
  <c r="DM14" i="2"/>
  <c r="DM11" i="2"/>
  <c r="DM8" i="2"/>
  <c r="DM5" i="2"/>
  <c r="DK284" i="2"/>
  <c r="DK281" i="2"/>
  <c r="DK278" i="2"/>
  <c r="DK275" i="2"/>
  <c r="DK272" i="2"/>
  <c r="DK269" i="2"/>
  <c r="DK266" i="2"/>
  <c r="DK263" i="2"/>
  <c r="DK260" i="2"/>
  <c r="DK257" i="2"/>
  <c r="DK254" i="2"/>
  <c r="DK251" i="2"/>
  <c r="DK248" i="2"/>
  <c r="DK245" i="2"/>
  <c r="DK242" i="2"/>
  <c r="DK239" i="2"/>
  <c r="DK236" i="2"/>
  <c r="DK233" i="2"/>
  <c r="DK230" i="2"/>
  <c r="DK227" i="2"/>
  <c r="DK224" i="2"/>
  <c r="DK221" i="2"/>
  <c r="DK218" i="2"/>
  <c r="DK215" i="2"/>
  <c r="DK212" i="2"/>
  <c r="DK209" i="2"/>
  <c r="DK206" i="2"/>
  <c r="DK203" i="2"/>
  <c r="DK200" i="2"/>
  <c r="DK197" i="2"/>
  <c r="DK194" i="2"/>
  <c r="DK191" i="2"/>
  <c r="DK188" i="2"/>
  <c r="DK185" i="2"/>
  <c r="DK182" i="2"/>
  <c r="DK179" i="2"/>
  <c r="DK176" i="2"/>
  <c r="DK173" i="2"/>
  <c r="DK170" i="2"/>
  <c r="DK167" i="2"/>
  <c r="DK164" i="2"/>
  <c r="DK161" i="2"/>
  <c r="DK158" i="2"/>
  <c r="DK155" i="2"/>
  <c r="DK152" i="2"/>
  <c r="DK149" i="2"/>
  <c r="DK146" i="2"/>
  <c r="DK143" i="2"/>
  <c r="DK140" i="2"/>
  <c r="DK137" i="2"/>
  <c r="DK134" i="2"/>
  <c r="DK131" i="2"/>
  <c r="DK128" i="2"/>
  <c r="DK125" i="2"/>
  <c r="DK122" i="2"/>
  <c r="DK119" i="2"/>
  <c r="DK116" i="2"/>
  <c r="DK113" i="2"/>
  <c r="DK110" i="2"/>
  <c r="DK107" i="2"/>
  <c r="DK104" i="2"/>
  <c r="DK101" i="2"/>
  <c r="DK98" i="2"/>
  <c r="DK95" i="2"/>
  <c r="DK92" i="2"/>
  <c r="DK89" i="2"/>
  <c r="DK86" i="2"/>
  <c r="DK83" i="2"/>
  <c r="DK80" i="2"/>
  <c r="DK77" i="2"/>
  <c r="DK74" i="2"/>
  <c r="DK71" i="2"/>
  <c r="DK68" i="2"/>
  <c r="DK65" i="2"/>
  <c r="DK62" i="2"/>
  <c r="DK59" i="2"/>
  <c r="DK56" i="2"/>
  <c r="DK53" i="2"/>
  <c r="DK50" i="2"/>
  <c r="DK47" i="2"/>
  <c r="DK44" i="2"/>
  <c r="DK41" i="2"/>
  <c r="DK38" i="2"/>
  <c r="DK35" i="2"/>
  <c r="DK32" i="2"/>
  <c r="DK29" i="2"/>
  <c r="DK26" i="2"/>
  <c r="DK23" i="2"/>
  <c r="DK20" i="2"/>
  <c r="DK17" i="2"/>
  <c r="DK14" i="2"/>
  <c r="DK11" i="2"/>
  <c r="DK8" i="2"/>
  <c r="DK5" i="2"/>
  <c r="DI284" i="2"/>
  <c r="DI281" i="2"/>
  <c r="DI278" i="2"/>
  <c r="DI275" i="2"/>
  <c r="DI272" i="2"/>
  <c r="DI269" i="2"/>
  <c r="DI266" i="2"/>
  <c r="DI263" i="2"/>
  <c r="DI260" i="2"/>
  <c r="DI257" i="2"/>
  <c r="DI254" i="2"/>
  <c r="DI251" i="2"/>
  <c r="DI248" i="2"/>
  <c r="DI245" i="2"/>
  <c r="DI242" i="2"/>
  <c r="DI239" i="2"/>
  <c r="DI236" i="2"/>
  <c r="DI233" i="2"/>
  <c r="DI230" i="2"/>
  <c r="DI227" i="2"/>
  <c r="DI224" i="2"/>
  <c r="DI221" i="2"/>
  <c r="DI218" i="2"/>
  <c r="DI215" i="2"/>
  <c r="DI212" i="2"/>
  <c r="DI209" i="2"/>
  <c r="DI206" i="2"/>
  <c r="DI203" i="2"/>
  <c r="DI200" i="2"/>
  <c r="DI197" i="2"/>
  <c r="DI194" i="2"/>
  <c r="DI191" i="2"/>
  <c r="DI188" i="2"/>
  <c r="DI185" i="2"/>
  <c r="DI182" i="2"/>
  <c r="DI179" i="2"/>
  <c r="DI176" i="2"/>
  <c r="DI173" i="2"/>
  <c r="DI170" i="2"/>
  <c r="DI167" i="2"/>
  <c r="DI164" i="2"/>
  <c r="DI161" i="2"/>
  <c r="DI158" i="2"/>
  <c r="DI155" i="2"/>
  <c r="DI152" i="2"/>
  <c r="DI149" i="2"/>
  <c r="DI146" i="2"/>
  <c r="DI143" i="2"/>
  <c r="DI140" i="2"/>
  <c r="DI137" i="2"/>
  <c r="DI134" i="2"/>
  <c r="DI131" i="2"/>
  <c r="DI128" i="2"/>
  <c r="DI125" i="2"/>
  <c r="DI122" i="2"/>
  <c r="DI119" i="2"/>
  <c r="DI116" i="2"/>
  <c r="DI113" i="2"/>
  <c r="DI110" i="2"/>
  <c r="DI107" i="2"/>
  <c r="DI104" i="2"/>
  <c r="DI101" i="2"/>
  <c r="DI98" i="2"/>
  <c r="DI95" i="2"/>
  <c r="DI92" i="2"/>
  <c r="DI89" i="2"/>
  <c r="DI86" i="2"/>
  <c r="DI83" i="2"/>
  <c r="DI80" i="2"/>
  <c r="DI77" i="2"/>
  <c r="DI74" i="2"/>
  <c r="DI71" i="2"/>
  <c r="DI68" i="2"/>
  <c r="DI65" i="2"/>
  <c r="DI62" i="2"/>
  <c r="DI59" i="2"/>
  <c r="DI56" i="2"/>
  <c r="DI53" i="2"/>
  <c r="DI50" i="2"/>
  <c r="DI47" i="2"/>
  <c r="DI44" i="2"/>
  <c r="DI41" i="2"/>
  <c r="DI38" i="2"/>
  <c r="DI35" i="2"/>
  <c r="DI32" i="2"/>
  <c r="DI29" i="2"/>
  <c r="DI26" i="2"/>
  <c r="DI23" i="2"/>
  <c r="DI20" i="2"/>
  <c r="DI17" i="2"/>
  <c r="DI14" i="2"/>
  <c r="DI11" i="2"/>
  <c r="DI8" i="2"/>
  <c r="DI5" i="2"/>
  <c r="DG284" i="2"/>
  <c r="DG281" i="2"/>
  <c r="DG278" i="2"/>
  <c r="DG275" i="2"/>
  <c r="DG272" i="2"/>
  <c r="DG269" i="2"/>
  <c r="DG266" i="2"/>
  <c r="DG263" i="2"/>
  <c r="DG260" i="2"/>
  <c r="DG257" i="2"/>
  <c r="DG254" i="2"/>
  <c r="DG251" i="2"/>
  <c r="DG248" i="2"/>
  <c r="DG245" i="2"/>
  <c r="DG242" i="2"/>
  <c r="DG239" i="2"/>
  <c r="DG236" i="2"/>
  <c r="DG233" i="2"/>
  <c r="DG230" i="2"/>
  <c r="DG227" i="2"/>
  <c r="DG224" i="2"/>
  <c r="DG221" i="2"/>
  <c r="DG218" i="2"/>
  <c r="DG215" i="2"/>
  <c r="DG212" i="2"/>
  <c r="DG209" i="2"/>
  <c r="DG206" i="2"/>
  <c r="DG203" i="2"/>
  <c r="DG200" i="2"/>
  <c r="DG197" i="2"/>
  <c r="DG194" i="2"/>
  <c r="DG191" i="2"/>
  <c r="DG188" i="2"/>
  <c r="DG185" i="2"/>
  <c r="DG182" i="2"/>
  <c r="DG179" i="2"/>
  <c r="DG176" i="2"/>
  <c r="DG173" i="2"/>
  <c r="DG170" i="2"/>
  <c r="DG167" i="2"/>
  <c r="DG164" i="2"/>
  <c r="DG161" i="2"/>
  <c r="DG158" i="2"/>
  <c r="DG155" i="2"/>
  <c r="DG152" i="2"/>
  <c r="DG149" i="2"/>
  <c r="DG146" i="2"/>
  <c r="DG143" i="2"/>
  <c r="DG140" i="2"/>
  <c r="DG137" i="2"/>
  <c r="DG134" i="2"/>
  <c r="DG131" i="2"/>
  <c r="DG128" i="2"/>
  <c r="DG125" i="2"/>
  <c r="DG122" i="2"/>
  <c r="DG119" i="2"/>
  <c r="DG116" i="2"/>
  <c r="DG113" i="2"/>
  <c r="DG110" i="2"/>
  <c r="DG107" i="2"/>
  <c r="DG104" i="2"/>
  <c r="DG101" i="2"/>
  <c r="DG98" i="2"/>
  <c r="DG95" i="2"/>
  <c r="DG92" i="2"/>
  <c r="DG89" i="2"/>
  <c r="DG86" i="2"/>
  <c r="DG83" i="2"/>
  <c r="DG80" i="2"/>
  <c r="DG77" i="2"/>
  <c r="DG74" i="2"/>
  <c r="DG71" i="2"/>
  <c r="DG68" i="2"/>
  <c r="DG65" i="2"/>
  <c r="DG62" i="2"/>
  <c r="DG59" i="2"/>
  <c r="DG56" i="2"/>
  <c r="DG53" i="2"/>
  <c r="DG50" i="2"/>
  <c r="DG47" i="2"/>
  <c r="DG44" i="2"/>
  <c r="DG41" i="2"/>
  <c r="DG38" i="2"/>
  <c r="DG35" i="2"/>
  <c r="DG32" i="2"/>
  <c r="DG29" i="2"/>
  <c r="DG26" i="2"/>
  <c r="DG23" i="2"/>
  <c r="DG20" i="2"/>
  <c r="DG17" i="2"/>
  <c r="DG14" i="2"/>
  <c r="DG11" i="2"/>
  <c r="DG8" i="2"/>
  <c r="DG5" i="2"/>
  <c r="DE284" i="2"/>
  <c r="DE281" i="2"/>
  <c r="DE278" i="2"/>
  <c r="DE275" i="2"/>
  <c r="DE272" i="2"/>
  <c r="DE269" i="2"/>
  <c r="DE266" i="2"/>
  <c r="DE263" i="2"/>
  <c r="DE260" i="2"/>
  <c r="DE257" i="2"/>
  <c r="DE254" i="2"/>
  <c r="DE251" i="2"/>
  <c r="DE248" i="2"/>
  <c r="DE245" i="2"/>
  <c r="DE242" i="2"/>
  <c r="DE239" i="2"/>
  <c r="DE236" i="2"/>
  <c r="DE233" i="2"/>
  <c r="DE230" i="2"/>
  <c r="DE227" i="2"/>
  <c r="DE224" i="2"/>
  <c r="DE221" i="2"/>
  <c r="DE218" i="2"/>
  <c r="DE215" i="2"/>
  <c r="DE212" i="2"/>
  <c r="DE209" i="2"/>
  <c r="DE206" i="2"/>
  <c r="DE203" i="2"/>
  <c r="DE200" i="2"/>
  <c r="DE197" i="2"/>
  <c r="DE194" i="2"/>
  <c r="DE191" i="2"/>
  <c r="DE188" i="2"/>
  <c r="DE185" i="2"/>
  <c r="DE182" i="2"/>
  <c r="DE179" i="2"/>
  <c r="DE176" i="2"/>
  <c r="DE173" i="2"/>
  <c r="DE170" i="2"/>
  <c r="DE167" i="2"/>
  <c r="DE164" i="2"/>
  <c r="DE161" i="2"/>
  <c r="DE158" i="2"/>
  <c r="DE155" i="2"/>
  <c r="DE152" i="2"/>
  <c r="DE149" i="2"/>
  <c r="DE146" i="2"/>
  <c r="DE143" i="2"/>
  <c r="DE140" i="2"/>
  <c r="DE137" i="2"/>
  <c r="DE134" i="2"/>
  <c r="DE131" i="2"/>
  <c r="DE128" i="2"/>
  <c r="DE125" i="2"/>
  <c r="DE122" i="2"/>
  <c r="DE119" i="2"/>
  <c r="DE116" i="2"/>
  <c r="DE113" i="2"/>
  <c r="DE110" i="2"/>
  <c r="DE107" i="2"/>
  <c r="DE104" i="2"/>
  <c r="DE101" i="2"/>
  <c r="DE98" i="2"/>
  <c r="DE95" i="2"/>
  <c r="DE92" i="2"/>
  <c r="DE89" i="2"/>
  <c r="DE86" i="2"/>
  <c r="DE83" i="2"/>
  <c r="DE80" i="2"/>
  <c r="DE77" i="2"/>
  <c r="DE74" i="2"/>
  <c r="DE71" i="2"/>
  <c r="DE68" i="2"/>
  <c r="DE65" i="2"/>
  <c r="DE62" i="2"/>
  <c r="DE59" i="2"/>
  <c r="DE56" i="2"/>
  <c r="DE53" i="2"/>
  <c r="DE50" i="2"/>
  <c r="DE47" i="2"/>
  <c r="DE44" i="2"/>
  <c r="DE41" i="2"/>
  <c r="DE38" i="2"/>
  <c r="DE35" i="2"/>
  <c r="DE32" i="2"/>
  <c r="DE29" i="2"/>
  <c r="DE26" i="2"/>
  <c r="DE23" i="2"/>
  <c r="DE20" i="2"/>
  <c r="DE17" i="2"/>
  <c r="DE14" i="2"/>
  <c r="DE11" i="2"/>
  <c r="DE8" i="2"/>
  <c r="DE5" i="2"/>
  <c r="DC284" i="2"/>
  <c r="DC281" i="2"/>
  <c r="DC278" i="2"/>
  <c r="DC275" i="2"/>
  <c r="DC272" i="2"/>
  <c r="DC269" i="2"/>
  <c r="DC266" i="2"/>
  <c r="DC263" i="2"/>
  <c r="DC260" i="2"/>
  <c r="DC257" i="2"/>
  <c r="DC254" i="2"/>
  <c r="DC251" i="2"/>
  <c r="DC248" i="2"/>
  <c r="DC245" i="2"/>
  <c r="DC242" i="2"/>
  <c r="DC239" i="2"/>
  <c r="DC236" i="2"/>
  <c r="DC233" i="2"/>
  <c r="DC230" i="2"/>
  <c r="DC227" i="2"/>
  <c r="DC224" i="2"/>
  <c r="DC221" i="2"/>
  <c r="DC218" i="2"/>
  <c r="DC215" i="2"/>
  <c r="DC212" i="2"/>
  <c r="DC209" i="2"/>
  <c r="DC206" i="2"/>
  <c r="DC203" i="2"/>
  <c r="DC200" i="2"/>
  <c r="DC197" i="2"/>
  <c r="DC194" i="2"/>
  <c r="DC191" i="2"/>
  <c r="DC188" i="2"/>
  <c r="DC185" i="2"/>
  <c r="DC182" i="2"/>
  <c r="DC179" i="2"/>
  <c r="DC176" i="2"/>
  <c r="DC173" i="2"/>
  <c r="DC170" i="2"/>
  <c r="DC167" i="2"/>
  <c r="DC164" i="2"/>
  <c r="DC161" i="2"/>
  <c r="DC158" i="2"/>
  <c r="DC155" i="2"/>
  <c r="DC152" i="2"/>
  <c r="DC149" i="2"/>
  <c r="DC146" i="2"/>
  <c r="DC143" i="2"/>
  <c r="DC140" i="2"/>
  <c r="DC137" i="2"/>
  <c r="DC134" i="2"/>
  <c r="DC131" i="2"/>
  <c r="DC128" i="2"/>
  <c r="DC125" i="2"/>
  <c r="DC122" i="2"/>
  <c r="DC119" i="2"/>
  <c r="DC116" i="2"/>
  <c r="DC113" i="2"/>
  <c r="DC110" i="2"/>
  <c r="DC107" i="2"/>
  <c r="DC104" i="2"/>
  <c r="DC101" i="2"/>
  <c r="DC98" i="2"/>
  <c r="DC95" i="2"/>
  <c r="DC92" i="2"/>
  <c r="DC89" i="2"/>
  <c r="DC86" i="2"/>
  <c r="DC83" i="2"/>
  <c r="DC80" i="2"/>
  <c r="DC77" i="2"/>
  <c r="DC74" i="2"/>
  <c r="DC71" i="2"/>
  <c r="DC68" i="2"/>
  <c r="DC65" i="2"/>
  <c r="DC62" i="2"/>
  <c r="DC59" i="2"/>
  <c r="DC56" i="2"/>
  <c r="DC53" i="2"/>
  <c r="DC50" i="2"/>
  <c r="DC47" i="2"/>
  <c r="DC44" i="2"/>
  <c r="DC41" i="2"/>
  <c r="DC38" i="2"/>
  <c r="DC35" i="2"/>
  <c r="DC32" i="2"/>
  <c r="DC29" i="2"/>
  <c r="DC26" i="2"/>
  <c r="DC23" i="2"/>
  <c r="DC20" i="2"/>
  <c r="DC17" i="2"/>
  <c r="DC14" i="2"/>
  <c r="DC11" i="2"/>
  <c r="DC8" i="2"/>
  <c r="DC5" i="2"/>
  <c r="DA284" i="2"/>
  <c r="DA281" i="2"/>
  <c r="DA278" i="2"/>
  <c r="DA275" i="2"/>
  <c r="DA272" i="2"/>
  <c r="DA269" i="2"/>
  <c r="DA266" i="2"/>
  <c r="DA263" i="2"/>
  <c r="DA260" i="2"/>
  <c r="DA257" i="2"/>
  <c r="DA254" i="2"/>
  <c r="DA251" i="2"/>
  <c r="DA248" i="2"/>
  <c r="DA245" i="2"/>
  <c r="DA242" i="2"/>
  <c r="DA239" i="2"/>
  <c r="DA236" i="2"/>
  <c r="DA233" i="2"/>
  <c r="DA230" i="2"/>
  <c r="DA227" i="2"/>
  <c r="DA224" i="2"/>
  <c r="DA221" i="2"/>
  <c r="DA218" i="2"/>
  <c r="DA215" i="2"/>
  <c r="DA212" i="2"/>
  <c r="DA209" i="2"/>
  <c r="DA206" i="2"/>
  <c r="DA203" i="2"/>
  <c r="DA200" i="2"/>
  <c r="DA197" i="2"/>
  <c r="DA194" i="2"/>
  <c r="DA191" i="2"/>
  <c r="DA188" i="2"/>
  <c r="DA185" i="2"/>
  <c r="DA182" i="2"/>
  <c r="DA179" i="2"/>
  <c r="DA176" i="2"/>
  <c r="DA173" i="2"/>
  <c r="DA170" i="2"/>
  <c r="DA167" i="2"/>
  <c r="DA164" i="2"/>
  <c r="DA161" i="2"/>
  <c r="DA158" i="2"/>
  <c r="DA155" i="2"/>
  <c r="DA152" i="2"/>
  <c r="DA149" i="2"/>
  <c r="DA146" i="2"/>
  <c r="DA143" i="2"/>
  <c r="DA140" i="2"/>
  <c r="DA137" i="2"/>
  <c r="DA134" i="2"/>
  <c r="DA131" i="2"/>
  <c r="DA128" i="2"/>
  <c r="DA125" i="2"/>
  <c r="DA122" i="2"/>
  <c r="DA119" i="2"/>
  <c r="DA116" i="2"/>
  <c r="DA113" i="2"/>
  <c r="DA110" i="2"/>
  <c r="DA107" i="2"/>
  <c r="DA104" i="2"/>
  <c r="DA101" i="2"/>
  <c r="DA98" i="2"/>
  <c r="DA95" i="2"/>
  <c r="DA92" i="2"/>
  <c r="DA89" i="2"/>
  <c r="DA86" i="2"/>
  <c r="DA83" i="2"/>
  <c r="DA80" i="2"/>
  <c r="DA77" i="2"/>
  <c r="DA74" i="2"/>
  <c r="DA71" i="2"/>
  <c r="DA68" i="2"/>
  <c r="DA65" i="2"/>
  <c r="DA62" i="2"/>
  <c r="DA59" i="2"/>
  <c r="DA56" i="2"/>
  <c r="DA53" i="2"/>
  <c r="DA50" i="2"/>
  <c r="DA47" i="2"/>
  <c r="DA44" i="2"/>
  <c r="DA41" i="2"/>
  <c r="DA38" i="2"/>
  <c r="DA35" i="2"/>
  <c r="DA32" i="2"/>
  <c r="DA29" i="2"/>
  <c r="DA26" i="2"/>
  <c r="DA23" i="2"/>
  <c r="DA20" i="2"/>
  <c r="DA17" i="2"/>
  <c r="DA14" i="2"/>
  <c r="DA11" i="2"/>
  <c r="DA8" i="2"/>
  <c r="DA5" i="2"/>
  <c r="CY284" i="2"/>
  <c r="CY281" i="2"/>
  <c r="CY278" i="2"/>
  <c r="CY275" i="2"/>
  <c r="CY272" i="2"/>
  <c r="CY269" i="2"/>
  <c r="CY266" i="2"/>
  <c r="CY263" i="2"/>
  <c r="CY260" i="2"/>
  <c r="CY257" i="2"/>
  <c r="CY254" i="2"/>
  <c r="CY251" i="2"/>
  <c r="CY248" i="2"/>
  <c r="CY245" i="2"/>
  <c r="CY242" i="2"/>
  <c r="CY239" i="2"/>
  <c r="CY236" i="2"/>
  <c r="CY233" i="2"/>
  <c r="CY230" i="2"/>
  <c r="CY227" i="2"/>
  <c r="CY224" i="2"/>
  <c r="CY221" i="2"/>
  <c r="CY218" i="2"/>
  <c r="CY215" i="2"/>
  <c r="CY212" i="2"/>
  <c r="CY209" i="2"/>
  <c r="CY206" i="2"/>
  <c r="CY203" i="2"/>
  <c r="CY200" i="2"/>
  <c r="CY197" i="2"/>
  <c r="CY194" i="2"/>
  <c r="CY191" i="2"/>
  <c r="CY188" i="2"/>
  <c r="CY185" i="2"/>
  <c r="CY182" i="2"/>
  <c r="CY179" i="2"/>
  <c r="CY176" i="2"/>
  <c r="CY173" i="2"/>
  <c r="CY170" i="2"/>
  <c r="CY167" i="2"/>
  <c r="CY164" i="2"/>
  <c r="CY161" i="2"/>
  <c r="CY158" i="2"/>
  <c r="CY155" i="2"/>
  <c r="CY152" i="2"/>
  <c r="CY149" i="2"/>
  <c r="CY146" i="2"/>
  <c r="CY143" i="2"/>
  <c r="CY140" i="2"/>
  <c r="CY137" i="2"/>
  <c r="CY134" i="2"/>
  <c r="CY131" i="2"/>
  <c r="CY128" i="2"/>
  <c r="CY125" i="2"/>
  <c r="CY122" i="2"/>
  <c r="CY119" i="2"/>
  <c r="CY116" i="2"/>
  <c r="CY113" i="2"/>
  <c r="CY110" i="2"/>
  <c r="CY107" i="2"/>
  <c r="CY104" i="2"/>
  <c r="CY101" i="2"/>
  <c r="CY98" i="2"/>
  <c r="CY95" i="2"/>
  <c r="CY92" i="2"/>
  <c r="CY89" i="2"/>
  <c r="CY86" i="2"/>
  <c r="CY83" i="2"/>
  <c r="CY80" i="2"/>
  <c r="CY77" i="2"/>
  <c r="CY74" i="2"/>
  <c r="CY71" i="2"/>
  <c r="CY68" i="2"/>
  <c r="CY65" i="2"/>
  <c r="CY62" i="2"/>
  <c r="CY59" i="2"/>
  <c r="CY56" i="2"/>
  <c r="CY53" i="2"/>
  <c r="CY50" i="2"/>
  <c r="CY47" i="2"/>
  <c r="CY44" i="2"/>
  <c r="CY41" i="2"/>
  <c r="CY38" i="2"/>
  <c r="CY35" i="2"/>
  <c r="CY32" i="2"/>
  <c r="CY29" i="2"/>
  <c r="CY26" i="2"/>
  <c r="CY23" i="2"/>
  <c r="CY20" i="2"/>
  <c r="CY17" i="2"/>
  <c r="CY14" i="2"/>
  <c r="CY11" i="2"/>
  <c r="CY8" i="2"/>
  <c r="CY5" i="2"/>
  <c r="CW284" i="2"/>
  <c r="CW281" i="2"/>
  <c r="CW278" i="2"/>
  <c r="CW275" i="2"/>
  <c r="CW272" i="2"/>
  <c r="CW269" i="2"/>
  <c r="CW266" i="2"/>
  <c r="CW263" i="2"/>
  <c r="CW260" i="2"/>
  <c r="CW257" i="2"/>
  <c r="CW254" i="2"/>
  <c r="CW251" i="2"/>
  <c r="CW248" i="2"/>
  <c r="CW245" i="2"/>
  <c r="CW242" i="2"/>
  <c r="CW239" i="2"/>
  <c r="CW236" i="2"/>
  <c r="CW233" i="2"/>
  <c r="CW230" i="2"/>
  <c r="CW227" i="2"/>
  <c r="CW224" i="2"/>
  <c r="CW221" i="2"/>
  <c r="CW218" i="2"/>
  <c r="CW215" i="2"/>
  <c r="CW212" i="2"/>
  <c r="CW209" i="2"/>
  <c r="CW206" i="2"/>
  <c r="CW203" i="2"/>
  <c r="CW200" i="2"/>
  <c r="CW197" i="2"/>
  <c r="CW194" i="2"/>
  <c r="CW191" i="2"/>
  <c r="CW188" i="2"/>
  <c r="CW185" i="2"/>
  <c r="CW182" i="2"/>
  <c r="CW179" i="2"/>
  <c r="CW176" i="2"/>
  <c r="CW173" i="2"/>
  <c r="CW170" i="2"/>
  <c r="CW167" i="2"/>
  <c r="CW164" i="2"/>
  <c r="CW161" i="2"/>
  <c r="CW158" i="2"/>
  <c r="CW155" i="2"/>
  <c r="CW152" i="2"/>
  <c r="CW149" i="2"/>
  <c r="CW146" i="2"/>
  <c r="CW143" i="2"/>
  <c r="CW140" i="2"/>
  <c r="CW137" i="2"/>
  <c r="CW134" i="2"/>
  <c r="CW131" i="2"/>
  <c r="CW128" i="2"/>
  <c r="CW125" i="2"/>
  <c r="CW122" i="2"/>
  <c r="CW119" i="2"/>
  <c r="CW116" i="2"/>
  <c r="CW113" i="2"/>
  <c r="CW110" i="2"/>
  <c r="CW107" i="2"/>
  <c r="CW104" i="2"/>
  <c r="CW101" i="2"/>
  <c r="CW98" i="2"/>
  <c r="CW95" i="2"/>
  <c r="CW92" i="2"/>
  <c r="CW89" i="2"/>
  <c r="CW86" i="2"/>
  <c r="CW83" i="2"/>
  <c r="CW80" i="2"/>
  <c r="CW77" i="2"/>
  <c r="CW74" i="2"/>
  <c r="CW71" i="2"/>
  <c r="CW68" i="2"/>
  <c r="CW65" i="2"/>
  <c r="CW62" i="2"/>
  <c r="CW59" i="2"/>
  <c r="CW56" i="2"/>
  <c r="CW53" i="2"/>
  <c r="CW50" i="2"/>
  <c r="CW47" i="2"/>
  <c r="CW44" i="2"/>
  <c r="CW41" i="2"/>
  <c r="CW38" i="2"/>
  <c r="CW35" i="2"/>
  <c r="CW32" i="2"/>
  <c r="CW29" i="2"/>
  <c r="CW26" i="2"/>
  <c r="CW23" i="2"/>
  <c r="CW20" i="2"/>
  <c r="CW17" i="2"/>
  <c r="CW14" i="2"/>
  <c r="CW11" i="2"/>
  <c r="CW8" i="2"/>
  <c r="CW5" i="2"/>
  <c r="CU284" i="2"/>
  <c r="CU281" i="2"/>
  <c r="CU278" i="2"/>
  <c r="CU275" i="2"/>
  <c r="CU272" i="2"/>
  <c r="CU269" i="2"/>
  <c r="CU266" i="2"/>
  <c r="CU263" i="2"/>
  <c r="CU260" i="2"/>
  <c r="CU257" i="2"/>
  <c r="CU254" i="2"/>
  <c r="CU251" i="2"/>
  <c r="CU248" i="2"/>
  <c r="CU245" i="2"/>
  <c r="CU242" i="2"/>
  <c r="CU239" i="2"/>
  <c r="CU236" i="2"/>
  <c r="CU233" i="2"/>
  <c r="CU230" i="2"/>
  <c r="CU227" i="2"/>
  <c r="CU224" i="2"/>
  <c r="CU221" i="2"/>
  <c r="CU218" i="2"/>
  <c r="CU215" i="2"/>
  <c r="CU212" i="2"/>
  <c r="CU209" i="2"/>
  <c r="CU206" i="2"/>
  <c r="CU203" i="2"/>
  <c r="CU200" i="2"/>
  <c r="CU197" i="2"/>
  <c r="CU194" i="2"/>
  <c r="CU191" i="2"/>
  <c r="CU188" i="2"/>
  <c r="CU185" i="2"/>
  <c r="CU182" i="2"/>
  <c r="CU179" i="2"/>
  <c r="CU176" i="2"/>
  <c r="CU173" i="2"/>
  <c r="CU170" i="2"/>
  <c r="CU167" i="2"/>
  <c r="CU164" i="2"/>
  <c r="CU161" i="2"/>
  <c r="CU158" i="2"/>
  <c r="CU155" i="2"/>
  <c r="CU152" i="2"/>
  <c r="CU149" i="2"/>
  <c r="CU146" i="2"/>
  <c r="CU143" i="2"/>
  <c r="CU140" i="2"/>
  <c r="CU137" i="2"/>
  <c r="CU134" i="2"/>
  <c r="CU131" i="2"/>
  <c r="CU128" i="2"/>
  <c r="CU125" i="2"/>
  <c r="CU122" i="2"/>
  <c r="CU119" i="2"/>
  <c r="CU116" i="2"/>
  <c r="CU113" i="2"/>
  <c r="CU110" i="2"/>
  <c r="CU107" i="2"/>
  <c r="CU104" i="2"/>
  <c r="CU101" i="2"/>
  <c r="CU98" i="2"/>
  <c r="CU95" i="2"/>
  <c r="CU92" i="2"/>
  <c r="CU89" i="2"/>
  <c r="CU86" i="2"/>
  <c r="CU83" i="2"/>
  <c r="CU80" i="2"/>
  <c r="CU77" i="2"/>
  <c r="CU74" i="2"/>
  <c r="CU71" i="2"/>
  <c r="CU68" i="2"/>
  <c r="CU65" i="2"/>
  <c r="CU62" i="2"/>
  <c r="CU59" i="2"/>
  <c r="CU56" i="2"/>
  <c r="CU53" i="2"/>
  <c r="CU50" i="2"/>
  <c r="CU47" i="2"/>
  <c r="CU44" i="2"/>
  <c r="CU41" i="2"/>
  <c r="CU38" i="2"/>
  <c r="CU35" i="2"/>
  <c r="CU32" i="2"/>
  <c r="CU29" i="2"/>
  <c r="CU26" i="2"/>
  <c r="CU23" i="2"/>
  <c r="CU20" i="2"/>
  <c r="CU17" i="2"/>
  <c r="CU14" i="2"/>
  <c r="CU11" i="2"/>
  <c r="CU8" i="2"/>
  <c r="CU5" i="2"/>
  <c r="CS284" i="2"/>
  <c r="CS281" i="2"/>
  <c r="CS278" i="2"/>
  <c r="CS275" i="2"/>
  <c r="CS272" i="2"/>
  <c r="CS269" i="2"/>
  <c r="CS266" i="2"/>
  <c r="CS263" i="2"/>
  <c r="CS260" i="2"/>
  <c r="CS257" i="2"/>
  <c r="CS254" i="2"/>
  <c r="CS251" i="2"/>
  <c r="CS248" i="2"/>
  <c r="CS245" i="2"/>
  <c r="CS242" i="2"/>
  <c r="CS239" i="2"/>
  <c r="CS236" i="2"/>
  <c r="CS233" i="2"/>
  <c r="CS230" i="2"/>
  <c r="CS227" i="2"/>
  <c r="CS224" i="2"/>
  <c r="CS221" i="2"/>
  <c r="CS218" i="2"/>
  <c r="CS215" i="2"/>
  <c r="CS212" i="2"/>
  <c r="CS209" i="2"/>
  <c r="CS206" i="2"/>
  <c r="CS203" i="2"/>
  <c r="CS200" i="2"/>
  <c r="CS197" i="2"/>
  <c r="CS194" i="2"/>
  <c r="CS191" i="2"/>
  <c r="CS188" i="2"/>
  <c r="CS185" i="2"/>
  <c r="CS182" i="2"/>
  <c r="CS179" i="2"/>
  <c r="CS176" i="2"/>
  <c r="CS173" i="2"/>
  <c r="CS170" i="2"/>
  <c r="CS167" i="2"/>
  <c r="CS164" i="2"/>
  <c r="CS161" i="2"/>
  <c r="CS158" i="2"/>
  <c r="CS155" i="2"/>
  <c r="CS152" i="2"/>
  <c r="CS149" i="2"/>
  <c r="CS146" i="2"/>
  <c r="CS143" i="2"/>
  <c r="CS140" i="2"/>
  <c r="CS137" i="2"/>
  <c r="CS134" i="2"/>
  <c r="CS131" i="2"/>
  <c r="CS128" i="2"/>
  <c r="CS125" i="2"/>
  <c r="CS122" i="2"/>
  <c r="CS119" i="2"/>
  <c r="CS116" i="2"/>
  <c r="CS113" i="2"/>
  <c r="CS110" i="2"/>
  <c r="CS107" i="2"/>
  <c r="CS104" i="2"/>
  <c r="CS101" i="2"/>
  <c r="CS98" i="2"/>
  <c r="CS95" i="2"/>
  <c r="CS92" i="2"/>
  <c r="CS89" i="2"/>
  <c r="CS86" i="2"/>
  <c r="CS83" i="2"/>
  <c r="CS80" i="2"/>
  <c r="CS77" i="2"/>
  <c r="CS74" i="2"/>
  <c r="CS71" i="2"/>
  <c r="CS68" i="2"/>
  <c r="CS65" i="2"/>
  <c r="CS62" i="2"/>
  <c r="CS59" i="2"/>
  <c r="CS56" i="2"/>
  <c r="CS53" i="2"/>
  <c r="CS50" i="2"/>
  <c r="CS47" i="2"/>
  <c r="CS44" i="2"/>
  <c r="CS41" i="2"/>
  <c r="CS38" i="2"/>
  <c r="CS35" i="2"/>
  <c r="CS32" i="2"/>
  <c r="CS29" i="2"/>
  <c r="CS26" i="2"/>
  <c r="CS23" i="2"/>
  <c r="CS20" i="2"/>
  <c r="CS17" i="2"/>
  <c r="CS14" i="2"/>
  <c r="CS11" i="2"/>
  <c r="CS8" i="2"/>
  <c r="CS5" i="2"/>
  <c r="CQ284" i="2"/>
  <c r="CQ281" i="2"/>
  <c r="CQ278" i="2"/>
  <c r="CQ275" i="2"/>
  <c r="CQ272" i="2"/>
  <c r="CQ269" i="2"/>
  <c r="CQ266" i="2"/>
  <c r="CQ263" i="2"/>
  <c r="CQ260" i="2"/>
  <c r="CQ257" i="2"/>
  <c r="CQ254" i="2"/>
  <c r="CQ251" i="2"/>
  <c r="CQ248" i="2"/>
  <c r="CQ245" i="2"/>
  <c r="CQ242" i="2"/>
  <c r="CQ239" i="2"/>
  <c r="CQ236" i="2"/>
  <c r="CQ233" i="2"/>
  <c r="CQ230" i="2"/>
  <c r="CQ227" i="2"/>
  <c r="CQ224" i="2"/>
  <c r="CQ221" i="2"/>
  <c r="CQ218" i="2"/>
  <c r="CQ215" i="2"/>
  <c r="CQ212" i="2"/>
  <c r="CQ209" i="2"/>
  <c r="CQ206" i="2"/>
  <c r="CQ203" i="2"/>
  <c r="CQ200" i="2"/>
  <c r="CQ197" i="2"/>
  <c r="CQ194" i="2"/>
  <c r="CQ191" i="2"/>
  <c r="CQ188" i="2"/>
  <c r="CQ185" i="2"/>
  <c r="CQ182" i="2"/>
  <c r="CQ179" i="2"/>
  <c r="CQ176" i="2"/>
  <c r="CQ173" i="2"/>
  <c r="CQ170" i="2"/>
  <c r="CQ167" i="2"/>
  <c r="CQ164" i="2"/>
  <c r="CQ161" i="2"/>
  <c r="CQ158" i="2"/>
  <c r="CQ155" i="2"/>
  <c r="CQ152" i="2"/>
  <c r="CQ149" i="2"/>
  <c r="CQ146" i="2"/>
  <c r="CQ143" i="2"/>
  <c r="CQ140" i="2"/>
  <c r="CQ137" i="2"/>
  <c r="CQ134" i="2"/>
  <c r="CQ131" i="2"/>
  <c r="CQ128" i="2"/>
  <c r="CQ125" i="2"/>
  <c r="CQ122" i="2"/>
  <c r="CQ119" i="2"/>
  <c r="CQ116" i="2"/>
  <c r="CQ113" i="2"/>
  <c r="CQ110" i="2"/>
  <c r="CQ107" i="2"/>
  <c r="CQ104" i="2"/>
  <c r="CQ101" i="2"/>
  <c r="CQ98" i="2"/>
  <c r="CQ95" i="2"/>
  <c r="CQ92" i="2"/>
  <c r="CQ89" i="2"/>
  <c r="CQ86" i="2"/>
  <c r="CQ83" i="2"/>
  <c r="CQ80" i="2"/>
  <c r="CQ77" i="2"/>
  <c r="CQ74" i="2"/>
  <c r="CQ71" i="2"/>
  <c r="CQ68" i="2"/>
  <c r="CQ65" i="2"/>
  <c r="CQ62" i="2"/>
  <c r="CQ59" i="2"/>
  <c r="CQ56" i="2"/>
  <c r="CQ53" i="2"/>
  <c r="CQ50" i="2"/>
  <c r="CQ47" i="2"/>
  <c r="CQ44" i="2"/>
  <c r="CQ41" i="2"/>
  <c r="CQ38" i="2"/>
  <c r="CQ35" i="2"/>
  <c r="CQ32" i="2"/>
  <c r="CQ29" i="2"/>
  <c r="CQ26" i="2"/>
  <c r="CQ23" i="2"/>
  <c r="CQ20" i="2"/>
  <c r="CQ17" i="2"/>
  <c r="CQ14" i="2"/>
  <c r="CQ11" i="2"/>
  <c r="CQ8" i="2"/>
  <c r="CQ5" i="2"/>
  <c r="CO284" i="2"/>
  <c r="CO281" i="2"/>
  <c r="CO278" i="2"/>
  <c r="CO275" i="2"/>
  <c r="CO272" i="2"/>
  <c r="CO269" i="2"/>
  <c r="CO266" i="2"/>
  <c r="CO263" i="2"/>
  <c r="CO260" i="2"/>
  <c r="CO257" i="2"/>
  <c r="CO254" i="2"/>
  <c r="CO251" i="2"/>
  <c r="CO248" i="2"/>
  <c r="CO245" i="2"/>
  <c r="CO242" i="2"/>
  <c r="CO239" i="2"/>
  <c r="CO236" i="2"/>
  <c r="CO233" i="2"/>
  <c r="CO230" i="2"/>
  <c r="CO227" i="2"/>
  <c r="CO224" i="2"/>
  <c r="CO221" i="2"/>
  <c r="CO218" i="2"/>
  <c r="CO215" i="2"/>
  <c r="CO212" i="2"/>
  <c r="CO209" i="2"/>
  <c r="CO206" i="2"/>
  <c r="CO203" i="2"/>
  <c r="CO200" i="2"/>
  <c r="CO197" i="2"/>
  <c r="CO194" i="2"/>
  <c r="CO191" i="2"/>
  <c r="CO188" i="2"/>
  <c r="CO185" i="2"/>
  <c r="CO182" i="2"/>
  <c r="CO179" i="2"/>
  <c r="CO176" i="2"/>
  <c r="CO173" i="2"/>
  <c r="CO170" i="2"/>
  <c r="CO167" i="2"/>
  <c r="CO164" i="2"/>
  <c r="CO161" i="2"/>
  <c r="CO158" i="2"/>
  <c r="CO155" i="2"/>
  <c r="CO152" i="2"/>
  <c r="CO149" i="2"/>
  <c r="CO146" i="2"/>
  <c r="CO143" i="2"/>
  <c r="CO140" i="2"/>
  <c r="CO137" i="2"/>
  <c r="CO134" i="2"/>
  <c r="CO131" i="2"/>
  <c r="CO128" i="2"/>
  <c r="CO125" i="2"/>
  <c r="CO122" i="2"/>
  <c r="CO119" i="2"/>
  <c r="CO116" i="2"/>
  <c r="CO113" i="2"/>
  <c r="CO110" i="2"/>
  <c r="CO107" i="2"/>
  <c r="CO104" i="2"/>
  <c r="CO101" i="2"/>
  <c r="CO98" i="2"/>
  <c r="CO95" i="2"/>
  <c r="CO92" i="2"/>
  <c r="CO89" i="2"/>
  <c r="CO86" i="2"/>
  <c r="CO83" i="2"/>
  <c r="CO80" i="2"/>
  <c r="CO77" i="2"/>
  <c r="CO74" i="2"/>
  <c r="CO71" i="2"/>
  <c r="CO68" i="2"/>
  <c r="CO65" i="2"/>
  <c r="CO62" i="2"/>
  <c r="CO59" i="2"/>
  <c r="CO56" i="2"/>
  <c r="CO53" i="2"/>
  <c r="CO50" i="2"/>
  <c r="CO47" i="2"/>
  <c r="CO44" i="2"/>
  <c r="CO41" i="2"/>
  <c r="CO38" i="2"/>
  <c r="CO35" i="2"/>
  <c r="CO32" i="2"/>
  <c r="CO29" i="2"/>
  <c r="CO26" i="2"/>
  <c r="CO23" i="2"/>
  <c r="CO20" i="2"/>
  <c r="CO17" i="2"/>
  <c r="CO14" i="2"/>
  <c r="CO11" i="2"/>
  <c r="CO8" i="2"/>
  <c r="CO5" i="2"/>
  <c r="CM284" i="2"/>
  <c r="CM281" i="2"/>
  <c r="CM278" i="2"/>
  <c r="CM275" i="2"/>
  <c r="CM272" i="2"/>
  <c r="CM269" i="2"/>
  <c r="CM266" i="2"/>
  <c r="CM263" i="2"/>
  <c r="CM260" i="2"/>
  <c r="CM257" i="2"/>
  <c r="CM254" i="2"/>
  <c r="CM251" i="2"/>
  <c r="CM248" i="2"/>
  <c r="CM245" i="2"/>
  <c r="CM242" i="2"/>
  <c r="CM239" i="2"/>
  <c r="CM236" i="2"/>
  <c r="CM233" i="2"/>
  <c r="CM230" i="2"/>
  <c r="CM227" i="2"/>
  <c r="CM224" i="2"/>
  <c r="CM221" i="2"/>
  <c r="CM218" i="2"/>
  <c r="CM215" i="2"/>
  <c r="CM212" i="2"/>
  <c r="CM209" i="2"/>
  <c r="CM206" i="2"/>
  <c r="CM203" i="2"/>
  <c r="CM200" i="2"/>
  <c r="CM197" i="2"/>
  <c r="CM194" i="2"/>
  <c r="CM191" i="2"/>
  <c r="CM188" i="2"/>
  <c r="CM185" i="2"/>
  <c r="CM182" i="2"/>
  <c r="CM179" i="2"/>
  <c r="CM176" i="2"/>
  <c r="CM173" i="2"/>
  <c r="CM170" i="2"/>
  <c r="CM167" i="2"/>
  <c r="CM164" i="2"/>
  <c r="CM161" i="2"/>
  <c r="CM158" i="2"/>
  <c r="CM155" i="2"/>
  <c r="CM152" i="2"/>
  <c r="CM149" i="2"/>
  <c r="CM146" i="2"/>
  <c r="CM143" i="2"/>
  <c r="CM140" i="2"/>
  <c r="CM137" i="2"/>
  <c r="CM134" i="2"/>
  <c r="CM131" i="2"/>
  <c r="CM128" i="2"/>
  <c r="CM125" i="2"/>
  <c r="CM122" i="2"/>
  <c r="CM119" i="2"/>
  <c r="CM116" i="2"/>
  <c r="CM113" i="2"/>
  <c r="CM110" i="2"/>
  <c r="CM107" i="2"/>
  <c r="CM104" i="2"/>
  <c r="CM101" i="2"/>
  <c r="CM98" i="2"/>
  <c r="CM95" i="2"/>
  <c r="CM92" i="2"/>
  <c r="CM89" i="2"/>
  <c r="CM86" i="2"/>
  <c r="CM83" i="2"/>
  <c r="CM80" i="2"/>
  <c r="CM77" i="2"/>
  <c r="CM74" i="2"/>
  <c r="CM71" i="2"/>
  <c r="CM68" i="2"/>
  <c r="CM65" i="2"/>
  <c r="CM62" i="2"/>
  <c r="CM59" i="2"/>
  <c r="CM56" i="2"/>
  <c r="CM53" i="2"/>
  <c r="CM50" i="2"/>
  <c r="CM47" i="2"/>
  <c r="CM44" i="2"/>
  <c r="CM41" i="2"/>
  <c r="CM38" i="2"/>
  <c r="CM35" i="2"/>
  <c r="CM32" i="2"/>
  <c r="CM29" i="2"/>
  <c r="CM26" i="2"/>
  <c r="CM23" i="2"/>
  <c r="CM20" i="2"/>
  <c r="CM17" i="2"/>
  <c r="CM14" i="2"/>
  <c r="CM11" i="2"/>
  <c r="CM8" i="2"/>
  <c r="CM5" i="2"/>
  <c r="CK284" i="2"/>
  <c r="CK281" i="2"/>
  <c r="CK278" i="2"/>
  <c r="CK275" i="2"/>
  <c r="CK272" i="2"/>
  <c r="CK269" i="2"/>
  <c r="CK266" i="2"/>
  <c r="CK263" i="2"/>
  <c r="CK260" i="2"/>
  <c r="CK257" i="2"/>
  <c r="CK254" i="2"/>
  <c r="CK251" i="2"/>
  <c r="CK248" i="2"/>
  <c r="CK245" i="2"/>
  <c r="CK242" i="2"/>
  <c r="CK239" i="2"/>
  <c r="CK236" i="2"/>
  <c r="CK233" i="2"/>
  <c r="CK230" i="2"/>
  <c r="CK227" i="2"/>
  <c r="CK224" i="2"/>
  <c r="CK221" i="2"/>
  <c r="CK218" i="2"/>
  <c r="CK215" i="2"/>
  <c r="CK212" i="2"/>
  <c r="CK209" i="2"/>
  <c r="CK206" i="2"/>
  <c r="CK203" i="2"/>
  <c r="CK200" i="2"/>
  <c r="CK197" i="2"/>
  <c r="CK194" i="2"/>
  <c r="CK191" i="2"/>
  <c r="CK188" i="2"/>
  <c r="CK185" i="2"/>
  <c r="CK182" i="2"/>
  <c r="CK179" i="2"/>
  <c r="CK176" i="2"/>
  <c r="CK173" i="2"/>
  <c r="CK170" i="2"/>
  <c r="CK167" i="2"/>
  <c r="CK164" i="2"/>
  <c r="CK161" i="2"/>
  <c r="CK158" i="2"/>
  <c r="CK155" i="2"/>
  <c r="CK152" i="2"/>
  <c r="CK149" i="2"/>
  <c r="CK146" i="2"/>
  <c r="CK143" i="2"/>
  <c r="CK140" i="2"/>
  <c r="CK137" i="2"/>
  <c r="CK134" i="2"/>
  <c r="CK131" i="2"/>
  <c r="CK128" i="2"/>
  <c r="CK125" i="2"/>
  <c r="CK122" i="2"/>
  <c r="CK119" i="2"/>
  <c r="CK116" i="2"/>
  <c r="CK113" i="2"/>
  <c r="CK110" i="2"/>
  <c r="CK107" i="2"/>
  <c r="CK104" i="2"/>
  <c r="CK101" i="2"/>
  <c r="CK98" i="2"/>
  <c r="CK95" i="2"/>
  <c r="CK92" i="2"/>
  <c r="CK89" i="2"/>
  <c r="CK86" i="2"/>
  <c r="CK83" i="2"/>
  <c r="CK80" i="2"/>
  <c r="CK77" i="2"/>
  <c r="CK74" i="2"/>
  <c r="CK71" i="2"/>
  <c r="CK68" i="2"/>
  <c r="CK65" i="2"/>
  <c r="CK62" i="2"/>
  <c r="CK59" i="2"/>
  <c r="CK56" i="2"/>
  <c r="CK53" i="2"/>
  <c r="CK50" i="2"/>
  <c r="CK47" i="2"/>
  <c r="CK44" i="2"/>
  <c r="CK41" i="2"/>
  <c r="CK38" i="2"/>
  <c r="CK35" i="2"/>
  <c r="CK32" i="2"/>
  <c r="CK29" i="2"/>
  <c r="CK26" i="2"/>
  <c r="CK23" i="2"/>
  <c r="CK20" i="2"/>
  <c r="CK17" i="2"/>
  <c r="CK14" i="2"/>
  <c r="CK11" i="2"/>
  <c r="CK8" i="2"/>
  <c r="CK5" i="2"/>
  <c r="CI284" i="2"/>
  <c r="CI281" i="2"/>
  <c r="CI278" i="2"/>
  <c r="CI275" i="2"/>
  <c r="CI272" i="2"/>
  <c r="CI269" i="2"/>
  <c r="CI266" i="2"/>
  <c r="CI263" i="2"/>
  <c r="CI260" i="2"/>
  <c r="CI257" i="2"/>
  <c r="CI254" i="2"/>
  <c r="CI251" i="2"/>
  <c r="CI248" i="2"/>
  <c r="CI245" i="2"/>
  <c r="CI242" i="2"/>
  <c r="CI239" i="2"/>
  <c r="CI236" i="2"/>
  <c r="CI233" i="2"/>
  <c r="CI230" i="2"/>
  <c r="CI227" i="2"/>
  <c r="CI224" i="2"/>
  <c r="CI221" i="2"/>
  <c r="CI218" i="2"/>
  <c r="CI215" i="2"/>
  <c r="CI212" i="2"/>
  <c r="CI209" i="2"/>
  <c r="CI206" i="2"/>
  <c r="CI203" i="2"/>
  <c r="CI200" i="2"/>
  <c r="CI197" i="2"/>
  <c r="CI194" i="2"/>
  <c r="CI191" i="2"/>
  <c r="CI188" i="2"/>
  <c r="CI185" i="2"/>
  <c r="CI182" i="2"/>
  <c r="CI179" i="2"/>
  <c r="CI176" i="2"/>
  <c r="CI173" i="2"/>
  <c r="CI170" i="2"/>
  <c r="CI167" i="2"/>
  <c r="CI164" i="2"/>
  <c r="CI161" i="2"/>
  <c r="CI158" i="2"/>
  <c r="CI155" i="2"/>
  <c r="CI152" i="2"/>
  <c r="CI149" i="2"/>
  <c r="CI146" i="2"/>
  <c r="CI143" i="2"/>
  <c r="CI140" i="2"/>
  <c r="CI137" i="2"/>
  <c r="CI134" i="2"/>
  <c r="CI131" i="2"/>
  <c r="CI128" i="2"/>
  <c r="CI125" i="2"/>
  <c r="CI122" i="2"/>
  <c r="CI119" i="2"/>
  <c r="CI116" i="2"/>
  <c r="CI113" i="2"/>
  <c r="CI110" i="2"/>
  <c r="CI107" i="2"/>
  <c r="CI104" i="2"/>
  <c r="CI101" i="2"/>
  <c r="CI98" i="2"/>
  <c r="CI95" i="2"/>
  <c r="CI92" i="2"/>
  <c r="CI89" i="2"/>
  <c r="CI86" i="2"/>
  <c r="CI83" i="2"/>
  <c r="CI80" i="2"/>
  <c r="CI77" i="2"/>
  <c r="CI74" i="2"/>
  <c r="CI71" i="2"/>
  <c r="CI68" i="2"/>
  <c r="CI65" i="2"/>
  <c r="CI62" i="2"/>
  <c r="CI59" i="2"/>
  <c r="CI56" i="2"/>
  <c r="CI53" i="2"/>
  <c r="CI50" i="2"/>
  <c r="CI47" i="2"/>
  <c r="CI44" i="2"/>
  <c r="CI41" i="2"/>
  <c r="CI38" i="2"/>
  <c r="CI35" i="2"/>
  <c r="CI32" i="2"/>
  <c r="CI29" i="2"/>
  <c r="CI26" i="2"/>
  <c r="CI23" i="2"/>
  <c r="CI20" i="2"/>
  <c r="CI17" i="2"/>
  <c r="CI14" i="2"/>
  <c r="CI11" i="2"/>
  <c r="CI8" i="2"/>
  <c r="CI5" i="2"/>
  <c r="CG284" i="2"/>
  <c r="CG281" i="2"/>
  <c r="CG278" i="2"/>
  <c r="CG275" i="2"/>
  <c r="CG272" i="2"/>
  <c r="CG269" i="2"/>
  <c r="CG266" i="2"/>
  <c r="CG263" i="2"/>
  <c r="CG260" i="2"/>
  <c r="CG257" i="2"/>
  <c r="CG254" i="2"/>
  <c r="CG251" i="2"/>
  <c r="CG248" i="2"/>
  <c r="CG245" i="2"/>
  <c r="CG242" i="2"/>
  <c r="CG239" i="2"/>
  <c r="CG236" i="2"/>
  <c r="CG233" i="2"/>
  <c r="CG230" i="2"/>
  <c r="CG227" i="2"/>
  <c r="CG224" i="2"/>
  <c r="CG221" i="2"/>
  <c r="CG218" i="2"/>
  <c r="CG215" i="2"/>
  <c r="CG212" i="2"/>
  <c r="CG209" i="2"/>
  <c r="CG206" i="2"/>
  <c r="CG203" i="2"/>
  <c r="CG200" i="2"/>
  <c r="CG197" i="2"/>
  <c r="CG194" i="2"/>
  <c r="CG191" i="2"/>
  <c r="CG188" i="2"/>
  <c r="CG185" i="2"/>
  <c r="CG182" i="2"/>
  <c r="CG179" i="2"/>
  <c r="CG176" i="2"/>
  <c r="CG173" i="2"/>
  <c r="CG170" i="2"/>
  <c r="CG167" i="2"/>
  <c r="CG164" i="2"/>
  <c r="CG161" i="2"/>
  <c r="CG158" i="2"/>
  <c r="CG155" i="2"/>
  <c r="CG152" i="2"/>
  <c r="CG149" i="2"/>
  <c r="CG146" i="2"/>
  <c r="CG143" i="2"/>
  <c r="CG140" i="2"/>
  <c r="CG137" i="2"/>
  <c r="CG134" i="2"/>
  <c r="CG131" i="2"/>
  <c r="CG128" i="2"/>
  <c r="CG125" i="2"/>
  <c r="CG122" i="2"/>
  <c r="CG119" i="2"/>
  <c r="CG116" i="2"/>
  <c r="CG113" i="2"/>
  <c r="CG110" i="2"/>
  <c r="CG107" i="2"/>
  <c r="CG104" i="2"/>
  <c r="CG101" i="2"/>
  <c r="CG98" i="2"/>
  <c r="CG95" i="2"/>
  <c r="CG92" i="2"/>
  <c r="CG89" i="2"/>
  <c r="CG86" i="2"/>
  <c r="CG83" i="2"/>
  <c r="CG80" i="2"/>
  <c r="CG77" i="2"/>
  <c r="CG74" i="2"/>
  <c r="CG71" i="2"/>
  <c r="CG68" i="2"/>
  <c r="CG65" i="2"/>
  <c r="CG62" i="2"/>
  <c r="CG59" i="2"/>
  <c r="CG56" i="2"/>
  <c r="CG53" i="2"/>
  <c r="CG50" i="2"/>
  <c r="CG47" i="2"/>
  <c r="CG44" i="2"/>
  <c r="CG41" i="2"/>
  <c r="CG38" i="2"/>
  <c r="CG35" i="2"/>
  <c r="CG32" i="2"/>
  <c r="CG29" i="2"/>
  <c r="CG26" i="2"/>
  <c r="CG23" i="2"/>
  <c r="CG20" i="2"/>
  <c r="CG17" i="2"/>
  <c r="CG14" i="2"/>
  <c r="CG11" i="2"/>
  <c r="CG8" i="2"/>
  <c r="CG5" i="2"/>
  <c r="CE284" i="2"/>
  <c r="CE281" i="2"/>
  <c r="CE278" i="2"/>
  <c r="CE275" i="2"/>
  <c r="CE272" i="2"/>
  <c r="CE269" i="2"/>
  <c r="CE266" i="2"/>
  <c r="CE263" i="2"/>
  <c r="CE260" i="2"/>
  <c r="CE257" i="2"/>
  <c r="CE254" i="2"/>
  <c r="CE251" i="2"/>
  <c r="CE248" i="2"/>
  <c r="CE245" i="2"/>
  <c r="CE242" i="2"/>
  <c r="CE239" i="2"/>
  <c r="CE236" i="2"/>
  <c r="CE233" i="2"/>
  <c r="CE230" i="2"/>
  <c r="CE227" i="2"/>
  <c r="CE224" i="2"/>
  <c r="CE221" i="2"/>
  <c r="CE218" i="2"/>
  <c r="CE215" i="2"/>
  <c r="CE212" i="2"/>
  <c r="CE209" i="2"/>
  <c r="CE206" i="2"/>
  <c r="CE203" i="2"/>
  <c r="CE200" i="2"/>
  <c r="CE197" i="2"/>
  <c r="CE194" i="2"/>
  <c r="CE191" i="2"/>
  <c r="CE188" i="2"/>
  <c r="CE185" i="2"/>
  <c r="CE182" i="2"/>
  <c r="CE179" i="2"/>
  <c r="CE176" i="2"/>
  <c r="CE173" i="2"/>
  <c r="CE170" i="2"/>
  <c r="CE167" i="2"/>
  <c r="CE164" i="2"/>
  <c r="CE161" i="2"/>
  <c r="CE158" i="2"/>
  <c r="CE155" i="2"/>
  <c r="CE152" i="2"/>
  <c r="CE149" i="2"/>
  <c r="CE146" i="2"/>
  <c r="CE143" i="2"/>
  <c r="CE140" i="2"/>
  <c r="CE137" i="2"/>
  <c r="CE134" i="2"/>
  <c r="CE131" i="2"/>
  <c r="CE128" i="2"/>
  <c r="CE125" i="2"/>
  <c r="CE122" i="2"/>
  <c r="CE119" i="2"/>
  <c r="CE116" i="2"/>
  <c r="CE113" i="2"/>
  <c r="CE110" i="2"/>
  <c r="CE107" i="2"/>
  <c r="CE104" i="2"/>
  <c r="CE101" i="2"/>
  <c r="CE98" i="2"/>
  <c r="CE95" i="2"/>
  <c r="CE92" i="2"/>
  <c r="CE89" i="2"/>
  <c r="CE86" i="2"/>
  <c r="CE83" i="2"/>
  <c r="CE80" i="2"/>
  <c r="CE77" i="2"/>
  <c r="CE74" i="2"/>
  <c r="CE71" i="2"/>
  <c r="CE68" i="2"/>
  <c r="CE65" i="2"/>
  <c r="CE62" i="2"/>
  <c r="CE59" i="2"/>
  <c r="CE56" i="2"/>
  <c r="CE53" i="2"/>
  <c r="CE50" i="2"/>
  <c r="CE47" i="2"/>
  <c r="CE44" i="2"/>
  <c r="CE41" i="2"/>
  <c r="CE38" i="2"/>
  <c r="CE35" i="2"/>
  <c r="CE32" i="2"/>
  <c r="CE29" i="2"/>
  <c r="CE26" i="2"/>
  <c r="CE23" i="2"/>
  <c r="CE20" i="2"/>
  <c r="CE17" i="2"/>
  <c r="CE14" i="2"/>
  <c r="CE11" i="2"/>
  <c r="CE8" i="2"/>
  <c r="CE5" i="2"/>
  <c r="CC284" i="2"/>
  <c r="CC281" i="2"/>
  <c r="CC278" i="2"/>
  <c r="CC275" i="2"/>
  <c r="CC272" i="2"/>
  <c r="CC269" i="2"/>
  <c r="CC266" i="2"/>
  <c r="CC263" i="2"/>
  <c r="CC260" i="2"/>
  <c r="CC257" i="2"/>
  <c r="CC254" i="2"/>
  <c r="CC251" i="2"/>
  <c r="CC248" i="2"/>
  <c r="CC245" i="2"/>
  <c r="CC242" i="2"/>
  <c r="CC239" i="2"/>
  <c r="CC236" i="2"/>
  <c r="CC233" i="2"/>
  <c r="CC230" i="2"/>
  <c r="CC227" i="2"/>
  <c r="CC224" i="2"/>
  <c r="CC221" i="2"/>
  <c r="CC218" i="2"/>
  <c r="CC215" i="2"/>
  <c r="CC212" i="2"/>
  <c r="CC209" i="2"/>
  <c r="CC206" i="2"/>
  <c r="CC203" i="2"/>
  <c r="CC200" i="2"/>
  <c r="CC197" i="2"/>
  <c r="CC194" i="2"/>
  <c r="CC191" i="2"/>
  <c r="CC188" i="2"/>
  <c r="CC185" i="2"/>
  <c r="CC182" i="2"/>
  <c r="CC179" i="2"/>
  <c r="CC176" i="2"/>
  <c r="CC173" i="2"/>
  <c r="CC170" i="2"/>
  <c r="CC167" i="2"/>
  <c r="CC164" i="2"/>
  <c r="CC161" i="2"/>
  <c r="CC158" i="2"/>
  <c r="CC155" i="2"/>
  <c r="CC152" i="2"/>
  <c r="CC149" i="2"/>
  <c r="CC146" i="2"/>
  <c r="CC143" i="2"/>
  <c r="CC140" i="2"/>
  <c r="CC137" i="2"/>
  <c r="CC134" i="2"/>
  <c r="CC131" i="2"/>
  <c r="CC128" i="2"/>
  <c r="CC125" i="2"/>
  <c r="CC122" i="2"/>
  <c r="CC119" i="2"/>
  <c r="CC116" i="2"/>
  <c r="CC113" i="2"/>
  <c r="CC110" i="2"/>
  <c r="CC107" i="2"/>
  <c r="CC104" i="2"/>
  <c r="CC101" i="2"/>
  <c r="CC98" i="2"/>
  <c r="CC95" i="2"/>
  <c r="CC92" i="2"/>
  <c r="CC89" i="2"/>
  <c r="CC86" i="2"/>
  <c r="CC83" i="2"/>
  <c r="CC80" i="2"/>
  <c r="CC77" i="2"/>
  <c r="CC74" i="2"/>
  <c r="CC71" i="2"/>
  <c r="CC68" i="2"/>
  <c r="CC65" i="2"/>
  <c r="CC62" i="2"/>
  <c r="CC59" i="2"/>
  <c r="CC56" i="2"/>
  <c r="CC53" i="2"/>
  <c r="CC50" i="2"/>
  <c r="CC47" i="2"/>
  <c r="CC44" i="2"/>
  <c r="CC41" i="2"/>
  <c r="CC38" i="2"/>
  <c r="CC35" i="2"/>
  <c r="CC32" i="2"/>
  <c r="CC29" i="2"/>
  <c r="CC26" i="2"/>
  <c r="CC23" i="2"/>
  <c r="CC20" i="2"/>
  <c r="CC17" i="2"/>
  <c r="CC14" i="2"/>
  <c r="CC11" i="2"/>
  <c r="CC8" i="2"/>
  <c r="CC5" i="2"/>
  <c r="CA284" i="2"/>
  <c r="CA281" i="2"/>
  <c r="CA278" i="2"/>
  <c r="CA275" i="2"/>
  <c r="CA272" i="2"/>
  <c r="CA269" i="2"/>
  <c r="CA266" i="2"/>
  <c r="CA263" i="2"/>
  <c r="CA260" i="2"/>
  <c r="CA257" i="2"/>
  <c r="CA254" i="2"/>
  <c r="CA251" i="2"/>
  <c r="CA248" i="2"/>
  <c r="CA245" i="2"/>
  <c r="CA242" i="2"/>
  <c r="CA239" i="2"/>
  <c r="CA236" i="2"/>
  <c r="CA233" i="2"/>
  <c r="CA230" i="2"/>
  <c r="CA227" i="2"/>
  <c r="CA224" i="2"/>
  <c r="CA221" i="2"/>
  <c r="CA218" i="2"/>
  <c r="CA215" i="2"/>
  <c r="CA212" i="2"/>
  <c r="CA209" i="2"/>
  <c r="CA206" i="2"/>
  <c r="CA203" i="2"/>
  <c r="CA200" i="2"/>
  <c r="CA197" i="2"/>
  <c r="CA194" i="2"/>
  <c r="CA191" i="2"/>
  <c r="CA188" i="2"/>
  <c r="CA185" i="2"/>
  <c r="CA182" i="2"/>
  <c r="CA179" i="2"/>
  <c r="CA176" i="2"/>
  <c r="CA173" i="2"/>
  <c r="CA170" i="2"/>
  <c r="CA167" i="2"/>
  <c r="CA164" i="2"/>
  <c r="CA161" i="2"/>
  <c r="CA158" i="2"/>
  <c r="CA155" i="2"/>
  <c r="CA152" i="2"/>
  <c r="CA149" i="2"/>
  <c r="CA146" i="2"/>
  <c r="CA143" i="2"/>
  <c r="CA140" i="2"/>
  <c r="CA137" i="2"/>
  <c r="CA134" i="2"/>
  <c r="CA131" i="2"/>
  <c r="CA128" i="2"/>
  <c r="CA125" i="2"/>
  <c r="CA122" i="2"/>
  <c r="CA119" i="2"/>
  <c r="CA116" i="2"/>
  <c r="CA113" i="2"/>
  <c r="CA110" i="2"/>
  <c r="CA107" i="2"/>
  <c r="CA104" i="2"/>
  <c r="CA101" i="2"/>
  <c r="CA98" i="2"/>
  <c r="CA95" i="2"/>
  <c r="CA92" i="2"/>
  <c r="CA89" i="2"/>
  <c r="CA86" i="2"/>
  <c r="CA83" i="2"/>
  <c r="CA80" i="2"/>
  <c r="CA77" i="2"/>
  <c r="CA74" i="2"/>
  <c r="CA71" i="2"/>
  <c r="CA68" i="2"/>
  <c r="CA65" i="2"/>
  <c r="CA62" i="2"/>
  <c r="CA59" i="2"/>
  <c r="CA56" i="2"/>
  <c r="CA53" i="2"/>
  <c r="CA50" i="2"/>
  <c r="CA47" i="2"/>
  <c r="CA44" i="2"/>
  <c r="CA41" i="2"/>
  <c r="CA38" i="2"/>
  <c r="CA35" i="2"/>
  <c r="CA32" i="2"/>
  <c r="CA29" i="2"/>
  <c r="CA26" i="2"/>
  <c r="CA23" i="2"/>
  <c r="CA20" i="2"/>
  <c r="CA17" i="2"/>
  <c r="CA14" i="2"/>
  <c r="CA11" i="2"/>
  <c r="CA8" i="2"/>
  <c r="CA5" i="2"/>
  <c r="BY284" i="2"/>
  <c r="BY281" i="2"/>
  <c r="BY278" i="2"/>
  <c r="BY275" i="2"/>
  <c r="BY272" i="2"/>
  <c r="BY269" i="2"/>
  <c r="BY266" i="2"/>
  <c r="BY263" i="2"/>
  <c r="BY260" i="2"/>
  <c r="BY257" i="2"/>
  <c r="BY254" i="2"/>
  <c r="BY251" i="2"/>
  <c r="BY248" i="2"/>
  <c r="BY245" i="2"/>
  <c r="BY242" i="2"/>
  <c r="BY239" i="2"/>
  <c r="BY236" i="2"/>
  <c r="BY233" i="2"/>
  <c r="BY230" i="2"/>
  <c r="BY227" i="2"/>
  <c r="BY224" i="2"/>
  <c r="BY221" i="2"/>
  <c r="BY218" i="2"/>
  <c r="BY215" i="2"/>
  <c r="BY212" i="2"/>
  <c r="BY209" i="2"/>
  <c r="BY206" i="2"/>
  <c r="BY203" i="2"/>
  <c r="BY200" i="2"/>
  <c r="BY197" i="2"/>
  <c r="BY194" i="2"/>
  <c r="BY191" i="2"/>
  <c r="BY188" i="2"/>
  <c r="BY185" i="2"/>
  <c r="BY182" i="2"/>
  <c r="BY179" i="2"/>
  <c r="BY176" i="2"/>
  <c r="BY173" i="2"/>
  <c r="BY170" i="2"/>
  <c r="BY167" i="2"/>
  <c r="BY164" i="2"/>
  <c r="BY161" i="2"/>
  <c r="BY158" i="2"/>
  <c r="BY155" i="2"/>
  <c r="BY152" i="2"/>
  <c r="BY149" i="2"/>
  <c r="BY146" i="2"/>
  <c r="BY143" i="2"/>
  <c r="BY140" i="2"/>
  <c r="BY137" i="2"/>
  <c r="BY134" i="2"/>
  <c r="BY131" i="2"/>
  <c r="BY128" i="2"/>
  <c r="BY125" i="2"/>
  <c r="BY122" i="2"/>
  <c r="BY119" i="2"/>
  <c r="BY116" i="2"/>
  <c r="BY113" i="2"/>
  <c r="BY110" i="2"/>
  <c r="BY107" i="2"/>
  <c r="BY104" i="2"/>
  <c r="BY101" i="2"/>
  <c r="BY98" i="2"/>
  <c r="BY95" i="2"/>
  <c r="BY92" i="2"/>
  <c r="BY89" i="2"/>
  <c r="BY86" i="2"/>
  <c r="BY83" i="2"/>
  <c r="BY80" i="2"/>
  <c r="BY77" i="2"/>
  <c r="BY74" i="2"/>
  <c r="BY71" i="2"/>
  <c r="BY68" i="2"/>
  <c r="BY65" i="2"/>
  <c r="BY62" i="2"/>
  <c r="BY59" i="2"/>
  <c r="BY56" i="2"/>
  <c r="BY53" i="2"/>
  <c r="BY50" i="2"/>
  <c r="BY47" i="2"/>
  <c r="BY44" i="2"/>
  <c r="BY41" i="2"/>
  <c r="BY38" i="2"/>
  <c r="BY35" i="2"/>
  <c r="BY32" i="2"/>
  <c r="BY29" i="2"/>
  <c r="BY26" i="2"/>
  <c r="BY23" i="2"/>
  <c r="BY20" i="2"/>
  <c r="BY17" i="2"/>
  <c r="BY14" i="2"/>
  <c r="BY11" i="2"/>
  <c r="BY8" i="2"/>
  <c r="BY5" i="2"/>
  <c r="BW284" i="2"/>
  <c r="BW281" i="2"/>
  <c r="BW278" i="2"/>
  <c r="BW275" i="2"/>
  <c r="BW272" i="2"/>
  <c r="BW269" i="2"/>
  <c r="BW266" i="2"/>
  <c r="BW263" i="2"/>
  <c r="BW260" i="2"/>
  <c r="BW257" i="2"/>
  <c r="BW254" i="2"/>
  <c r="BW251" i="2"/>
  <c r="BW248" i="2"/>
  <c r="BW245" i="2"/>
  <c r="BW242" i="2"/>
  <c r="BW239" i="2"/>
  <c r="BW236" i="2"/>
  <c r="BW233" i="2"/>
  <c r="BW230" i="2"/>
  <c r="BW227" i="2"/>
  <c r="BW224" i="2"/>
  <c r="BW221" i="2"/>
  <c r="BW218" i="2"/>
  <c r="BW215" i="2"/>
  <c r="BW212" i="2"/>
  <c r="BW209" i="2"/>
  <c r="BW206" i="2"/>
  <c r="BW203" i="2"/>
  <c r="BW200" i="2"/>
  <c r="BW197" i="2"/>
  <c r="BW194" i="2"/>
  <c r="BW191" i="2"/>
  <c r="BW188" i="2"/>
  <c r="BW185" i="2"/>
  <c r="BW182" i="2"/>
  <c r="BW179" i="2"/>
  <c r="BW176" i="2"/>
  <c r="BW173" i="2"/>
  <c r="BW170" i="2"/>
  <c r="BW167" i="2"/>
  <c r="BW164" i="2"/>
  <c r="BW161" i="2"/>
  <c r="BW158" i="2"/>
  <c r="BW155" i="2"/>
  <c r="BW152" i="2"/>
  <c r="BW149" i="2"/>
  <c r="BW146" i="2"/>
  <c r="BW143" i="2"/>
  <c r="BW140" i="2"/>
  <c r="BW137" i="2"/>
  <c r="BW134" i="2"/>
  <c r="BW131" i="2"/>
  <c r="BW128" i="2"/>
  <c r="BW125" i="2"/>
  <c r="BW122" i="2"/>
  <c r="BW119" i="2"/>
  <c r="BW116" i="2"/>
  <c r="BW113" i="2"/>
  <c r="BW110" i="2"/>
  <c r="BW107" i="2"/>
  <c r="BW104" i="2"/>
  <c r="BW101" i="2"/>
  <c r="BW98" i="2"/>
  <c r="BW95" i="2"/>
  <c r="BW92" i="2"/>
  <c r="BW89" i="2"/>
  <c r="BW86" i="2"/>
  <c r="BW83" i="2"/>
  <c r="BW80" i="2"/>
  <c r="BW77" i="2"/>
  <c r="BW74" i="2"/>
  <c r="BW71" i="2"/>
  <c r="BW68" i="2"/>
  <c r="BW65" i="2"/>
  <c r="BW62" i="2"/>
  <c r="BW59" i="2"/>
  <c r="BW56" i="2"/>
  <c r="BW53" i="2"/>
  <c r="BW50" i="2"/>
  <c r="BW47" i="2"/>
  <c r="BW44" i="2"/>
  <c r="BW41" i="2"/>
  <c r="BW38" i="2"/>
  <c r="BW35" i="2"/>
  <c r="BW32" i="2"/>
  <c r="BW29" i="2"/>
  <c r="BW26" i="2"/>
  <c r="BW23" i="2"/>
  <c r="BW20" i="2"/>
  <c r="BW17" i="2"/>
  <c r="BW14" i="2"/>
  <c r="BW11" i="2"/>
  <c r="BW8" i="2"/>
  <c r="BW5" i="2"/>
  <c r="BU284" i="2"/>
  <c r="BU281" i="2"/>
  <c r="BU278" i="2"/>
  <c r="BU275" i="2"/>
  <c r="BU272" i="2"/>
  <c r="BU269" i="2"/>
  <c r="BU266" i="2"/>
  <c r="BU263" i="2"/>
  <c r="BU260" i="2"/>
  <c r="BU257" i="2"/>
  <c r="BU254" i="2"/>
  <c r="BU251" i="2"/>
  <c r="BU248" i="2"/>
  <c r="BU245" i="2"/>
  <c r="BU242" i="2"/>
  <c r="BU239" i="2"/>
  <c r="BU236" i="2"/>
  <c r="BU233" i="2"/>
  <c r="BU230" i="2"/>
  <c r="BU227" i="2"/>
  <c r="BU224" i="2"/>
  <c r="BU221" i="2"/>
  <c r="BU218" i="2"/>
  <c r="BU215" i="2"/>
  <c r="BU212" i="2"/>
  <c r="BU209" i="2"/>
  <c r="BU206" i="2"/>
  <c r="BU203" i="2"/>
  <c r="BU200" i="2"/>
  <c r="BU197" i="2"/>
  <c r="BU194" i="2"/>
  <c r="BU191" i="2"/>
  <c r="BU188" i="2"/>
  <c r="BU185" i="2"/>
  <c r="BU182" i="2"/>
  <c r="BU179" i="2"/>
  <c r="BU176" i="2"/>
  <c r="BU173" i="2"/>
  <c r="BU170" i="2"/>
  <c r="BU167" i="2"/>
  <c r="BU164" i="2"/>
  <c r="BU161" i="2"/>
  <c r="BU158" i="2"/>
  <c r="BU155" i="2"/>
  <c r="BU152" i="2"/>
  <c r="BU149" i="2"/>
  <c r="BU146" i="2"/>
  <c r="BU143" i="2"/>
  <c r="BU140" i="2"/>
  <c r="BU137" i="2"/>
  <c r="BU134" i="2"/>
  <c r="BU131" i="2"/>
  <c r="BU128" i="2"/>
  <c r="BU125" i="2"/>
  <c r="BU122" i="2"/>
  <c r="BU119" i="2"/>
  <c r="BU116" i="2"/>
  <c r="BU113" i="2"/>
  <c r="BU110" i="2"/>
  <c r="BU107" i="2"/>
  <c r="BU104" i="2"/>
  <c r="BU101" i="2"/>
  <c r="BU98" i="2"/>
  <c r="BU95" i="2"/>
  <c r="BU92" i="2"/>
  <c r="BU89" i="2"/>
  <c r="BU86" i="2"/>
  <c r="BU83" i="2"/>
  <c r="BU80" i="2"/>
  <c r="BU77" i="2"/>
  <c r="BU74" i="2"/>
  <c r="BU71" i="2"/>
  <c r="BU68" i="2"/>
  <c r="BU65" i="2"/>
  <c r="BU62" i="2"/>
  <c r="BU59" i="2"/>
  <c r="BU56" i="2"/>
  <c r="BU53" i="2"/>
  <c r="BU50" i="2"/>
  <c r="BU47" i="2"/>
  <c r="BU44" i="2"/>
  <c r="BU41" i="2"/>
  <c r="BU38" i="2"/>
  <c r="BU35" i="2"/>
  <c r="BU32" i="2"/>
  <c r="BU29" i="2"/>
  <c r="BU26" i="2"/>
  <c r="BU23" i="2"/>
  <c r="BU20" i="2"/>
  <c r="BU17" i="2"/>
  <c r="BU14" i="2"/>
  <c r="BU11" i="2"/>
  <c r="BU8" i="2"/>
  <c r="BU5" i="2"/>
  <c r="BS284" i="2"/>
  <c r="BS281" i="2"/>
  <c r="BS278" i="2"/>
  <c r="BS275" i="2"/>
  <c r="BS272" i="2"/>
  <c r="BS269" i="2"/>
  <c r="BS266" i="2"/>
  <c r="BS263" i="2"/>
  <c r="BS260" i="2"/>
  <c r="BS257" i="2"/>
  <c r="BS254" i="2"/>
  <c r="BS251" i="2"/>
  <c r="BS248" i="2"/>
  <c r="BS245" i="2"/>
  <c r="BS242" i="2"/>
  <c r="BS239" i="2"/>
  <c r="BS236" i="2"/>
  <c r="BS233" i="2"/>
  <c r="BS230" i="2"/>
  <c r="BS227" i="2"/>
  <c r="BS224" i="2"/>
  <c r="BS221" i="2"/>
  <c r="BS218" i="2"/>
  <c r="BS215" i="2"/>
  <c r="BS212" i="2"/>
  <c r="BS209" i="2"/>
  <c r="BS206" i="2"/>
  <c r="BS203" i="2"/>
  <c r="BS200" i="2"/>
  <c r="BS197" i="2"/>
  <c r="BS194" i="2"/>
  <c r="BS191" i="2"/>
  <c r="BS188" i="2"/>
  <c r="BS185" i="2"/>
  <c r="BS182" i="2"/>
  <c r="BS179" i="2"/>
  <c r="BS176" i="2"/>
  <c r="BS173" i="2"/>
  <c r="BS170" i="2"/>
  <c r="BS167" i="2"/>
  <c r="BS164" i="2"/>
  <c r="BS161" i="2"/>
  <c r="BS158" i="2"/>
  <c r="BS155" i="2"/>
  <c r="BS152" i="2"/>
  <c r="BS149" i="2"/>
  <c r="BS146" i="2"/>
  <c r="BS143" i="2"/>
  <c r="BS140" i="2"/>
  <c r="BS137" i="2"/>
  <c r="BS134" i="2"/>
  <c r="BS131" i="2"/>
  <c r="BS128" i="2"/>
  <c r="BS125" i="2"/>
  <c r="BS122" i="2"/>
  <c r="BS119" i="2"/>
  <c r="BS116" i="2"/>
  <c r="BS113" i="2"/>
  <c r="BS110" i="2"/>
  <c r="BS107" i="2"/>
  <c r="BS104" i="2"/>
  <c r="BS101" i="2"/>
  <c r="BS98" i="2"/>
  <c r="BS95" i="2"/>
  <c r="BS92" i="2"/>
  <c r="BS89" i="2"/>
  <c r="BS86" i="2"/>
  <c r="BS83" i="2"/>
  <c r="BS80" i="2"/>
  <c r="BS77" i="2"/>
  <c r="BS74" i="2"/>
  <c r="BS71" i="2"/>
  <c r="BS68" i="2"/>
  <c r="BS65" i="2"/>
  <c r="BS62" i="2"/>
  <c r="BS59" i="2"/>
  <c r="BS56" i="2"/>
  <c r="BS53" i="2"/>
  <c r="BS50" i="2"/>
  <c r="BS47" i="2"/>
  <c r="BS44" i="2"/>
  <c r="BS41" i="2"/>
  <c r="BS38" i="2"/>
  <c r="BS35" i="2"/>
  <c r="BS32" i="2"/>
  <c r="BS29" i="2"/>
  <c r="BS26" i="2"/>
  <c r="BS23" i="2"/>
  <c r="BS20" i="2"/>
  <c r="BS17" i="2"/>
  <c r="BS14" i="2"/>
  <c r="BS11" i="2"/>
  <c r="BS8" i="2"/>
  <c r="BS5" i="2"/>
  <c r="BQ284" i="2"/>
  <c r="BQ281" i="2"/>
  <c r="BQ278" i="2"/>
  <c r="BQ275" i="2"/>
  <c r="BQ272" i="2"/>
  <c r="BQ269" i="2"/>
  <c r="BQ266" i="2"/>
  <c r="BQ263" i="2"/>
  <c r="BQ260" i="2"/>
  <c r="BQ257" i="2"/>
  <c r="BQ254" i="2"/>
  <c r="BQ251" i="2"/>
  <c r="BQ248" i="2"/>
  <c r="BQ245" i="2"/>
  <c r="BQ242" i="2"/>
  <c r="BQ239" i="2"/>
  <c r="BQ236" i="2"/>
  <c r="BQ233" i="2"/>
  <c r="BQ230" i="2"/>
  <c r="BQ227" i="2"/>
  <c r="BQ224" i="2"/>
  <c r="BQ221" i="2"/>
  <c r="BQ218" i="2"/>
  <c r="BQ215" i="2"/>
  <c r="BQ212" i="2"/>
  <c r="BQ209" i="2"/>
  <c r="BQ206" i="2"/>
  <c r="BQ203" i="2"/>
  <c r="BQ200" i="2"/>
  <c r="BQ197" i="2"/>
  <c r="BQ194" i="2"/>
  <c r="BQ191" i="2"/>
  <c r="BQ188" i="2"/>
  <c r="BQ185" i="2"/>
  <c r="BQ182" i="2"/>
  <c r="BQ179" i="2"/>
  <c r="BQ176" i="2"/>
  <c r="BQ173" i="2"/>
  <c r="BQ170" i="2"/>
  <c r="BQ167" i="2"/>
  <c r="BQ164" i="2"/>
  <c r="BQ161" i="2"/>
  <c r="BQ158" i="2"/>
  <c r="BQ155" i="2"/>
  <c r="BQ152" i="2"/>
  <c r="BQ149" i="2"/>
  <c r="BQ146" i="2"/>
  <c r="BQ143" i="2"/>
  <c r="BQ140" i="2"/>
  <c r="BQ137" i="2"/>
  <c r="BQ134" i="2"/>
  <c r="BQ131" i="2"/>
  <c r="BQ128" i="2"/>
  <c r="BQ125" i="2"/>
  <c r="BQ122" i="2"/>
  <c r="BQ119" i="2"/>
  <c r="BQ116" i="2"/>
  <c r="BQ113" i="2"/>
  <c r="BQ110" i="2"/>
  <c r="BQ107" i="2"/>
  <c r="BQ104" i="2"/>
  <c r="BQ101" i="2"/>
  <c r="BQ98" i="2"/>
  <c r="BQ95" i="2"/>
  <c r="BQ92" i="2"/>
  <c r="BQ89" i="2"/>
  <c r="BQ86" i="2"/>
  <c r="BQ83" i="2"/>
  <c r="BQ80" i="2"/>
  <c r="BQ77" i="2"/>
  <c r="BQ74" i="2"/>
  <c r="BQ71" i="2"/>
  <c r="BQ68" i="2"/>
  <c r="BQ65" i="2"/>
  <c r="BQ62" i="2"/>
  <c r="BQ59" i="2"/>
  <c r="BQ56" i="2"/>
  <c r="BQ53" i="2"/>
  <c r="BQ50" i="2"/>
  <c r="BQ47" i="2"/>
  <c r="BQ44" i="2"/>
  <c r="BQ41" i="2"/>
  <c r="BQ38" i="2"/>
  <c r="BQ35" i="2"/>
  <c r="BQ32" i="2"/>
  <c r="BQ29" i="2"/>
  <c r="BQ26" i="2"/>
  <c r="BQ23" i="2"/>
  <c r="BQ20" i="2"/>
  <c r="BQ17" i="2"/>
  <c r="BQ14" i="2"/>
  <c r="BQ11" i="2"/>
  <c r="BQ8" i="2"/>
  <c r="BQ5" i="2"/>
  <c r="BO284" i="2"/>
  <c r="BO281" i="2"/>
  <c r="BO278" i="2"/>
  <c r="BO275" i="2"/>
  <c r="BO272" i="2"/>
  <c r="BO269" i="2"/>
  <c r="BO266" i="2"/>
  <c r="BO263" i="2"/>
  <c r="BO260" i="2"/>
  <c r="BO257" i="2"/>
  <c r="BO254" i="2"/>
  <c r="BO251" i="2"/>
  <c r="BO248" i="2"/>
  <c r="BO245" i="2"/>
  <c r="BO242" i="2"/>
  <c r="BO239" i="2"/>
  <c r="BO236" i="2"/>
  <c r="BO233" i="2"/>
  <c r="BO230" i="2"/>
  <c r="BO227" i="2"/>
  <c r="BO224" i="2"/>
  <c r="BO221" i="2"/>
  <c r="BO218" i="2"/>
  <c r="BO215" i="2"/>
  <c r="BO212" i="2"/>
  <c r="BO209" i="2"/>
  <c r="BO206" i="2"/>
  <c r="BO203" i="2"/>
  <c r="BO200" i="2"/>
  <c r="BO197" i="2"/>
  <c r="BO194" i="2"/>
  <c r="BO191" i="2"/>
  <c r="BO188" i="2"/>
  <c r="BO185" i="2"/>
  <c r="BO182" i="2"/>
  <c r="BO179" i="2"/>
  <c r="BO176" i="2"/>
  <c r="BO173" i="2"/>
  <c r="BO170" i="2"/>
  <c r="BO167" i="2"/>
  <c r="BO164" i="2"/>
  <c r="BO161" i="2"/>
  <c r="BO158" i="2"/>
  <c r="BO155" i="2"/>
  <c r="BO152" i="2"/>
  <c r="BO149" i="2"/>
  <c r="BO146" i="2"/>
  <c r="BO143" i="2"/>
  <c r="BO140" i="2"/>
  <c r="BO137" i="2"/>
  <c r="BO134" i="2"/>
  <c r="BO131" i="2"/>
  <c r="BO128" i="2"/>
  <c r="BO125" i="2"/>
  <c r="BO122" i="2"/>
  <c r="BO119" i="2"/>
  <c r="BO116" i="2"/>
  <c r="BO113" i="2"/>
  <c r="BO110" i="2"/>
  <c r="BO107" i="2"/>
  <c r="BO104" i="2"/>
  <c r="BO101" i="2"/>
  <c r="BO98" i="2"/>
  <c r="BO95" i="2"/>
  <c r="BO92" i="2"/>
  <c r="BO89" i="2"/>
  <c r="BO86" i="2"/>
  <c r="BO83" i="2"/>
  <c r="BO80" i="2"/>
  <c r="BO77" i="2"/>
  <c r="BO74" i="2"/>
  <c r="BO71" i="2"/>
  <c r="BO68" i="2"/>
  <c r="BO65" i="2"/>
  <c r="BO62" i="2"/>
  <c r="BO59" i="2"/>
  <c r="BO56" i="2"/>
  <c r="BO53" i="2"/>
  <c r="BO50" i="2"/>
  <c r="BO47" i="2"/>
  <c r="BO44" i="2"/>
  <c r="BO41" i="2"/>
  <c r="BO38" i="2"/>
  <c r="BO35" i="2"/>
  <c r="BO32" i="2"/>
  <c r="BO29" i="2"/>
  <c r="BO26" i="2"/>
  <c r="BO23" i="2"/>
  <c r="BO20" i="2"/>
  <c r="BO17" i="2"/>
  <c r="BO14" i="2"/>
  <c r="BO11" i="2"/>
  <c r="BO8" i="2"/>
  <c r="BO5" i="2"/>
  <c r="BM284" i="2"/>
  <c r="BM281" i="2"/>
  <c r="BM278" i="2"/>
  <c r="BM275" i="2"/>
  <c r="BM272" i="2"/>
  <c r="BM269" i="2"/>
  <c r="BM266" i="2"/>
  <c r="BM263" i="2"/>
  <c r="BM260" i="2"/>
  <c r="BM257" i="2"/>
  <c r="BM254" i="2"/>
  <c r="BM251" i="2"/>
  <c r="BM248" i="2"/>
  <c r="BM245" i="2"/>
  <c r="BM242" i="2"/>
  <c r="BM239" i="2"/>
  <c r="BM236" i="2"/>
  <c r="BM233" i="2"/>
  <c r="BM230" i="2"/>
  <c r="BM227" i="2"/>
  <c r="BM224" i="2"/>
  <c r="BM221" i="2"/>
  <c r="BM218" i="2"/>
  <c r="BM215" i="2"/>
  <c r="BM212" i="2"/>
  <c r="BM209" i="2"/>
  <c r="BM206" i="2"/>
  <c r="BM203" i="2"/>
  <c r="BM200" i="2"/>
  <c r="BM197" i="2"/>
  <c r="BM194" i="2"/>
  <c r="BM191" i="2"/>
  <c r="BM188" i="2"/>
  <c r="BM185" i="2"/>
  <c r="BM182" i="2"/>
  <c r="BM179" i="2"/>
  <c r="BM176" i="2"/>
  <c r="BM173" i="2"/>
  <c r="BM170" i="2"/>
  <c r="BM167" i="2"/>
  <c r="BM164" i="2"/>
  <c r="BM161" i="2"/>
  <c r="BM158" i="2"/>
  <c r="BM155" i="2"/>
  <c r="BM152" i="2"/>
  <c r="BM149" i="2"/>
  <c r="BM146" i="2"/>
  <c r="BM143" i="2"/>
  <c r="BM140" i="2"/>
  <c r="BM137" i="2"/>
  <c r="BM134" i="2"/>
  <c r="BM131" i="2"/>
  <c r="BM128" i="2"/>
  <c r="BM125" i="2"/>
  <c r="BM122" i="2"/>
  <c r="BM119" i="2"/>
  <c r="BM116" i="2"/>
  <c r="BM113" i="2"/>
  <c r="BM110" i="2"/>
  <c r="BM107" i="2"/>
  <c r="BM104" i="2"/>
  <c r="BM101" i="2"/>
  <c r="BM98" i="2"/>
  <c r="BM95" i="2"/>
  <c r="BM92" i="2"/>
  <c r="BM89" i="2"/>
  <c r="BM86" i="2"/>
  <c r="BM83" i="2"/>
  <c r="BM80" i="2"/>
  <c r="BM77" i="2"/>
  <c r="BM74" i="2"/>
  <c r="BM71" i="2"/>
  <c r="BM68" i="2"/>
  <c r="BM65" i="2"/>
  <c r="BM62" i="2"/>
  <c r="BM59" i="2"/>
  <c r="BM56" i="2"/>
  <c r="BM53" i="2"/>
  <c r="BM50" i="2"/>
  <c r="BM47" i="2"/>
  <c r="BM44" i="2"/>
  <c r="BM41" i="2"/>
  <c r="BM38" i="2"/>
  <c r="BM35" i="2"/>
  <c r="BM32" i="2"/>
  <c r="BM29" i="2"/>
  <c r="BM26" i="2"/>
  <c r="BM23" i="2"/>
  <c r="BM20" i="2"/>
  <c r="BM17" i="2"/>
  <c r="BM14" i="2"/>
  <c r="BM11" i="2"/>
  <c r="BM8" i="2"/>
  <c r="BM5" i="2"/>
  <c r="BK284" i="2"/>
  <c r="BK281" i="2"/>
  <c r="BK278" i="2"/>
  <c r="BK275" i="2"/>
  <c r="BK272" i="2"/>
  <c r="BK269" i="2"/>
  <c r="BK266" i="2"/>
  <c r="BK263" i="2"/>
  <c r="BK260" i="2"/>
  <c r="BK257" i="2"/>
  <c r="BK254" i="2"/>
  <c r="BK251" i="2"/>
  <c r="BK248" i="2"/>
  <c r="BK245" i="2"/>
  <c r="BK242" i="2"/>
  <c r="BK239" i="2"/>
  <c r="BK236" i="2"/>
  <c r="BK233" i="2"/>
  <c r="BK230" i="2"/>
  <c r="BK227" i="2"/>
  <c r="BK224" i="2"/>
  <c r="BK221" i="2"/>
  <c r="BK218" i="2"/>
  <c r="BK215" i="2"/>
  <c r="BK212" i="2"/>
  <c r="BK209" i="2"/>
  <c r="BK206" i="2"/>
  <c r="BK203" i="2"/>
  <c r="BK200" i="2"/>
  <c r="BK197" i="2"/>
  <c r="BK194" i="2"/>
  <c r="BK191" i="2"/>
  <c r="BK188" i="2"/>
  <c r="BK185" i="2"/>
  <c r="BK182" i="2"/>
  <c r="BK179" i="2"/>
  <c r="BK176" i="2"/>
  <c r="BK173" i="2"/>
  <c r="BK170" i="2"/>
  <c r="BK167" i="2"/>
  <c r="BK164" i="2"/>
  <c r="BK161" i="2"/>
  <c r="BK158" i="2"/>
  <c r="BK155" i="2"/>
  <c r="BK152" i="2"/>
  <c r="BK149" i="2"/>
  <c r="BK146" i="2"/>
  <c r="BK143" i="2"/>
  <c r="BK140" i="2"/>
  <c r="BK137" i="2"/>
  <c r="BK134" i="2"/>
  <c r="BK131" i="2"/>
  <c r="BK128" i="2"/>
  <c r="BK125" i="2"/>
  <c r="BK122" i="2"/>
  <c r="BK119" i="2"/>
  <c r="BK116" i="2"/>
  <c r="BK113" i="2"/>
  <c r="BK110" i="2"/>
  <c r="BK107" i="2"/>
  <c r="BK104" i="2"/>
  <c r="BK101" i="2"/>
  <c r="BK98" i="2"/>
  <c r="BK95" i="2"/>
  <c r="BK92" i="2"/>
  <c r="BK89" i="2"/>
  <c r="BK86" i="2"/>
  <c r="BK83" i="2"/>
  <c r="BK80" i="2"/>
  <c r="BK77" i="2"/>
  <c r="BK74" i="2"/>
  <c r="BK71" i="2"/>
  <c r="BK68" i="2"/>
  <c r="BK65" i="2"/>
  <c r="BK62" i="2"/>
  <c r="BK59" i="2"/>
  <c r="BK56" i="2"/>
  <c r="BK53" i="2"/>
  <c r="BK50" i="2"/>
  <c r="BK47" i="2"/>
  <c r="BK44" i="2"/>
  <c r="BK41" i="2"/>
  <c r="BK38" i="2"/>
  <c r="BK35" i="2"/>
  <c r="BK32" i="2"/>
  <c r="BK29" i="2"/>
  <c r="BK26" i="2"/>
  <c r="BK23" i="2"/>
  <c r="BK20" i="2"/>
  <c r="BK17" i="2"/>
  <c r="BK14" i="2"/>
  <c r="BK11" i="2"/>
  <c r="BK8" i="2"/>
  <c r="BK5" i="2"/>
  <c r="BI284" i="2"/>
  <c r="BI281" i="2"/>
  <c r="BI278" i="2"/>
  <c r="BI275" i="2"/>
  <c r="BI272" i="2"/>
  <c r="BI269" i="2"/>
  <c r="BI266" i="2"/>
  <c r="BI263" i="2"/>
  <c r="BI260" i="2"/>
  <c r="BI257" i="2"/>
  <c r="BI254" i="2"/>
  <c r="BI251" i="2"/>
  <c r="BI248" i="2"/>
  <c r="BI245" i="2"/>
  <c r="BI242" i="2"/>
  <c r="BI239" i="2"/>
  <c r="BI236" i="2"/>
  <c r="BI233" i="2"/>
  <c r="BI230" i="2"/>
  <c r="BI227" i="2"/>
  <c r="BI224" i="2"/>
  <c r="BI221" i="2"/>
  <c r="BI218" i="2"/>
  <c r="BI215" i="2"/>
  <c r="BI212" i="2"/>
  <c r="BI209" i="2"/>
  <c r="BI206" i="2"/>
  <c r="BI203" i="2"/>
  <c r="BI200" i="2"/>
  <c r="BI197" i="2"/>
  <c r="BI194" i="2"/>
  <c r="BI191" i="2"/>
  <c r="BI188" i="2"/>
  <c r="BI185" i="2"/>
  <c r="BI182" i="2"/>
  <c r="BI179" i="2"/>
  <c r="BI176" i="2"/>
  <c r="BI173" i="2"/>
  <c r="BI170" i="2"/>
  <c r="BI167" i="2"/>
  <c r="BI164" i="2"/>
  <c r="BI161" i="2"/>
  <c r="BI158" i="2"/>
  <c r="BI155" i="2"/>
  <c r="BI152" i="2"/>
  <c r="BI149" i="2"/>
  <c r="BI146" i="2"/>
  <c r="BI143" i="2"/>
  <c r="BI140" i="2"/>
  <c r="BI137" i="2"/>
  <c r="BI134" i="2"/>
  <c r="BI131" i="2"/>
  <c r="BI128" i="2"/>
  <c r="BI125" i="2"/>
  <c r="BI122" i="2"/>
  <c r="BI119" i="2"/>
  <c r="BI116" i="2"/>
  <c r="BI113" i="2"/>
  <c r="BI110" i="2"/>
  <c r="BI107" i="2"/>
  <c r="BI104" i="2"/>
  <c r="BI101" i="2"/>
  <c r="BI98" i="2"/>
  <c r="BI95" i="2"/>
  <c r="BI92" i="2"/>
  <c r="BI89" i="2"/>
  <c r="BI86" i="2"/>
  <c r="BI83" i="2"/>
  <c r="BI80" i="2"/>
  <c r="BI77" i="2"/>
  <c r="BI74" i="2"/>
  <c r="BI71" i="2"/>
  <c r="BI68" i="2"/>
  <c r="BI65" i="2"/>
  <c r="BI62" i="2"/>
  <c r="BI59" i="2"/>
  <c r="BI56" i="2"/>
  <c r="BI53" i="2"/>
  <c r="BI50" i="2"/>
  <c r="BI47" i="2"/>
  <c r="BI44" i="2"/>
  <c r="BI41" i="2"/>
  <c r="BI38" i="2"/>
  <c r="BI35" i="2"/>
  <c r="BI32" i="2"/>
  <c r="BI29" i="2"/>
  <c r="BI26" i="2"/>
  <c r="BI23" i="2"/>
  <c r="BI20" i="2"/>
  <c r="BI17" i="2"/>
  <c r="BI14" i="2"/>
  <c r="BI11" i="2"/>
  <c r="BI8" i="2"/>
  <c r="BI5" i="2"/>
  <c r="BG284" i="2"/>
  <c r="BG281" i="2"/>
  <c r="BG278" i="2"/>
  <c r="BG275" i="2"/>
  <c r="BG272" i="2"/>
  <c r="BG269" i="2"/>
  <c r="BG266" i="2"/>
  <c r="BG263" i="2"/>
  <c r="BG260" i="2"/>
  <c r="BG257" i="2"/>
  <c r="BG254" i="2"/>
  <c r="BG251" i="2"/>
  <c r="BG248" i="2"/>
  <c r="BG245" i="2"/>
  <c r="BG242" i="2"/>
  <c r="BG239" i="2"/>
  <c r="BG236" i="2"/>
  <c r="BG233" i="2"/>
  <c r="BG230" i="2"/>
  <c r="BG227" i="2"/>
  <c r="BG224" i="2"/>
  <c r="BG221" i="2"/>
  <c r="BG218" i="2"/>
  <c r="BG215" i="2"/>
  <c r="BG212" i="2"/>
  <c r="BG209" i="2"/>
  <c r="BG206" i="2"/>
  <c r="BG203" i="2"/>
  <c r="BG200" i="2"/>
  <c r="BG197" i="2"/>
  <c r="BG194" i="2"/>
  <c r="BG191" i="2"/>
  <c r="BG188" i="2"/>
  <c r="BG185" i="2"/>
  <c r="BG182" i="2"/>
  <c r="BG179" i="2"/>
  <c r="BG176" i="2"/>
  <c r="BG173" i="2"/>
  <c r="BG170" i="2"/>
  <c r="BG167" i="2"/>
  <c r="BG164" i="2"/>
  <c r="BG161" i="2"/>
  <c r="BG158" i="2"/>
  <c r="BG155" i="2"/>
  <c r="BG152" i="2"/>
  <c r="BG149" i="2"/>
  <c r="BG146" i="2"/>
  <c r="BG143" i="2"/>
  <c r="BG140" i="2"/>
  <c r="BG137" i="2"/>
  <c r="BG134" i="2"/>
  <c r="BG131" i="2"/>
  <c r="BG128" i="2"/>
  <c r="BG125" i="2"/>
  <c r="BG122" i="2"/>
  <c r="BG119" i="2"/>
  <c r="BG116" i="2"/>
  <c r="BG113" i="2"/>
  <c r="BG110" i="2"/>
  <c r="BG107" i="2"/>
  <c r="BG104" i="2"/>
  <c r="BG101" i="2"/>
  <c r="BG98" i="2"/>
  <c r="BG95" i="2"/>
  <c r="BG92" i="2"/>
  <c r="BG89" i="2"/>
  <c r="BG86" i="2"/>
  <c r="BG83" i="2"/>
  <c r="BG80" i="2"/>
  <c r="BG77" i="2"/>
  <c r="BG74" i="2"/>
  <c r="BG71" i="2"/>
  <c r="BG68" i="2"/>
  <c r="BG65" i="2"/>
  <c r="BG62" i="2"/>
  <c r="BG59" i="2"/>
  <c r="BG56" i="2"/>
  <c r="BG53" i="2"/>
  <c r="BG50" i="2"/>
  <c r="BG47" i="2"/>
  <c r="BG44" i="2"/>
  <c r="BG41" i="2"/>
  <c r="BG38" i="2"/>
  <c r="BG35" i="2"/>
  <c r="BG32" i="2"/>
  <c r="BG29" i="2"/>
  <c r="BG26" i="2"/>
  <c r="BG23" i="2"/>
  <c r="BG20" i="2"/>
  <c r="BG17" i="2"/>
  <c r="BG14" i="2"/>
  <c r="BG11" i="2"/>
  <c r="BG8" i="2"/>
  <c r="BG5" i="2"/>
  <c r="BE284" i="2"/>
  <c r="BE281" i="2"/>
  <c r="BE278" i="2"/>
  <c r="BE275" i="2"/>
  <c r="BE272" i="2"/>
  <c r="BE269" i="2"/>
  <c r="BE266" i="2"/>
  <c r="BE263" i="2"/>
  <c r="BE260" i="2"/>
  <c r="BE257" i="2"/>
  <c r="BE254" i="2"/>
  <c r="BE251" i="2"/>
  <c r="BE248" i="2"/>
  <c r="BE245" i="2"/>
  <c r="BE242" i="2"/>
  <c r="BE239" i="2"/>
  <c r="BE236" i="2"/>
  <c r="BE233" i="2"/>
  <c r="BE230" i="2"/>
  <c r="BE227" i="2"/>
  <c r="BE224" i="2"/>
  <c r="BE221" i="2"/>
  <c r="BE218" i="2"/>
  <c r="BE215" i="2"/>
  <c r="BE212" i="2"/>
  <c r="BE209" i="2"/>
  <c r="BE206" i="2"/>
  <c r="BE203" i="2"/>
  <c r="BE200" i="2"/>
  <c r="BE197" i="2"/>
  <c r="BE194" i="2"/>
  <c r="BE191" i="2"/>
  <c r="BE188" i="2"/>
  <c r="BE185" i="2"/>
  <c r="BE182" i="2"/>
  <c r="BE179" i="2"/>
  <c r="BE176" i="2"/>
  <c r="BE173" i="2"/>
  <c r="BE170" i="2"/>
  <c r="BE167" i="2"/>
  <c r="BE164" i="2"/>
  <c r="BE161" i="2"/>
  <c r="BE158" i="2"/>
  <c r="BE155" i="2"/>
  <c r="BE152" i="2"/>
  <c r="BE149" i="2"/>
  <c r="BE146" i="2"/>
  <c r="BE143" i="2"/>
  <c r="BE140" i="2"/>
  <c r="BE137" i="2"/>
  <c r="BE134" i="2"/>
  <c r="BE131" i="2"/>
  <c r="BE128" i="2"/>
  <c r="BE125" i="2"/>
  <c r="BE122" i="2"/>
  <c r="BE119" i="2"/>
  <c r="BE116" i="2"/>
  <c r="BE113" i="2"/>
  <c r="BE110" i="2"/>
  <c r="BE107" i="2"/>
  <c r="BE104" i="2"/>
  <c r="BE101" i="2"/>
  <c r="BE98" i="2"/>
  <c r="BE95" i="2"/>
  <c r="BE92" i="2"/>
  <c r="BE89" i="2"/>
  <c r="BE86" i="2"/>
  <c r="BE83" i="2"/>
  <c r="BE80" i="2"/>
  <c r="BE77" i="2"/>
  <c r="BE74" i="2"/>
  <c r="BE71" i="2"/>
  <c r="BE68" i="2"/>
  <c r="BE65" i="2"/>
  <c r="BE62" i="2"/>
  <c r="BE59" i="2"/>
  <c r="BE56" i="2"/>
  <c r="BE53" i="2"/>
  <c r="BE50" i="2"/>
  <c r="BE47" i="2"/>
  <c r="BE44" i="2"/>
  <c r="BE41" i="2"/>
  <c r="BE38" i="2"/>
  <c r="BE35" i="2"/>
  <c r="BE32" i="2"/>
  <c r="BE29" i="2"/>
  <c r="BE26" i="2"/>
  <c r="BE23" i="2"/>
  <c r="BE20" i="2"/>
  <c r="BE17" i="2"/>
  <c r="BE14" i="2"/>
  <c r="BE11" i="2"/>
  <c r="BE8" i="2"/>
  <c r="BE5" i="2"/>
  <c r="BC284" i="2"/>
  <c r="BC281" i="2"/>
  <c r="BC278" i="2"/>
  <c r="BC275" i="2"/>
  <c r="BC272" i="2"/>
  <c r="BC269" i="2"/>
  <c r="BC266" i="2"/>
  <c r="BC263" i="2"/>
  <c r="BC260" i="2"/>
  <c r="BC257" i="2"/>
  <c r="BC254" i="2"/>
  <c r="BC251" i="2"/>
  <c r="BC248" i="2"/>
  <c r="BC245" i="2"/>
  <c r="BC242" i="2"/>
  <c r="BC239" i="2"/>
  <c r="BC236" i="2"/>
  <c r="BC233" i="2"/>
  <c r="BC230" i="2"/>
  <c r="BC227" i="2"/>
  <c r="BC224" i="2"/>
  <c r="BC221" i="2"/>
  <c r="BC218" i="2"/>
  <c r="BC215" i="2"/>
  <c r="BC212" i="2"/>
  <c r="BC209" i="2"/>
  <c r="BC206" i="2"/>
  <c r="BC203" i="2"/>
  <c r="BC200" i="2"/>
  <c r="BC197" i="2"/>
  <c r="BC194" i="2"/>
  <c r="BC191" i="2"/>
  <c r="BC188" i="2"/>
  <c r="BC185" i="2"/>
  <c r="BC182" i="2"/>
  <c r="BC179" i="2"/>
  <c r="BC176" i="2"/>
  <c r="BC173" i="2"/>
  <c r="BC170" i="2"/>
  <c r="BC167" i="2"/>
  <c r="BC164" i="2"/>
  <c r="BC161" i="2"/>
  <c r="BC158" i="2"/>
  <c r="BC155" i="2"/>
  <c r="BC152" i="2"/>
  <c r="BC149" i="2"/>
  <c r="BC146" i="2"/>
  <c r="BC143" i="2"/>
  <c r="BC140" i="2"/>
  <c r="BC137" i="2"/>
  <c r="BC134" i="2"/>
  <c r="BC131" i="2"/>
  <c r="BC128" i="2"/>
  <c r="BC125" i="2"/>
  <c r="BC122" i="2"/>
  <c r="BC119" i="2"/>
  <c r="BC116" i="2"/>
  <c r="BC113" i="2"/>
  <c r="BC110" i="2"/>
  <c r="BC107" i="2"/>
  <c r="BC104" i="2"/>
  <c r="BC101" i="2"/>
  <c r="BC98" i="2"/>
  <c r="BC95" i="2"/>
  <c r="BC92" i="2"/>
  <c r="BC89" i="2"/>
  <c r="BC86" i="2"/>
  <c r="BC83" i="2"/>
  <c r="BC80" i="2"/>
  <c r="BC77" i="2"/>
  <c r="BC74" i="2"/>
  <c r="BC71" i="2"/>
  <c r="BC68" i="2"/>
  <c r="BC65" i="2"/>
  <c r="BC62" i="2"/>
  <c r="BC59" i="2"/>
  <c r="BC56" i="2"/>
  <c r="BC53" i="2"/>
  <c r="BC50" i="2"/>
  <c r="BC47" i="2"/>
  <c r="BC44" i="2"/>
  <c r="BC41" i="2"/>
  <c r="BC38" i="2"/>
  <c r="BC35" i="2"/>
  <c r="BC32" i="2"/>
  <c r="BC29" i="2"/>
  <c r="BC26" i="2"/>
  <c r="BC23" i="2"/>
  <c r="BC20" i="2"/>
  <c r="BC17" i="2"/>
  <c r="BC14" i="2"/>
  <c r="BC11" i="2"/>
  <c r="BC8" i="2"/>
  <c r="BC5" i="2"/>
  <c r="BA284" i="2"/>
  <c r="BA281" i="2"/>
  <c r="BA278" i="2"/>
  <c r="BA275" i="2"/>
  <c r="BA272" i="2"/>
  <c r="BA269" i="2"/>
  <c r="BA266" i="2"/>
  <c r="BA263" i="2"/>
  <c r="BA260" i="2"/>
  <c r="BA257" i="2"/>
  <c r="BA254" i="2"/>
  <c r="BA251" i="2"/>
  <c r="BA248" i="2"/>
  <c r="BA245" i="2"/>
  <c r="BA242" i="2"/>
  <c r="BA239" i="2"/>
  <c r="BA236" i="2"/>
  <c r="BA233" i="2"/>
  <c r="BA230" i="2"/>
  <c r="BA227" i="2"/>
  <c r="BA224" i="2"/>
  <c r="BA221" i="2"/>
  <c r="BA218" i="2"/>
  <c r="BA215" i="2"/>
  <c r="BA212" i="2"/>
  <c r="BA209" i="2"/>
  <c r="BA206" i="2"/>
  <c r="BA203" i="2"/>
  <c r="BA200" i="2"/>
  <c r="BA197" i="2"/>
  <c r="BA194" i="2"/>
  <c r="BA191" i="2"/>
  <c r="BA188" i="2"/>
  <c r="BA185" i="2"/>
  <c r="BA182" i="2"/>
  <c r="BA179" i="2"/>
  <c r="BA176" i="2"/>
  <c r="BA173" i="2"/>
  <c r="BA170" i="2"/>
  <c r="BA167" i="2"/>
  <c r="BA164" i="2"/>
  <c r="BA161" i="2"/>
  <c r="BA158" i="2"/>
  <c r="BA155" i="2"/>
  <c r="BA152" i="2"/>
  <c r="BA149" i="2"/>
  <c r="BA146" i="2"/>
  <c r="BA143" i="2"/>
  <c r="BA140" i="2"/>
  <c r="BA137" i="2"/>
  <c r="BA134" i="2"/>
  <c r="BA131" i="2"/>
  <c r="BA128" i="2"/>
  <c r="BA125" i="2"/>
  <c r="BA122" i="2"/>
  <c r="BA119" i="2"/>
  <c r="BA116" i="2"/>
  <c r="BA113" i="2"/>
  <c r="BA110" i="2"/>
  <c r="BA107" i="2"/>
  <c r="BA104" i="2"/>
  <c r="BA101" i="2"/>
  <c r="BA98" i="2"/>
  <c r="BA95" i="2"/>
  <c r="BA92" i="2"/>
  <c r="BA89" i="2"/>
  <c r="BA86" i="2"/>
  <c r="BA83" i="2"/>
  <c r="BA80" i="2"/>
  <c r="BA77" i="2"/>
  <c r="BA74" i="2"/>
  <c r="BA71" i="2"/>
  <c r="BA68" i="2"/>
  <c r="BA65" i="2"/>
  <c r="BA62" i="2"/>
  <c r="BA59" i="2"/>
  <c r="BA56" i="2"/>
  <c r="BA53" i="2"/>
  <c r="BA50" i="2"/>
  <c r="BA47" i="2"/>
  <c r="BA44" i="2"/>
  <c r="BA41" i="2"/>
  <c r="BA38" i="2"/>
  <c r="BA35" i="2"/>
  <c r="BA32" i="2"/>
  <c r="BA29" i="2"/>
  <c r="BA26" i="2"/>
  <c r="BA23" i="2"/>
  <c r="BA20" i="2"/>
  <c r="BA17" i="2"/>
  <c r="BA14" i="2"/>
  <c r="BA11" i="2"/>
  <c r="BA8" i="2"/>
  <c r="BA5" i="2"/>
  <c r="AY284" i="2"/>
  <c r="AY281" i="2"/>
  <c r="AY278" i="2"/>
  <c r="AY275" i="2"/>
  <c r="AY272" i="2"/>
  <c r="AY269" i="2"/>
  <c r="AY266" i="2"/>
  <c r="AY263" i="2"/>
  <c r="AY260" i="2"/>
  <c r="AY257" i="2"/>
  <c r="AY254" i="2"/>
  <c r="AY251" i="2"/>
  <c r="AY248" i="2"/>
  <c r="AY245" i="2"/>
  <c r="AY242" i="2"/>
  <c r="AY239" i="2"/>
  <c r="AY236" i="2"/>
  <c r="AY233" i="2"/>
  <c r="AY230" i="2"/>
  <c r="AY227" i="2"/>
  <c r="AY224" i="2"/>
  <c r="AY221" i="2"/>
  <c r="AY218" i="2"/>
  <c r="AY215" i="2"/>
  <c r="AY212" i="2"/>
  <c r="AY209" i="2"/>
  <c r="AY206" i="2"/>
  <c r="AY203" i="2"/>
  <c r="AY200" i="2"/>
  <c r="AY197" i="2"/>
  <c r="AY194" i="2"/>
  <c r="AY191" i="2"/>
  <c r="AY188" i="2"/>
  <c r="AY185" i="2"/>
  <c r="AY182" i="2"/>
  <c r="AY179" i="2"/>
  <c r="AY176" i="2"/>
  <c r="AY173" i="2"/>
  <c r="AY170" i="2"/>
  <c r="AY167" i="2"/>
  <c r="AY164" i="2"/>
  <c r="AY161" i="2"/>
  <c r="AY158" i="2"/>
  <c r="AY155" i="2"/>
  <c r="AY152" i="2"/>
  <c r="AY149" i="2"/>
  <c r="AY146" i="2"/>
  <c r="AY143" i="2"/>
  <c r="AY140" i="2"/>
  <c r="AY137" i="2"/>
  <c r="AY134" i="2"/>
  <c r="AY131" i="2"/>
  <c r="AY128" i="2"/>
  <c r="AY125" i="2"/>
  <c r="AY122" i="2"/>
  <c r="AY119" i="2"/>
  <c r="AY116" i="2"/>
  <c r="AY113" i="2"/>
  <c r="AY110" i="2"/>
  <c r="AY107" i="2"/>
  <c r="AY104" i="2"/>
  <c r="AY101" i="2"/>
  <c r="AY98" i="2"/>
  <c r="AY95" i="2"/>
  <c r="AY92" i="2"/>
  <c r="AY89" i="2"/>
  <c r="AY86" i="2"/>
  <c r="AY83" i="2"/>
  <c r="AY80" i="2"/>
  <c r="AY77" i="2"/>
  <c r="AY74" i="2"/>
  <c r="AY71" i="2"/>
  <c r="AY68" i="2"/>
  <c r="AY65" i="2"/>
  <c r="AY62" i="2"/>
  <c r="AY59" i="2"/>
  <c r="AY56" i="2"/>
  <c r="AY53" i="2"/>
  <c r="AY50" i="2"/>
  <c r="AY47" i="2"/>
  <c r="AY44" i="2"/>
  <c r="AY41" i="2"/>
  <c r="AY38" i="2"/>
  <c r="AY35" i="2"/>
  <c r="AY32" i="2"/>
  <c r="AY29" i="2"/>
  <c r="AY26" i="2"/>
  <c r="AY23" i="2"/>
  <c r="AY20" i="2"/>
  <c r="AY17" i="2"/>
  <c r="AY14" i="2"/>
  <c r="AY11" i="2"/>
  <c r="AY8" i="2"/>
  <c r="AY5" i="2"/>
  <c r="AW284" i="2"/>
  <c r="AW281" i="2"/>
  <c r="AW278" i="2"/>
  <c r="AW275" i="2"/>
  <c r="AW272" i="2"/>
  <c r="AW269" i="2"/>
  <c r="AW266" i="2"/>
  <c r="AW263" i="2"/>
  <c r="AW260" i="2"/>
  <c r="AW257" i="2"/>
  <c r="AW254" i="2"/>
  <c r="AW251" i="2"/>
  <c r="AW248" i="2"/>
  <c r="AW245" i="2"/>
  <c r="AW242" i="2"/>
  <c r="AW239" i="2"/>
  <c r="AW236" i="2"/>
  <c r="AW233" i="2"/>
  <c r="AW230" i="2"/>
  <c r="AW227" i="2"/>
  <c r="AW224" i="2"/>
  <c r="AW221" i="2"/>
  <c r="AW218" i="2"/>
  <c r="AW215" i="2"/>
  <c r="AW212" i="2"/>
  <c r="AW209" i="2"/>
  <c r="AW206" i="2"/>
  <c r="AW203" i="2"/>
  <c r="AW200" i="2"/>
  <c r="AW197" i="2"/>
  <c r="AW194" i="2"/>
  <c r="AW191" i="2"/>
  <c r="AW188" i="2"/>
  <c r="AW185" i="2"/>
  <c r="AW182" i="2"/>
  <c r="AW179" i="2"/>
  <c r="AW176" i="2"/>
  <c r="AW173" i="2"/>
  <c r="AW170" i="2"/>
  <c r="AW167" i="2"/>
  <c r="AW164" i="2"/>
  <c r="AW161" i="2"/>
  <c r="AW158" i="2"/>
  <c r="AW155" i="2"/>
  <c r="AW152" i="2"/>
  <c r="AW149" i="2"/>
  <c r="AW146" i="2"/>
  <c r="AW143" i="2"/>
  <c r="AW140" i="2"/>
  <c r="AW137" i="2"/>
  <c r="AW134" i="2"/>
  <c r="AW131" i="2"/>
  <c r="AW128" i="2"/>
  <c r="AW125" i="2"/>
  <c r="AW122" i="2"/>
  <c r="AW119" i="2"/>
  <c r="AW116" i="2"/>
  <c r="AW113" i="2"/>
  <c r="AW110" i="2"/>
  <c r="AW107" i="2"/>
  <c r="AW104" i="2"/>
  <c r="AW101" i="2"/>
  <c r="AW98" i="2"/>
  <c r="AW95" i="2"/>
  <c r="AW92" i="2"/>
  <c r="AW89" i="2"/>
  <c r="AW86" i="2"/>
  <c r="AW83" i="2"/>
  <c r="AW80" i="2"/>
  <c r="AW77" i="2"/>
  <c r="AW74" i="2"/>
  <c r="AW71" i="2"/>
  <c r="AW68" i="2"/>
  <c r="AW65" i="2"/>
  <c r="AW62" i="2"/>
  <c r="AW59" i="2"/>
  <c r="AW56" i="2"/>
  <c r="AW53" i="2"/>
  <c r="AW50" i="2"/>
  <c r="AW47" i="2"/>
  <c r="AW44" i="2"/>
  <c r="AW41" i="2"/>
  <c r="AW38" i="2"/>
  <c r="AW35" i="2"/>
  <c r="AW32" i="2"/>
  <c r="AW29" i="2"/>
  <c r="AW26" i="2"/>
  <c r="AW23" i="2"/>
  <c r="AW20" i="2"/>
  <c r="AW17" i="2"/>
  <c r="AW14" i="2"/>
  <c r="AW11" i="2"/>
  <c r="AW8" i="2"/>
  <c r="AW5" i="2"/>
  <c r="AU284" i="2"/>
  <c r="AU281" i="2"/>
  <c r="AU278" i="2"/>
  <c r="AU275" i="2"/>
  <c r="AU272" i="2"/>
  <c r="AU269" i="2"/>
  <c r="AU266" i="2"/>
  <c r="AU263" i="2"/>
  <c r="AU260" i="2"/>
  <c r="AU257" i="2"/>
  <c r="AU254" i="2"/>
  <c r="AU251" i="2"/>
  <c r="AU248" i="2"/>
  <c r="AU245" i="2"/>
  <c r="AU242" i="2"/>
  <c r="AU239" i="2"/>
  <c r="AU236" i="2"/>
  <c r="AU233" i="2"/>
  <c r="AU230" i="2"/>
  <c r="AU227" i="2"/>
  <c r="AU224" i="2"/>
  <c r="AU221" i="2"/>
  <c r="AU218" i="2"/>
  <c r="AU215" i="2"/>
  <c r="AU212" i="2"/>
  <c r="AU209" i="2"/>
  <c r="AU206" i="2"/>
  <c r="AU203" i="2"/>
  <c r="AU200" i="2"/>
  <c r="AU197" i="2"/>
  <c r="AU194" i="2"/>
  <c r="AU191" i="2"/>
  <c r="AU188" i="2"/>
  <c r="AU185" i="2"/>
  <c r="AU182" i="2"/>
  <c r="AU179" i="2"/>
  <c r="AU176" i="2"/>
  <c r="AU173" i="2"/>
  <c r="AU170" i="2"/>
  <c r="AU167" i="2"/>
  <c r="AU164" i="2"/>
  <c r="AU161" i="2"/>
  <c r="AU158" i="2"/>
  <c r="AU155" i="2"/>
  <c r="AU152" i="2"/>
  <c r="AU149" i="2"/>
  <c r="AU146" i="2"/>
  <c r="AU143" i="2"/>
  <c r="AU140" i="2"/>
  <c r="AU137" i="2"/>
  <c r="AU134" i="2"/>
  <c r="AU131" i="2"/>
  <c r="AU128" i="2"/>
  <c r="AU125" i="2"/>
  <c r="AU122" i="2"/>
  <c r="AU119" i="2"/>
  <c r="AU116" i="2"/>
  <c r="AU113" i="2"/>
  <c r="AU110" i="2"/>
  <c r="AU107" i="2"/>
  <c r="AU104" i="2"/>
  <c r="AU101" i="2"/>
  <c r="AU98" i="2"/>
  <c r="AU95" i="2"/>
  <c r="AU92" i="2"/>
  <c r="AU89" i="2"/>
  <c r="AU86" i="2"/>
  <c r="AU83" i="2"/>
  <c r="AU80" i="2"/>
  <c r="AU77" i="2"/>
  <c r="AU74" i="2"/>
  <c r="AU71" i="2"/>
  <c r="AU68" i="2"/>
  <c r="AU65" i="2"/>
  <c r="AU62" i="2"/>
  <c r="AU59" i="2"/>
  <c r="AU56" i="2"/>
  <c r="AU53" i="2"/>
  <c r="AU50" i="2"/>
  <c r="AU47" i="2"/>
  <c r="AU44" i="2"/>
  <c r="AU41" i="2"/>
  <c r="AU38" i="2"/>
  <c r="AU35" i="2"/>
  <c r="AU32" i="2"/>
  <c r="AU29" i="2"/>
  <c r="AU26" i="2"/>
  <c r="AU23" i="2"/>
  <c r="AU20" i="2"/>
  <c r="AU17" i="2"/>
  <c r="AU14" i="2"/>
  <c r="AU11" i="2"/>
  <c r="AU8" i="2"/>
  <c r="AU5" i="2"/>
  <c r="AS284" i="2"/>
  <c r="AS281" i="2"/>
  <c r="AS278" i="2"/>
  <c r="AS275" i="2"/>
  <c r="AS272" i="2"/>
  <c r="AS269" i="2"/>
  <c r="AS266" i="2"/>
  <c r="AS263" i="2"/>
  <c r="AS260" i="2"/>
  <c r="AS257" i="2"/>
  <c r="AS254" i="2"/>
  <c r="AS251" i="2"/>
  <c r="AS248" i="2"/>
  <c r="AS245" i="2"/>
  <c r="AS242" i="2"/>
  <c r="AS239" i="2"/>
  <c r="AS236" i="2"/>
  <c r="AS233" i="2"/>
  <c r="AS230" i="2"/>
  <c r="AS227" i="2"/>
  <c r="AS224" i="2"/>
  <c r="AS221" i="2"/>
  <c r="AS218" i="2"/>
  <c r="AS215" i="2"/>
  <c r="AS212" i="2"/>
  <c r="AS209" i="2"/>
  <c r="AS206" i="2"/>
  <c r="AS203" i="2"/>
  <c r="AS200" i="2"/>
  <c r="AS197" i="2"/>
  <c r="AS194" i="2"/>
  <c r="AS191" i="2"/>
  <c r="AS188" i="2"/>
  <c r="AS185" i="2"/>
  <c r="AS182" i="2"/>
  <c r="AS179" i="2"/>
  <c r="AS176" i="2"/>
  <c r="AS173" i="2"/>
  <c r="AS170" i="2"/>
  <c r="AS167" i="2"/>
  <c r="AS164" i="2"/>
  <c r="AS161" i="2"/>
  <c r="AS158" i="2"/>
  <c r="AS155" i="2"/>
  <c r="AS152" i="2"/>
  <c r="AS149" i="2"/>
  <c r="AS146" i="2"/>
  <c r="AS143" i="2"/>
  <c r="AS140" i="2"/>
  <c r="AS137" i="2"/>
  <c r="AS134" i="2"/>
  <c r="AS131" i="2"/>
  <c r="AS128" i="2"/>
  <c r="AS125" i="2"/>
  <c r="AS122" i="2"/>
  <c r="AS119" i="2"/>
  <c r="AS116" i="2"/>
  <c r="AS113" i="2"/>
  <c r="AS110" i="2"/>
  <c r="AS107" i="2"/>
  <c r="AS104" i="2"/>
  <c r="AS101" i="2"/>
  <c r="AS98" i="2"/>
  <c r="AS95" i="2"/>
  <c r="AS92" i="2"/>
  <c r="AS89" i="2"/>
  <c r="AS86" i="2"/>
  <c r="AS83" i="2"/>
  <c r="AS80" i="2"/>
  <c r="AS77" i="2"/>
  <c r="AS74" i="2"/>
  <c r="AS71" i="2"/>
  <c r="AS68" i="2"/>
  <c r="AS65" i="2"/>
  <c r="AS62" i="2"/>
  <c r="AS59" i="2"/>
  <c r="AS56" i="2"/>
  <c r="AS53" i="2"/>
  <c r="AS50" i="2"/>
  <c r="AS47" i="2"/>
  <c r="AS44" i="2"/>
  <c r="AS41" i="2"/>
  <c r="AS38" i="2"/>
  <c r="AS35" i="2"/>
  <c r="AS32" i="2"/>
  <c r="AS29" i="2"/>
  <c r="AS26" i="2"/>
  <c r="AS23" i="2"/>
  <c r="AS20" i="2"/>
  <c r="AS17" i="2"/>
  <c r="AS14" i="2"/>
  <c r="AS11" i="2"/>
  <c r="AS8" i="2"/>
  <c r="AS5" i="2"/>
  <c r="AQ284" i="2"/>
  <c r="AQ281" i="2"/>
  <c r="AQ278" i="2"/>
  <c r="AQ275" i="2"/>
  <c r="AQ272" i="2"/>
  <c r="AQ269" i="2"/>
  <c r="AQ266" i="2"/>
  <c r="AQ263" i="2"/>
  <c r="AQ260" i="2"/>
  <c r="AQ257" i="2"/>
  <c r="AQ254" i="2"/>
  <c r="AQ251" i="2"/>
  <c r="AQ248" i="2"/>
  <c r="AQ245" i="2"/>
  <c r="AQ242" i="2"/>
  <c r="AQ239" i="2"/>
  <c r="AQ236" i="2"/>
  <c r="AQ233" i="2"/>
  <c r="AQ230" i="2"/>
  <c r="AQ227" i="2"/>
  <c r="AQ224" i="2"/>
  <c r="AQ221" i="2"/>
  <c r="AQ218" i="2"/>
  <c r="AQ215" i="2"/>
  <c r="AQ212" i="2"/>
  <c r="AQ209" i="2"/>
  <c r="AQ206" i="2"/>
  <c r="AQ203" i="2"/>
  <c r="AQ200" i="2"/>
  <c r="AQ197" i="2"/>
  <c r="AQ194" i="2"/>
  <c r="AQ191" i="2"/>
  <c r="AQ188" i="2"/>
  <c r="AQ185" i="2"/>
  <c r="AQ182" i="2"/>
  <c r="AQ179" i="2"/>
  <c r="AQ176" i="2"/>
  <c r="AQ173" i="2"/>
  <c r="AQ170" i="2"/>
  <c r="AQ167" i="2"/>
  <c r="AQ164" i="2"/>
  <c r="AQ161" i="2"/>
  <c r="AQ158" i="2"/>
  <c r="AQ155" i="2"/>
  <c r="AQ152" i="2"/>
  <c r="AQ149" i="2"/>
  <c r="AQ146" i="2"/>
  <c r="AQ143" i="2"/>
  <c r="AQ140" i="2"/>
  <c r="AQ137" i="2"/>
  <c r="AQ134" i="2"/>
  <c r="AQ131" i="2"/>
  <c r="AQ128" i="2"/>
  <c r="AQ125" i="2"/>
  <c r="AQ122" i="2"/>
  <c r="AQ119" i="2"/>
  <c r="AQ116" i="2"/>
  <c r="AQ113" i="2"/>
  <c r="AQ110" i="2"/>
  <c r="AQ107" i="2"/>
  <c r="AQ104" i="2"/>
  <c r="AQ101" i="2"/>
  <c r="AQ98" i="2"/>
  <c r="AQ95" i="2"/>
  <c r="AQ92" i="2"/>
  <c r="AQ89" i="2"/>
  <c r="AQ86" i="2"/>
  <c r="AQ83" i="2"/>
  <c r="AQ80" i="2"/>
  <c r="AQ77" i="2"/>
  <c r="AQ74" i="2"/>
  <c r="AQ71" i="2"/>
  <c r="AQ68" i="2"/>
  <c r="AQ65" i="2"/>
  <c r="AQ62" i="2"/>
  <c r="AQ59" i="2"/>
  <c r="AQ56" i="2"/>
  <c r="AQ53" i="2"/>
  <c r="AQ50" i="2"/>
  <c r="AQ47" i="2"/>
  <c r="AQ44" i="2"/>
  <c r="AQ41" i="2"/>
  <c r="AQ38" i="2"/>
  <c r="AQ35" i="2"/>
  <c r="AQ32" i="2"/>
  <c r="AQ29" i="2"/>
  <c r="AQ26" i="2"/>
  <c r="AQ23" i="2"/>
  <c r="AQ20" i="2"/>
  <c r="AQ17" i="2"/>
  <c r="AQ14" i="2"/>
  <c r="AQ11" i="2"/>
  <c r="AQ8" i="2"/>
  <c r="AQ5" i="2"/>
  <c r="AO284" i="2"/>
  <c r="AO281" i="2"/>
  <c r="AO278" i="2"/>
  <c r="AO275" i="2"/>
  <c r="AO272" i="2"/>
  <c r="AO269" i="2"/>
  <c r="AO266" i="2"/>
  <c r="AO263" i="2"/>
  <c r="AO260" i="2"/>
  <c r="AO257" i="2"/>
  <c r="AO254" i="2"/>
  <c r="AO251" i="2"/>
  <c r="AO248" i="2"/>
  <c r="AO245" i="2"/>
  <c r="AO242" i="2"/>
  <c r="AO239" i="2"/>
  <c r="AO236" i="2"/>
  <c r="AO233" i="2"/>
  <c r="AO230" i="2"/>
  <c r="AO227" i="2"/>
  <c r="AO224" i="2"/>
  <c r="AO221" i="2"/>
  <c r="AO218" i="2"/>
  <c r="AO215" i="2"/>
  <c r="AO212" i="2"/>
  <c r="AO209" i="2"/>
  <c r="AO206" i="2"/>
  <c r="AO203" i="2"/>
  <c r="AO200" i="2"/>
  <c r="AO197" i="2"/>
  <c r="AO194" i="2"/>
  <c r="AO191" i="2"/>
  <c r="AO188" i="2"/>
  <c r="AO185" i="2"/>
  <c r="AO182" i="2"/>
  <c r="AO179" i="2"/>
  <c r="AO176" i="2"/>
  <c r="AO173" i="2"/>
  <c r="AO170" i="2"/>
  <c r="AO167" i="2"/>
  <c r="AO164" i="2"/>
  <c r="AO161" i="2"/>
  <c r="AO158" i="2"/>
  <c r="AO155" i="2"/>
  <c r="AO152" i="2"/>
  <c r="AO149" i="2"/>
  <c r="AO146" i="2"/>
  <c r="AO143" i="2"/>
  <c r="AO140" i="2"/>
  <c r="AO137" i="2"/>
  <c r="AO134" i="2"/>
  <c r="AO131" i="2"/>
  <c r="AO128" i="2"/>
  <c r="AO125" i="2"/>
  <c r="AO122" i="2"/>
  <c r="AO119" i="2"/>
  <c r="AO116" i="2"/>
  <c r="AO113" i="2"/>
  <c r="AO110" i="2"/>
  <c r="AO107" i="2"/>
  <c r="AO104" i="2"/>
  <c r="AO101" i="2"/>
  <c r="AO98" i="2"/>
  <c r="AO95" i="2"/>
  <c r="AO92" i="2"/>
  <c r="AO89" i="2"/>
  <c r="AO86" i="2"/>
  <c r="AO83" i="2"/>
  <c r="AO80" i="2"/>
  <c r="AO77" i="2"/>
  <c r="AO74" i="2"/>
  <c r="AO71" i="2"/>
  <c r="AO68" i="2"/>
  <c r="AO65" i="2"/>
  <c r="AO62" i="2"/>
  <c r="AO59" i="2"/>
  <c r="AO56" i="2"/>
  <c r="AO53" i="2"/>
  <c r="AO50" i="2"/>
  <c r="AO47" i="2"/>
  <c r="AO44" i="2"/>
  <c r="AO41" i="2"/>
  <c r="AO38" i="2"/>
  <c r="AO35" i="2"/>
  <c r="AO32" i="2"/>
  <c r="AO29" i="2"/>
  <c r="AO26" i="2"/>
  <c r="AO23" i="2"/>
  <c r="AO20" i="2"/>
  <c r="AO17" i="2"/>
  <c r="AO14" i="2"/>
  <c r="AO11" i="2"/>
  <c r="AO8" i="2"/>
  <c r="AO5" i="2"/>
  <c r="AM284" i="2"/>
  <c r="AM281" i="2"/>
  <c r="AM278" i="2"/>
  <c r="AM275" i="2"/>
  <c r="AM272" i="2"/>
  <c r="AM269" i="2"/>
  <c r="AM266" i="2"/>
  <c r="AM263" i="2"/>
  <c r="AM260" i="2"/>
  <c r="AM257" i="2"/>
  <c r="AM254" i="2"/>
  <c r="AM251" i="2"/>
  <c r="AM248" i="2"/>
  <c r="AM245" i="2"/>
  <c r="AM242" i="2"/>
  <c r="AM239" i="2"/>
  <c r="AM236" i="2"/>
  <c r="AM233" i="2"/>
  <c r="AM230" i="2"/>
  <c r="AM227" i="2"/>
  <c r="AM224" i="2"/>
  <c r="AM221" i="2"/>
  <c r="AM218" i="2"/>
  <c r="AM215" i="2"/>
  <c r="AM212" i="2"/>
  <c r="AM209" i="2"/>
  <c r="AM206" i="2"/>
  <c r="AM203" i="2"/>
  <c r="AM200" i="2"/>
  <c r="AM197" i="2"/>
  <c r="AM194" i="2"/>
  <c r="AM191" i="2"/>
  <c r="AM188" i="2"/>
  <c r="AM185" i="2"/>
  <c r="AM182" i="2"/>
  <c r="AM179" i="2"/>
  <c r="AM176" i="2"/>
  <c r="AM173" i="2"/>
  <c r="AM170" i="2"/>
  <c r="AM167" i="2"/>
  <c r="AM164" i="2"/>
  <c r="AM161" i="2"/>
  <c r="AM158" i="2"/>
  <c r="AM155" i="2"/>
  <c r="AM152" i="2"/>
  <c r="AM149" i="2"/>
  <c r="AM146" i="2"/>
  <c r="AM143" i="2"/>
  <c r="AM140" i="2"/>
  <c r="AM137" i="2"/>
  <c r="AM134" i="2"/>
  <c r="AM131" i="2"/>
  <c r="AM128" i="2"/>
  <c r="AM125" i="2"/>
  <c r="AM122" i="2"/>
  <c r="AM119" i="2"/>
  <c r="AM116" i="2"/>
  <c r="AM113" i="2"/>
  <c r="AM110" i="2"/>
  <c r="AM107" i="2"/>
  <c r="AM104" i="2"/>
  <c r="AM101" i="2"/>
  <c r="AM98" i="2"/>
  <c r="AM95" i="2"/>
  <c r="AM92" i="2"/>
  <c r="AM89" i="2"/>
  <c r="AM86" i="2"/>
  <c r="AM83" i="2"/>
  <c r="AM80" i="2"/>
  <c r="AM77" i="2"/>
  <c r="AM74" i="2"/>
  <c r="AM71" i="2"/>
  <c r="AM68" i="2"/>
  <c r="AM65" i="2"/>
  <c r="AM62" i="2"/>
  <c r="AM59" i="2"/>
  <c r="AM56" i="2"/>
  <c r="AM53" i="2"/>
  <c r="AM50" i="2"/>
  <c r="AM47" i="2"/>
  <c r="AM44" i="2"/>
  <c r="AM41" i="2"/>
  <c r="AM38" i="2"/>
  <c r="AM35" i="2"/>
  <c r="AM32" i="2"/>
  <c r="AM29" i="2"/>
  <c r="AM26" i="2"/>
  <c r="AM23" i="2"/>
  <c r="AM20" i="2"/>
  <c r="AM17" i="2"/>
  <c r="AM14" i="2"/>
  <c r="AM11" i="2"/>
  <c r="AM8" i="2"/>
  <c r="AM5" i="2"/>
  <c r="AK284" i="2"/>
  <c r="AK281" i="2"/>
  <c r="AK278" i="2"/>
  <c r="AK275" i="2"/>
  <c r="AK272" i="2"/>
  <c r="AK269" i="2"/>
  <c r="AK266" i="2"/>
  <c r="AK263" i="2"/>
  <c r="AK260" i="2"/>
  <c r="AK257" i="2"/>
  <c r="AK254" i="2"/>
  <c r="AK251" i="2"/>
  <c r="AK248" i="2"/>
  <c r="AK245" i="2"/>
  <c r="AK242" i="2"/>
  <c r="AK239" i="2"/>
  <c r="AK236" i="2"/>
  <c r="AK233" i="2"/>
  <c r="AK230" i="2"/>
  <c r="AK227" i="2"/>
  <c r="AK224" i="2"/>
  <c r="AK221" i="2"/>
  <c r="AK218" i="2"/>
  <c r="AK215" i="2"/>
  <c r="AK212" i="2"/>
  <c r="AK209" i="2"/>
  <c r="AK206" i="2"/>
  <c r="AK203" i="2"/>
  <c r="AK200" i="2"/>
  <c r="AK197" i="2"/>
  <c r="AK194" i="2"/>
  <c r="AK191" i="2"/>
  <c r="AK188" i="2"/>
  <c r="AK185" i="2"/>
  <c r="AK182" i="2"/>
  <c r="AK179" i="2"/>
  <c r="AK176" i="2"/>
  <c r="AK173" i="2"/>
  <c r="AK170" i="2"/>
  <c r="AK167" i="2"/>
  <c r="AK164" i="2"/>
  <c r="AK161" i="2"/>
  <c r="AK158" i="2"/>
  <c r="AK155" i="2"/>
  <c r="AK152" i="2"/>
  <c r="AK149" i="2"/>
  <c r="AK146" i="2"/>
  <c r="AK143" i="2"/>
  <c r="AK140" i="2"/>
  <c r="AK137" i="2"/>
  <c r="AK134" i="2"/>
  <c r="AK131" i="2"/>
  <c r="AK128" i="2"/>
  <c r="AK125" i="2"/>
  <c r="AK122" i="2"/>
  <c r="AK119" i="2"/>
  <c r="AK116" i="2"/>
  <c r="AK113" i="2"/>
  <c r="AK110" i="2"/>
  <c r="AK107" i="2"/>
  <c r="AK104" i="2"/>
  <c r="AK101" i="2"/>
  <c r="AK98" i="2"/>
  <c r="AK95" i="2"/>
  <c r="AK92" i="2"/>
  <c r="AK89" i="2"/>
  <c r="AK86" i="2"/>
  <c r="AK83" i="2"/>
  <c r="AK80" i="2"/>
  <c r="AK77" i="2"/>
  <c r="AK74" i="2"/>
  <c r="AK71" i="2"/>
  <c r="AK68" i="2"/>
  <c r="AK65" i="2"/>
  <c r="AK62" i="2"/>
  <c r="AK59" i="2"/>
  <c r="AK56" i="2"/>
  <c r="AK53" i="2"/>
  <c r="AK50" i="2"/>
  <c r="AK47" i="2"/>
  <c r="AK44" i="2"/>
  <c r="AK41" i="2"/>
  <c r="AK38" i="2"/>
  <c r="AK35" i="2"/>
  <c r="AK32" i="2"/>
  <c r="AK29" i="2"/>
  <c r="AK26" i="2"/>
  <c r="AK23" i="2"/>
  <c r="AK20" i="2"/>
  <c r="AK17" i="2"/>
  <c r="AK14" i="2"/>
  <c r="AK11" i="2"/>
  <c r="AK8" i="2"/>
  <c r="AK5" i="2"/>
  <c r="AI284" i="2"/>
  <c r="AI281" i="2"/>
  <c r="AI278" i="2"/>
  <c r="AI275" i="2"/>
  <c r="AI272" i="2"/>
  <c r="AI269" i="2"/>
  <c r="AI266" i="2"/>
  <c r="AI263" i="2"/>
  <c r="AI260" i="2"/>
  <c r="AI257" i="2"/>
  <c r="AI254" i="2"/>
  <c r="AI251" i="2"/>
  <c r="AI248" i="2"/>
  <c r="AI245" i="2"/>
  <c r="AI242" i="2"/>
  <c r="AI239" i="2"/>
  <c r="AI236" i="2"/>
  <c r="AI233" i="2"/>
  <c r="AI230" i="2"/>
  <c r="AI227" i="2"/>
  <c r="AI224" i="2"/>
  <c r="AI221" i="2"/>
  <c r="AI218" i="2"/>
  <c r="AI215" i="2"/>
  <c r="AI212" i="2"/>
  <c r="AI209" i="2"/>
  <c r="AI206" i="2"/>
  <c r="AI203" i="2"/>
  <c r="AI200" i="2"/>
  <c r="AI197" i="2"/>
  <c r="AI194" i="2"/>
  <c r="AI191" i="2"/>
  <c r="AI188" i="2"/>
  <c r="AI185" i="2"/>
  <c r="AI182" i="2"/>
  <c r="AI179" i="2"/>
  <c r="AI176" i="2"/>
  <c r="AI173" i="2"/>
  <c r="AI170" i="2"/>
  <c r="AI167" i="2"/>
  <c r="AI164" i="2"/>
  <c r="AI161" i="2"/>
  <c r="AI158" i="2"/>
  <c r="AI155" i="2"/>
  <c r="AI152" i="2"/>
  <c r="AI149" i="2"/>
  <c r="AI146" i="2"/>
  <c r="AI143" i="2"/>
  <c r="AI140" i="2"/>
  <c r="AI137" i="2"/>
  <c r="AI134" i="2"/>
  <c r="AI131" i="2"/>
  <c r="AI128" i="2"/>
  <c r="AI125" i="2"/>
  <c r="AI122" i="2"/>
  <c r="AI119" i="2"/>
  <c r="AI116" i="2"/>
  <c r="AI113" i="2"/>
  <c r="AI110" i="2"/>
  <c r="AI107" i="2"/>
  <c r="AI104" i="2"/>
  <c r="AI101" i="2"/>
  <c r="AI98" i="2"/>
  <c r="AI95" i="2"/>
  <c r="AI92" i="2"/>
  <c r="AI89" i="2"/>
  <c r="AI86" i="2"/>
  <c r="AI83" i="2"/>
  <c r="AI80" i="2"/>
  <c r="AI77" i="2"/>
  <c r="AI74" i="2"/>
  <c r="AI71" i="2"/>
  <c r="AI68" i="2"/>
  <c r="AI65" i="2"/>
  <c r="AI62" i="2"/>
  <c r="AI59" i="2"/>
  <c r="AI56" i="2"/>
  <c r="AI53" i="2"/>
  <c r="AI50" i="2"/>
  <c r="AI47" i="2"/>
  <c r="AI44" i="2"/>
  <c r="AI41" i="2"/>
  <c r="AI38" i="2"/>
  <c r="AI35" i="2"/>
  <c r="AI32" i="2"/>
  <c r="AI29" i="2"/>
  <c r="AI26" i="2"/>
  <c r="AI23" i="2"/>
  <c r="AI20" i="2"/>
  <c r="AI17" i="2"/>
  <c r="AI14" i="2"/>
  <c r="AI11" i="2"/>
  <c r="AI8" i="2"/>
  <c r="AI5" i="2"/>
  <c r="AG284" i="2"/>
  <c r="AG281" i="2"/>
  <c r="AG278" i="2"/>
  <c r="AG275" i="2"/>
  <c r="AG272" i="2"/>
  <c r="AG269" i="2"/>
  <c r="AG266" i="2"/>
  <c r="AG263" i="2"/>
  <c r="AG260" i="2"/>
  <c r="AG257" i="2"/>
  <c r="AG254" i="2"/>
  <c r="AG251" i="2"/>
  <c r="AG248" i="2"/>
  <c r="AG245" i="2"/>
  <c r="AG242" i="2"/>
  <c r="AG239" i="2"/>
  <c r="AG236" i="2"/>
  <c r="AG233" i="2"/>
  <c r="AG230" i="2"/>
  <c r="AG227" i="2"/>
  <c r="AG224" i="2"/>
  <c r="AG221" i="2"/>
  <c r="AG218" i="2"/>
  <c r="AG215" i="2"/>
  <c r="AG212" i="2"/>
  <c r="AG209" i="2"/>
  <c r="AG206" i="2"/>
  <c r="AG203" i="2"/>
  <c r="AG200" i="2"/>
  <c r="AG197" i="2"/>
  <c r="AG194" i="2"/>
  <c r="AG191" i="2"/>
  <c r="AG188" i="2"/>
  <c r="AG185" i="2"/>
  <c r="AG182" i="2"/>
  <c r="AG179" i="2"/>
  <c r="AG176" i="2"/>
  <c r="AG173" i="2"/>
  <c r="AG170" i="2"/>
  <c r="AG167" i="2"/>
  <c r="AG164" i="2"/>
  <c r="AG161" i="2"/>
  <c r="AG158" i="2"/>
  <c r="AG155" i="2"/>
  <c r="AG152" i="2"/>
  <c r="AG149" i="2"/>
  <c r="AG146" i="2"/>
  <c r="AG143" i="2"/>
  <c r="AG140" i="2"/>
  <c r="AG137" i="2"/>
  <c r="AG134" i="2"/>
  <c r="AG131" i="2"/>
  <c r="AG128" i="2"/>
  <c r="AG125" i="2"/>
  <c r="AG122" i="2"/>
  <c r="AG119" i="2"/>
  <c r="AG116" i="2"/>
  <c r="AG113" i="2"/>
  <c r="AG110" i="2"/>
  <c r="AG107" i="2"/>
  <c r="AG104" i="2"/>
  <c r="AG101" i="2"/>
  <c r="AG98" i="2"/>
  <c r="AG95" i="2"/>
  <c r="AG92" i="2"/>
  <c r="AG89" i="2"/>
  <c r="AG86" i="2"/>
  <c r="AG83" i="2"/>
  <c r="AG80" i="2"/>
  <c r="AG77" i="2"/>
  <c r="AG74" i="2"/>
  <c r="AG71" i="2"/>
  <c r="AG68" i="2"/>
  <c r="AG65" i="2"/>
  <c r="AG62" i="2"/>
  <c r="AG59" i="2"/>
  <c r="AG56" i="2"/>
  <c r="AG53" i="2"/>
  <c r="AG50" i="2"/>
  <c r="AG47" i="2"/>
  <c r="AG44" i="2"/>
  <c r="AG41" i="2"/>
  <c r="AG38" i="2"/>
  <c r="AG35" i="2"/>
  <c r="AG32" i="2"/>
  <c r="AG29" i="2"/>
  <c r="AG26" i="2"/>
  <c r="AG23" i="2"/>
  <c r="AG20" i="2"/>
  <c r="AG17" i="2"/>
  <c r="AG14" i="2"/>
  <c r="AG11" i="2"/>
  <c r="AG8" i="2"/>
  <c r="AG5" i="2"/>
  <c r="AE284" i="2"/>
  <c r="AE281" i="2"/>
  <c r="AE278" i="2"/>
  <c r="AE275" i="2"/>
  <c r="AE272" i="2"/>
  <c r="AE269" i="2"/>
  <c r="AE266" i="2"/>
  <c r="AE263" i="2"/>
  <c r="AE260" i="2"/>
  <c r="AE257" i="2"/>
  <c r="AE254" i="2"/>
  <c r="AE251" i="2"/>
  <c r="AE248" i="2"/>
  <c r="AE245" i="2"/>
  <c r="AE242" i="2"/>
  <c r="AE239" i="2"/>
  <c r="AE236" i="2"/>
  <c r="AE233" i="2"/>
  <c r="AE230" i="2"/>
  <c r="AE227" i="2"/>
  <c r="AE224" i="2"/>
  <c r="AE221" i="2"/>
  <c r="AE218" i="2"/>
  <c r="AE215" i="2"/>
  <c r="AE212" i="2"/>
  <c r="AE209" i="2"/>
  <c r="AE206" i="2"/>
  <c r="AE203" i="2"/>
  <c r="AE200" i="2"/>
  <c r="AE197" i="2"/>
  <c r="AE194" i="2"/>
  <c r="AE191" i="2"/>
  <c r="AE188" i="2"/>
  <c r="AE185" i="2"/>
  <c r="AE182" i="2"/>
  <c r="AE179" i="2"/>
  <c r="AE176" i="2"/>
  <c r="AE173" i="2"/>
  <c r="AE170" i="2"/>
  <c r="AE167" i="2"/>
  <c r="AE164" i="2"/>
  <c r="AE161" i="2"/>
  <c r="AE158" i="2"/>
  <c r="AE155" i="2"/>
  <c r="AE152" i="2"/>
  <c r="AE149" i="2"/>
  <c r="AE146" i="2"/>
  <c r="AE143" i="2"/>
  <c r="AE140" i="2"/>
  <c r="AE137" i="2"/>
  <c r="AE134" i="2"/>
  <c r="AE131" i="2"/>
  <c r="AE128" i="2"/>
  <c r="AE125" i="2"/>
  <c r="AE122" i="2"/>
  <c r="AE119" i="2"/>
  <c r="AE116" i="2"/>
  <c r="AE113" i="2"/>
  <c r="AE110" i="2"/>
  <c r="AE107" i="2"/>
  <c r="AE104" i="2"/>
  <c r="AE101" i="2"/>
  <c r="AE98" i="2"/>
  <c r="AE95" i="2"/>
  <c r="AE92" i="2"/>
  <c r="AE89" i="2"/>
  <c r="AE86" i="2"/>
  <c r="AE83" i="2"/>
  <c r="AE80" i="2"/>
  <c r="AE77" i="2"/>
  <c r="AE74" i="2"/>
  <c r="AE71" i="2"/>
  <c r="AE68" i="2"/>
  <c r="AE65" i="2"/>
  <c r="AE62" i="2"/>
  <c r="AE59" i="2"/>
  <c r="AE56" i="2"/>
  <c r="AE53" i="2"/>
  <c r="AE50" i="2"/>
  <c r="AE47" i="2"/>
  <c r="AE44" i="2"/>
  <c r="AE41" i="2"/>
  <c r="AE38" i="2"/>
  <c r="AE35" i="2"/>
  <c r="AE32" i="2"/>
  <c r="AE29" i="2"/>
  <c r="AE26" i="2"/>
  <c r="AE23" i="2"/>
  <c r="AE20" i="2"/>
  <c r="AE17" i="2"/>
  <c r="AE14" i="2"/>
  <c r="AE11" i="2"/>
  <c r="AE8" i="2"/>
  <c r="AE5" i="2"/>
  <c r="AC284" i="2"/>
  <c r="AC281" i="2"/>
  <c r="AC278" i="2"/>
  <c r="AC275" i="2"/>
  <c r="AC272" i="2"/>
  <c r="AC269" i="2"/>
  <c r="AC266" i="2"/>
  <c r="AC263" i="2"/>
  <c r="AC260" i="2"/>
  <c r="AC257" i="2"/>
  <c r="AC254" i="2"/>
  <c r="AC251" i="2"/>
  <c r="AC248" i="2"/>
  <c r="AC245" i="2"/>
  <c r="AC242" i="2"/>
  <c r="AC239" i="2"/>
  <c r="AC236" i="2"/>
  <c r="AC233" i="2"/>
  <c r="AC230" i="2"/>
  <c r="AC227" i="2"/>
  <c r="AC224" i="2"/>
  <c r="AC221" i="2"/>
  <c r="AC218" i="2"/>
  <c r="AC215" i="2"/>
  <c r="AC212" i="2"/>
  <c r="AC209" i="2"/>
  <c r="AC206" i="2"/>
  <c r="AC203" i="2"/>
  <c r="AC200" i="2"/>
  <c r="AC197" i="2"/>
  <c r="AC194" i="2"/>
  <c r="AC191" i="2"/>
  <c r="AC188" i="2"/>
  <c r="AC185" i="2"/>
  <c r="AC182" i="2"/>
  <c r="AC179" i="2"/>
  <c r="AC176" i="2"/>
  <c r="AC173" i="2"/>
  <c r="AC170" i="2"/>
  <c r="AC167" i="2"/>
  <c r="AC164" i="2"/>
  <c r="AC161" i="2"/>
  <c r="AC158" i="2"/>
  <c r="AC155" i="2"/>
  <c r="AC152" i="2"/>
  <c r="AC149" i="2"/>
  <c r="AC146" i="2"/>
  <c r="AC143" i="2"/>
  <c r="AC140" i="2"/>
  <c r="AC137" i="2"/>
  <c r="AC134" i="2"/>
  <c r="AC131" i="2"/>
  <c r="AC128" i="2"/>
  <c r="AC125" i="2"/>
  <c r="AC122" i="2"/>
  <c r="AC119" i="2"/>
  <c r="AC116" i="2"/>
  <c r="AC113" i="2"/>
  <c r="AC110" i="2"/>
  <c r="AC107" i="2"/>
  <c r="AC104" i="2"/>
  <c r="AC101" i="2"/>
  <c r="AC98" i="2"/>
  <c r="AC95" i="2"/>
  <c r="AC92" i="2"/>
  <c r="AC89" i="2"/>
  <c r="AC86" i="2"/>
  <c r="AC83" i="2"/>
  <c r="AC80" i="2"/>
  <c r="AC77" i="2"/>
  <c r="AC74" i="2"/>
  <c r="AC71" i="2"/>
  <c r="AC68" i="2"/>
  <c r="AC65" i="2"/>
  <c r="AC62" i="2"/>
  <c r="AC59" i="2"/>
  <c r="AC56" i="2"/>
  <c r="AC53" i="2"/>
  <c r="AC50" i="2"/>
  <c r="AC47" i="2"/>
  <c r="AC44" i="2"/>
  <c r="AC41" i="2"/>
  <c r="AC38" i="2"/>
  <c r="AC35" i="2"/>
  <c r="AC32" i="2"/>
  <c r="AC29" i="2"/>
  <c r="AC26" i="2"/>
  <c r="AC23" i="2"/>
  <c r="AC20" i="2"/>
  <c r="AC17" i="2"/>
  <c r="AC14" i="2"/>
  <c r="AC11" i="2"/>
  <c r="AC8" i="2"/>
  <c r="AC5" i="2"/>
  <c r="AA284" i="2"/>
  <c r="AA281" i="2"/>
  <c r="AA278" i="2"/>
  <c r="AA275" i="2"/>
  <c r="AA272" i="2"/>
  <c r="AA269" i="2"/>
  <c r="AA266" i="2"/>
  <c r="AA263" i="2"/>
  <c r="AA260" i="2"/>
  <c r="AA257" i="2"/>
  <c r="AA254" i="2"/>
  <c r="AA251" i="2"/>
  <c r="AA248" i="2"/>
  <c r="AA245" i="2"/>
  <c r="AA242" i="2"/>
  <c r="AA239" i="2"/>
  <c r="AA236" i="2"/>
  <c r="AA233" i="2"/>
  <c r="AA230" i="2"/>
  <c r="AA227" i="2"/>
  <c r="AA224" i="2"/>
  <c r="AA221" i="2"/>
  <c r="AA218" i="2"/>
  <c r="AA215" i="2"/>
  <c r="AA212" i="2"/>
  <c r="AA209" i="2"/>
  <c r="AA206" i="2"/>
  <c r="AA203" i="2"/>
  <c r="AA200" i="2"/>
  <c r="AA197" i="2"/>
  <c r="AA194" i="2"/>
  <c r="AA191" i="2"/>
  <c r="AA188" i="2"/>
  <c r="AA185" i="2"/>
  <c r="AA182" i="2"/>
  <c r="AA179" i="2"/>
  <c r="AA176" i="2"/>
  <c r="AA173" i="2"/>
  <c r="AA170" i="2"/>
  <c r="AA167" i="2"/>
  <c r="AA164" i="2"/>
  <c r="AA161" i="2"/>
  <c r="AA158" i="2"/>
  <c r="AA155" i="2"/>
  <c r="AA152" i="2"/>
  <c r="AA149" i="2"/>
  <c r="AA146" i="2"/>
  <c r="AA143" i="2"/>
  <c r="AA140" i="2"/>
  <c r="AA137" i="2"/>
  <c r="AA134" i="2"/>
  <c r="AA131" i="2"/>
  <c r="AA128" i="2"/>
  <c r="AA125" i="2"/>
  <c r="AA122" i="2"/>
  <c r="AA119" i="2"/>
  <c r="AA116" i="2"/>
  <c r="AA113" i="2"/>
  <c r="AA110" i="2"/>
  <c r="AA107" i="2"/>
  <c r="AA104" i="2"/>
  <c r="AA101" i="2"/>
  <c r="AA98" i="2"/>
  <c r="AA95" i="2"/>
  <c r="AA92" i="2"/>
  <c r="AA89" i="2"/>
  <c r="AA86" i="2"/>
  <c r="AA83" i="2"/>
  <c r="AA80" i="2"/>
  <c r="AA77" i="2"/>
  <c r="AA74" i="2"/>
  <c r="AA71" i="2"/>
  <c r="AA68" i="2"/>
  <c r="AA65" i="2"/>
  <c r="AA62" i="2"/>
  <c r="AA59" i="2"/>
  <c r="AA56" i="2"/>
  <c r="AA53" i="2"/>
  <c r="AA50" i="2"/>
  <c r="AA47" i="2"/>
  <c r="AA44" i="2"/>
  <c r="AA41" i="2"/>
  <c r="AA38" i="2"/>
  <c r="AA35" i="2"/>
  <c r="AA32" i="2"/>
  <c r="AA29" i="2"/>
  <c r="AA26" i="2"/>
  <c r="AA23" i="2"/>
  <c r="AA20" i="2"/>
  <c r="AA17" i="2"/>
  <c r="AA14" i="2"/>
  <c r="AA11" i="2"/>
  <c r="AA8" i="2"/>
  <c r="AA5" i="2"/>
  <c r="Y284" i="2"/>
  <c r="Y281" i="2"/>
  <c r="Y278" i="2"/>
  <c r="Y275" i="2"/>
  <c r="Y272" i="2"/>
  <c r="Y269" i="2"/>
  <c r="Y266" i="2"/>
  <c r="Y263" i="2"/>
  <c r="Y260" i="2"/>
  <c r="Y257" i="2"/>
  <c r="Y254" i="2"/>
  <c r="Y251" i="2"/>
  <c r="Y248" i="2"/>
  <c r="Y245" i="2"/>
  <c r="Y242" i="2"/>
  <c r="Y239" i="2"/>
  <c r="Y236" i="2"/>
  <c r="Y233" i="2"/>
  <c r="Y230" i="2"/>
  <c r="Y227" i="2"/>
  <c r="Y224" i="2"/>
  <c r="Y221" i="2"/>
  <c r="Y218" i="2"/>
  <c r="Y215" i="2"/>
  <c r="Y212" i="2"/>
  <c r="Y209" i="2"/>
  <c r="Y206" i="2"/>
  <c r="Y203" i="2"/>
  <c r="Y200" i="2"/>
  <c r="Y197" i="2"/>
  <c r="Y194" i="2"/>
  <c r="Y191" i="2"/>
  <c r="Y188" i="2"/>
  <c r="Y185" i="2"/>
  <c r="Y182" i="2"/>
  <c r="Y179" i="2"/>
  <c r="Y176" i="2"/>
  <c r="Y173" i="2"/>
  <c r="Y170" i="2"/>
  <c r="Y167" i="2"/>
  <c r="Y164" i="2"/>
  <c r="Y161" i="2"/>
  <c r="Y158" i="2"/>
  <c r="Y155" i="2"/>
  <c r="Y152" i="2"/>
  <c r="Y149" i="2"/>
  <c r="Y146" i="2"/>
  <c r="Y143" i="2"/>
  <c r="Y140" i="2"/>
  <c r="Y137" i="2"/>
  <c r="Y134" i="2"/>
  <c r="Y131" i="2"/>
  <c r="Y128" i="2"/>
  <c r="Y125" i="2"/>
  <c r="Y122" i="2"/>
  <c r="Y119" i="2"/>
  <c r="Y116" i="2"/>
  <c r="Y113" i="2"/>
  <c r="Y110" i="2"/>
  <c r="Y107" i="2"/>
  <c r="Y104" i="2"/>
  <c r="Y101" i="2"/>
  <c r="Y98" i="2"/>
  <c r="Y95" i="2"/>
  <c r="Y92" i="2"/>
  <c r="Y89" i="2"/>
  <c r="Y86" i="2"/>
  <c r="Y83" i="2"/>
  <c r="Y80" i="2"/>
  <c r="Y77" i="2"/>
  <c r="Y74" i="2"/>
  <c r="Y71" i="2"/>
  <c r="Y68" i="2"/>
  <c r="Y65" i="2"/>
  <c r="Y62" i="2"/>
  <c r="Y59" i="2"/>
  <c r="Y56" i="2"/>
  <c r="Y53" i="2"/>
  <c r="Y50" i="2"/>
  <c r="Y47" i="2"/>
  <c r="Y44" i="2"/>
  <c r="Y41" i="2"/>
  <c r="Y38" i="2"/>
  <c r="Y35" i="2"/>
  <c r="Y32" i="2"/>
  <c r="Y29" i="2"/>
  <c r="Y26" i="2"/>
  <c r="Y23" i="2"/>
  <c r="Y20" i="2"/>
  <c r="Y17" i="2"/>
  <c r="Y14" i="2"/>
  <c r="Y11" i="2"/>
  <c r="Y8" i="2"/>
  <c r="Y5" i="2"/>
  <c r="W284" i="2"/>
  <c r="W281" i="2"/>
  <c r="W278" i="2"/>
  <c r="W275" i="2"/>
  <c r="W272" i="2"/>
  <c r="W269" i="2"/>
  <c r="W266" i="2"/>
  <c r="W263" i="2"/>
  <c r="W260" i="2"/>
  <c r="W257" i="2"/>
  <c r="W254" i="2"/>
  <c r="W251" i="2"/>
  <c r="W248" i="2"/>
  <c r="W245" i="2"/>
  <c r="W242" i="2"/>
  <c r="W239" i="2"/>
  <c r="W236" i="2"/>
  <c r="W233" i="2"/>
  <c r="W230" i="2"/>
  <c r="W227" i="2"/>
  <c r="W224" i="2"/>
  <c r="W221" i="2"/>
  <c r="W218" i="2"/>
  <c r="W215" i="2"/>
  <c r="W212" i="2"/>
  <c r="W209" i="2"/>
  <c r="W206" i="2"/>
  <c r="W203" i="2"/>
  <c r="W200" i="2"/>
  <c r="W197" i="2"/>
  <c r="W194" i="2"/>
  <c r="W191" i="2"/>
  <c r="W188" i="2"/>
  <c r="W185" i="2"/>
  <c r="W182" i="2"/>
  <c r="W179" i="2"/>
  <c r="W176" i="2"/>
  <c r="W173" i="2"/>
  <c r="W170" i="2"/>
  <c r="W167" i="2"/>
  <c r="W164" i="2"/>
  <c r="W161" i="2"/>
  <c r="W158" i="2"/>
  <c r="W155" i="2"/>
  <c r="W152" i="2"/>
  <c r="W149" i="2"/>
  <c r="W146" i="2"/>
  <c r="W143" i="2"/>
  <c r="W140" i="2"/>
  <c r="W137" i="2"/>
  <c r="W134" i="2"/>
  <c r="W131" i="2"/>
  <c r="W128" i="2"/>
  <c r="W125" i="2"/>
  <c r="W122" i="2"/>
  <c r="W119" i="2"/>
  <c r="W116" i="2"/>
  <c r="W113" i="2"/>
  <c r="W110" i="2"/>
  <c r="W107" i="2"/>
  <c r="W104" i="2"/>
  <c r="W101" i="2"/>
  <c r="W98" i="2"/>
  <c r="W95" i="2"/>
  <c r="W92" i="2"/>
  <c r="W89" i="2"/>
  <c r="W86" i="2"/>
  <c r="W83" i="2"/>
  <c r="W80" i="2"/>
  <c r="W77" i="2"/>
  <c r="W74" i="2"/>
  <c r="W71" i="2"/>
  <c r="W68" i="2"/>
  <c r="W65" i="2"/>
  <c r="W62" i="2"/>
  <c r="W59" i="2"/>
  <c r="W56" i="2"/>
  <c r="W53" i="2"/>
  <c r="W50" i="2"/>
  <c r="W47" i="2"/>
  <c r="W44" i="2"/>
  <c r="W41" i="2"/>
  <c r="W38" i="2"/>
  <c r="W35" i="2"/>
  <c r="W32" i="2"/>
  <c r="W29" i="2"/>
  <c r="W26" i="2"/>
  <c r="W23" i="2"/>
  <c r="W20" i="2"/>
  <c r="W17" i="2"/>
  <c r="W14" i="2"/>
  <c r="W11" i="2"/>
  <c r="W8" i="2"/>
  <c r="W5" i="2"/>
  <c r="U284" i="2"/>
  <c r="U281" i="2"/>
  <c r="U278" i="2"/>
  <c r="U275" i="2"/>
  <c r="U272" i="2"/>
  <c r="U269" i="2"/>
  <c r="U266" i="2"/>
  <c r="U263" i="2"/>
  <c r="U260" i="2"/>
  <c r="U257" i="2"/>
  <c r="U254" i="2"/>
  <c r="U251" i="2"/>
  <c r="U248" i="2"/>
  <c r="U245" i="2"/>
  <c r="U242" i="2"/>
  <c r="U239" i="2"/>
  <c r="U236" i="2"/>
  <c r="U233" i="2"/>
  <c r="U230" i="2"/>
  <c r="U227" i="2"/>
  <c r="U224" i="2"/>
  <c r="U221" i="2"/>
  <c r="U218" i="2"/>
  <c r="U215" i="2"/>
  <c r="U212" i="2"/>
  <c r="U209" i="2"/>
  <c r="U206" i="2"/>
  <c r="U203" i="2"/>
  <c r="U200" i="2"/>
  <c r="U197" i="2"/>
  <c r="U194" i="2"/>
  <c r="U191" i="2"/>
  <c r="U188" i="2"/>
  <c r="U185" i="2"/>
  <c r="U182" i="2"/>
  <c r="U179" i="2"/>
  <c r="U176" i="2"/>
  <c r="U173" i="2"/>
  <c r="U170" i="2"/>
  <c r="U167" i="2"/>
  <c r="U164" i="2"/>
  <c r="U161" i="2"/>
  <c r="U158" i="2"/>
  <c r="U155" i="2"/>
  <c r="U152" i="2"/>
  <c r="U149" i="2"/>
  <c r="U146" i="2"/>
  <c r="U143" i="2"/>
  <c r="U140" i="2"/>
  <c r="U137" i="2"/>
  <c r="U134" i="2"/>
  <c r="U131" i="2"/>
  <c r="U128" i="2"/>
  <c r="U125" i="2"/>
  <c r="U122" i="2"/>
  <c r="U119" i="2"/>
  <c r="U116" i="2"/>
  <c r="U113" i="2"/>
  <c r="U110" i="2"/>
  <c r="U107" i="2"/>
  <c r="U104" i="2"/>
  <c r="U101" i="2"/>
  <c r="U98" i="2"/>
  <c r="U95" i="2"/>
  <c r="U92" i="2"/>
  <c r="U89" i="2"/>
  <c r="U86" i="2"/>
  <c r="U83" i="2"/>
  <c r="U80" i="2"/>
  <c r="U77" i="2"/>
  <c r="U74" i="2"/>
  <c r="U71" i="2"/>
  <c r="U68" i="2"/>
  <c r="U65" i="2"/>
  <c r="U62" i="2"/>
  <c r="U59" i="2"/>
  <c r="U56" i="2"/>
  <c r="U53" i="2"/>
  <c r="U50" i="2"/>
  <c r="U47" i="2"/>
  <c r="U44" i="2"/>
  <c r="U41" i="2"/>
  <c r="U38" i="2"/>
  <c r="U35" i="2"/>
  <c r="U32" i="2"/>
  <c r="U29" i="2"/>
  <c r="U26" i="2"/>
  <c r="U23" i="2"/>
  <c r="U20" i="2"/>
  <c r="U17" i="2"/>
  <c r="U14" i="2"/>
  <c r="U11" i="2"/>
  <c r="U8" i="2"/>
  <c r="U5" i="2"/>
  <c r="S284" i="2"/>
  <c r="S281" i="2"/>
  <c r="S278" i="2"/>
  <c r="S275" i="2"/>
  <c r="S272" i="2"/>
  <c r="S269" i="2"/>
  <c r="S266" i="2"/>
  <c r="S263" i="2"/>
  <c r="S260" i="2"/>
  <c r="S257" i="2"/>
  <c r="S254" i="2"/>
  <c r="S251" i="2"/>
  <c r="S248" i="2"/>
  <c r="S245" i="2"/>
  <c r="S242" i="2"/>
  <c r="S239" i="2"/>
  <c r="S236" i="2"/>
  <c r="S233" i="2"/>
  <c r="S230" i="2"/>
  <c r="S227" i="2"/>
  <c r="S224" i="2"/>
  <c r="S221" i="2"/>
  <c r="S218" i="2"/>
  <c r="S215" i="2"/>
  <c r="S212" i="2"/>
  <c r="S209" i="2"/>
  <c r="S206" i="2"/>
  <c r="S203" i="2"/>
  <c r="S200" i="2"/>
  <c r="S197" i="2"/>
  <c r="S194" i="2"/>
  <c r="S191" i="2"/>
  <c r="S188" i="2"/>
  <c r="S185" i="2"/>
  <c r="S182" i="2"/>
  <c r="S179" i="2"/>
  <c r="S176" i="2"/>
  <c r="S173" i="2"/>
  <c r="S170" i="2"/>
  <c r="S167" i="2"/>
  <c r="S164" i="2"/>
  <c r="S161" i="2"/>
  <c r="S158" i="2"/>
  <c r="S155" i="2"/>
  <c r="S152" i="2"/>
  <c r="S149" i="2"/>
  <c r="S146" i="2"/>
  <c r="S143" i="2"/>
  <c r="S140" i="2"/>
  <c r="S137" i="2"/>
  <c r="S134" i="2"/>
  <c r="S131" i="2"/>
  <c r="S128" i="2"/>
  <c r="S125" i="2"/>
  <c r="S122" i="2"/>
  <c r="S119" i="2"/>
  <c r="S116" i="2"/>
  <c r="S113" i="2"/>
  <c r="S110" i="2"/>
  <c r="S107" i="2"/>
  <c r="S104" i="2"/>
  <c r="S101" i="2"/>
  <c r="S98" i="2"/>
  <c r="S95" i="2"/>
  <c r="S92" i="2"/>
  <c r="S89" i="2"/>
  <c r="S86" i="2"/>
  <c r="S83" i="2"/>
  <c r="S80" i="2"/>
  <c r="S77" i="2"/>
  <c r="S74" i="2"/>
  <c r="S71" i="2"/>
  <c r="S68" i="2"/>
  <c r="S65" i="2"/>
  <c r="S62" i="2"/>
  <c r="S59" i="2"/>
  <c r="S56" i="2"/>
  <c r="S53" i="2"/>
  <c r="S50" i="2"/>
  <c r="S47" i="2"/>
  <c r="S44" i="2"/>
  <c r="S41" i="2"/>
  <c r="S38" i="2"/>
  <c r="S35" i="2"/>
  <c r="S32" i="2"/>
  <c r="S29" i="2"/>
  <c r="S26" i="2"/>
  <c r="S23" i="2"/>
  <c r="S20" i="2"/>
  <c r="S17" i="2"/>
  <c r="S14" i="2"/>
  <c r="S11" i="2"/>
  <c r="S8" i="2"/>
  <c r="S5" i="2"/>
  <c r="Q284" i="2"/>
  <c r="Q281" i="2"/>
  <c r="Q278" i="2"/>
  <c r="Q275" i="2"/>
  <c r="Q272" i="2"/>
  <c r="Q269" i="2"/>
  <c r="Q266" i="2"/>
  <c r="Q263" i="2"/>
  <c r="Q260" i="2"/>
  <c r="Q257" i="2"/>
  <c r="Q254" i="2"/>
  <c r="Q251" i="2"/>
  <c r="Q248" i="2"/>
  <c r="Q245" i="2"/>
  <c r="Q242" i="2"/>
  <c r="Q239" i="2"/>
  <c r="Q236" i="2"/>
  <c r="Q233" i="2"/>
  <c r="Q230" i="2"/>
  <c r="Q227" i="2"/>
  <c r="Q224" i="2"/>
  <c r="Q221" i="2"/>
  <c r="Q218" i="2"/>
  <c r="Q215" i="2"/>
  <c r="Q212" i="2"/>
  <c r="Q209" i="2"/>
  <c r="Q206" i="2"/>
  <c r="Q203" i="2"/>
  <c r="Q200" i="2"/>
  <c r="Q197" i="2"/>
  <c r="Q194" i="2"/>
  <c r="Q191" i="2"/>
  <c r="Q188" i="2"/>
  <c r="Q185" i="2"/>
  <c r="Q182" i="2"/>
  <c r="Q179" i="2"/>
  <c r="Q176" i="2"/>
  <c r="Q173" i="2"/>
  <c r="Q170" i="2"/>
  <c r="Q167" i="2"/>
  <c r="Q164" i="2"/>
  <c r="Q161" i="2"/>
  <c r="Q158" i="2"/>
  <c r="Q155" i="2"/>
  <c r="Q152" i="2"/>
  <c r="Q149" i="2"/>
  <c r="Q146" i="2"/>
  <c r="Q143" i="2"/>
  <c r="Q140" i="2"/>
  <c r="Q137" i="2"/>
  <c r="Q134" i="2"/>
  <c r="Q131" i="2"/>
  <c r="Q128" i="2"/>
  <c r="Q125" i="2"/>
  <c r="Q122" i="2"/>
  <c r="Q119" i="2"/>
  <c r="Q116" i="2"/>
  <c r="Q113" i="2"/>
  <c r="Q110" i="2"/>
  <c r="Q107" i="2"/>
  <c r="Q104" i="2"/>
  <c r="Q101" i="2"/>
  <c r="Q98" i="2"/>
  <c r="Q95" i="2"/>
  <c r="Q92" i="2"/>
  <c r="Q89" i="2"/>
  <c r="Q86" i="2"/>
  <c r="Q83" i="2"/>
  <c r="Q80" i="2"/>
  <c r="Q77" i="2"/>
  <c r="Q74" i="2"/>
  <c r="Q71" i="2"/>
  <c r="Q68" i="2"/>
  <c r="Q65" i="2"/>
  <c r="Q62" i="2"/>
  <c r="Q59" i="2"/>
  <c r="Q56" i="2"/>
  <c r="Q53" i="2"/>
  <c r="Q50" i="2"/>
  <c r="Q47" i="2"/>
  <c r="Q44" i="2"/>
  <c r="Q41" i="2"/>
  <c r="Q38" i="2"/>
  <c r="Q35" i="2"/>
  <c r="Q32" i="2"/>
  <c r="Q29" i="2"/>
  <c r="Q26" i="2"/>
  <c r="Q23" i="2"/>
  <c r="Q20" i="2"/>
  <c r="Q17" i="2"/>
  <c r="Q14" i="2"/>
  <c r="Q11" i="2"/>
  <c r="Q8" i="2"/>
  <c r="Q5" i="2"/>
  <c r="O284" i="2"/>
  <c r="O281" i="2"/>
  <c r="O278" i="2"/>
  <c r="O275" i="2"/>
  <c r="O272" i="2"/>
  <c r="O269" i="2"/>
  <c r="O266" i="2"/>
  <c r="O263" i="2"/>
  <c r="O260" i="2"/>
  <c r="O257" i="2"/>
  <c r="O254" i="2"/>
  <c r="O251" i="2"/>
  <c r="O248" i="2"/>
  <c r="O245" i="2"/>
  <c r="O242" i="2"/>
  <c r="O239" i="2"/>
  <c r="O236" i="2"/>
  <c r="O233" i="2"/>
  <c r="O230" i="2"/>
  <c r="O227" i="2"/>
  <c r="O224" i="2"/>
  <c r="O221" i="2"/>
  <c r="O218" i="2"/>
  <c r="O215" i="2"/>
  <c r="O212" i="2"/>
  <c r="O209" i="2"/>
  <c r="O206" i="2"/>
  <c r="O203" i="2"/>
  <c r="O200" i="2"/>
  <c r="O197" i="2"/>
  <c r="O194" i="2"/>
  <c r="O191" i="2"/>
  <c r="O188" i="2"/>
  <c r="O185" i="2"/>
  <c r="O182" i="2"/>
  <c r="O179" i="2"/>
  <c r="O176" i="2"/>
  <c r="O173" i="2"/>
  <c r="O170" i="2"/>
  <c r="O167" i="2"/>
  <c r="O164" i="2"/>
  <c r="O161" i="2"/>
  <c r="O158" i="2"/>
  <c r="O155" i="2"/>
  <c r="O152" i="2"/>
  <c r="O149" i="2"/>
  <c r="O146" i="2"/>
  <c r="O143" i="2"/>
  <c r="O140" i="2"/>
  <c r="O137" i="2"/>
  <c r="O134" i="2"/>
  <c r="O131" i="2"/>
  <c r="O128" i="2"/>
  <c r="O125" i="2"/>
  <c r="O122" i="2"/>
  <c r="O119" i="2"/>
  <c r="O116" i="2"/>
  <c r="O113" i="2"/>
  <c r="O110" i="2"/>
  <c r="O107" i="2"/>
  <c r="O104" i="2"/>
  <c r="O101" i="2"/>
  <c r="O98" i="2"/>
  <c r="O95" i="2"/>
  <c r="O92" i="2"/>
  <c r="O89" i="2"/>
  <c r="O86" i="2"/>
  <c r="O83" i="2"/>
  <c r="O80" i="2"/>
  <c r="O77" i="2"/>
  <c r="O74" i="2"/>
  <c r="O71" i="2"/>
  <c r="O68" i="2"/>
  <c r="O65" i="2"/>
  <c r="O62" i="2"/>
  <c r="O59" i="2"/>
  <c r="O56" i="2"/>
  <c r="O53" i="2"/>
  <c r="O50" i="2"/>
  <c r="O47" i="2"/>
  <c r="O44" i="2"/>
  <c r="O41" i="2"/>
  <c r="O38" i="2"/>
  <c r="O35" i="2"/>
  <c r="O32" i="2"/>
  <c r="O29" i="2"/>
  <c r="O26" i="2"/>
  <c r="O23" i="2"/>
  <c r="O20" i="2"/>
  <c r="O17" i="2"/>
  <c r="O14" i="2"/>
  <c r="O11" i="2"/>
  <c r="O8" i="2"/>
  <c r="O5" i="2"/>
  <c r="M284" i="2"/>
  <c r="M281" i="2"/>
  <c r="M278" i="2"/>
  <c r="M275" i="2"/>
  <c r="M272" i="2"/>
  <c r="M269" i="2"/>
  <c r="M266" i="2"/>
  <c r="M263" i="2"/>
  <c r="M260" i="2"/>
  <c r="M257" i="2"/>
  <c r="M254" i="2"/>
  <c r="M251" i="2"/>
  <c r="M248" i="2"/>
  <c r="M245" i="2"/>
  <c r="M242" i="2"/>
  <c r="M239" i="2"/>
  <c r="M236" i="2"/>
  <c r="M233" i="2"/>
  <c r="M230" i="2"/>
  <c r="M227" i="2"/>
  <c r="M224" i="2"/>
  <c r="M221" i="2"/>
  <c r="M218" i="2"/>
  <c r="M215" i="2"/>
  <c r="M212" i="2"/>
  <c r="M209" i="2"/>
  <c r="M206" i="2"/>
  <c r="M203" i="2"/>
  <c r="M200" i="2"/>
  <c r="M197" i="2"/>
  <c r="M194" i="2"/>
  <c r="M191" i="2"/>
  <c r="M188" i="2"/>
  <c r="M185" i="2"/>
  <c r="M182" i="2"/>
  <c r="M179" i="2"/>
  <c r="M176" i="2"/>
  <c r="M173" i="2"/>
  <c r="M170" i="2"/>
  <c r="M167" i="2"/>
  <c r="M164" i="2"/>
  <c r="M161" i="2"/>
  <c r="M158" i="2"/>
  <c r="M155" i="2"/>
  <c r="M152" i="2"/>
  <c r="M149" i="2"/>
  <c r="M146" i="2"/>
  <c r="M143" i="2"/>
  <c r="M140" i="2"/>
  <c r="M137" i="2"/>
  <c r="M134" i="2"/>
  <c r="M131" i="2"/>
  <c r="M128" i="2"/>
  <c r="M125" i="2"/>
  <c r="M122" i="2"/>
  <c r="M119" i="2"/>
  <c r="M116" i="2"/>
  <c r="M113" i="2"/>
  <c r="M110" i="2"/>
  <c r="M107" i="2"/>
  <c r="M104" i="2"/>
  <c r="M101" i="2"/>
  <c r="M98" i="2"/>
  <c r="M95" i="2"/>
  <c r="M92" i="2"/>
  <c r="M89" i="2"/>
  <c r="M86" i="2"/>
  <c r="M83" i="2"/>
  <c r="M80" i="2"/>
  <c r="M77" i="2"/>
  <c r="M74" i="2"/>
  <c r="M71" i="2"/>
  <c r="M68" i="2"/>
  <c r="M65" i="2"/>
  <c r="M62" i="2"/>
  <c r="M59" i="2"/>
  <c r="M56" i="2"/>
  <c r="M53" i="2"/>
  <c r="M50" i="2"/>
  <c r="M47" i="2"/>
  <c r="M44" i="2"/>
  <c r="M41" i="2"/>
  <c r="M38" i="2"/>
  <c r="M35" i="2"/>
  <c r="M32" i="2"/>
  <c r="M29" i="2"/>
  <c r="M26" i="2"/>
  <c r="M23" i="2"/>
  <c r="M20" i="2"/>
  <c r="M17" i="2"/>
  <c r="M14" i="2"/>
  <c r="M11" i="2"/>
  <c r="M8" i="2"/>
  <c r="M5" i="2"/>
  <c r="K284" i="2"/>
  <c r="K281" i="2"/>
  <c r="K278" i="2"/>
  <c r="K275" i="2"/>
  <c r="K272" i="2"/>
  <c r="K269" i="2"/>
  <c r="K266" i="2"/>
  <c r="K263" i="2"/>
  <c r="K260" i="2"/>
  <c r="K257" i="2"/>
  <c r="K254" i="2"/>
  <c r="K251" i="2"/>
  <c r="K248" i="2"/>
  <c r="K245" i="2"/>
  <c r="K242" i="2"/>
  <c r="K239" i="2"/>
  <c r="K236" i="2"/>
  <c r="K233" i="2"/>
  <c r="K230" i="2"/>
  <c r="K227" i="2"/>
  <c r="K224" i="2"/>
  <c r="K221" i="2"/>
  <c r="K218" i="2"/>
  <c r="K215" i="2"/>
  <c r="K212" i="2"/>
  <c r="K209" i="2"/>
  <c r="K206" i="2"/>
  <c r="K203" i="2"/>
  <c r="K200" i="2"/>
  <c r="K197" i="2"/>
  <c r="K194" i="2"/>
  <c r="K191" i="2"/>
  <c r="K188" i="2"/>
  <c r="K185" i="2"/>
  <c r="K182" i="2"/>
  <c r="K179" i="2"/>
  <c r="K176" i="2"/>
  <c r="K173" i="2"/>
  <c r="K170" i="2"/>
  <c r="K167" i="2"/>
  <c r="K164" i="2"/>
  <c r="K161" i="2"/>
  <c r="K158" i="2"/>
  <c r="K155" i="2"/>
  <c r="K152" i="2"/>
  <c r="K149" i="2"/>
  <c r="K146" i="2"/>
  <c r="K143" i="2"/>
  <c r="K140" i="2"/>
  <c r="K137" i="2"/>
  <c r="K134" i="2"/>
  <c r="K131" i="2"/>
  <c r="K128" i="2"/>
  <c r="K125" i="2"/>
  <c r="K122" i="2"/>
  <c r="K119" i="2"/>
  <c r="K116" i="2"/>
  <c r="K113" i="2"/>
  <c r="K110" i="2"/>
  <c r="K107" i="2"/>
  <c r="K104" i="2"/>
  <c r="K101" i="2"/>
  <c r="K98" i="2"/>
  <c r="K95" i="2"/>
  <c r="K92" i="2"/>
  <c r="K89" i="2"/>
  <c r="K86" i="2"/>
  <c r="K83" i="2"/>
  <c r="K80" i="2"/>
  <c r="K77" i="2"/>
  <c r="K74" i="2"/>
  <c r="K71" i="2"/>
  <c r="K68" i="2"/>
  <c r="K65" i="2"/>
  <c r="K62" i="2"/>
  <c r="K59" i="2"/>
  <c r="K56" i="2"/>
  <c r="K53" i="2"/>
  <c r="K50" i="2"/>
  <c r="K47" i="2"/>
  <c r="K44" i="2"/>
  <c r="K41" i="2"/>
  <c r="K38" i="2"/>
  <c r="K35" i="2"/>
  <c r="K32" i="2"/>
  <c r="K29" i="2"/>
  <c r="K26" i="2"/>
  <c r="K23" i="2"/>
  <c r="K20" i="2"/>
  <c r="K17" i="2"/>
  <c r="K14" i="2"/>
  <c r="K11" i="2"/>
  <c r="K8" i="2"/>
  <c r="K5" i="2"/>
  <c r="I284" i="2"/>
  <c r="I281" i="2"/>
  <c r="I278" i="2"/>
  <c r="I275" i="2"/>
  <c r="I272" i="2"/>
  <c r="I269" i="2"/>
  <c r="I266" i="2"/>
  <c r="I263" i="2"/>
  <c r="I260" i="2"/>
  <c r="I257" i="2"/>
  <c r="I254" i="2"/>
  <c r="I251" i="2"/>
  <c r="I248" i="2"/>
  <c r="I245" i="2"/>
  <c r="I242" i="2"/>
  <c r="I239" i="2"/>
  <c r="I236" i="2"/>
  <c r="I233" i="2"/>
  <c r="I230" i="2"/>
  <c r="I227" i="2"/>
  <c r="I224" i="2"/>
  <c r="I221" i="2"/>
  <c r="I218" i="2"/>
  <c r="I215" i="2"/>
  <c r="I212" i="2"/>
  <c r="I209" i="2"/>
  <c r="I206" i="2"/>
  <c r="I203" i="2"/>
  <c r="I200" i="2"/>
  <c r="I197" i="2"/>
  <c r="I194" i="2"/>
  <c r="I191" i="2"/>
  <c r="I188" i="2"/>
  <c r="I185" i="2"/>
  <c r="I182" i="2"/>
  <c r="I179" i="2"/>
  <c r="I176" i="2"/>
  <c r="I173" i="2"/>
  <c r="I170" i="2"/>
  <c r="I167" i="2"/>
  <c r="I164" i="2"/>
  <c r="I161" i="2"/>
  <c r="I158" i="2"/>
  <c r="I155" i="2"/>
  <c r="I152" i="2"/>
  <c r="I149" i="2"/>
  <c r="I146" i="2"/>
  <c r="I143" i="2"/>
  <c r="I140" i="2"/>
  <c r="I137" i="2"/>
  <c r="I134" i="2"/>
  <c r="I131" i="2"/>
  <c r="I128" i="2"/>
  <c r="I125" i="2"/>
  <c r="I122" i="2"/>
  <c r="I119" i="2"/>
  <c r="I116" i="2"/>
  <c r="I113" i="2"/>
  <c r="I110" i="2"/>
  <c r="I107" i="2"/>
  <c r="I104" i="2"/>
  <c r="I101" i="2"/>
  <c r="I98" i="2"/>
  <c r="I95" i="2"/>
  <c r="I92" i="2"/>
  <c r="I89" i="2"/>
  <c r="I86" i="2"/>
  <c r="I83" i="2"/>
  <c r="I80" i="2"/>
  <c r="I77" i="2"/>
  <c r="I74" i="2"/>
  <c r="I71" i="2"/>
  <c r="I68" i="2"/>
  <c r="I65" i="2"/>
  <c r="I62" i="2"/>
  <c r="I59" i="2"/>
  <c r="I56" i="2"/>
  <c r="I53" i="2"/>
  <c r="I50" i="2"/>
  <c r="I47" i="2"/>
  <c r="I44" i="2"/>
  <c r="I41" i="2"/>
  <c r="I38" i="2"/>
  <c r="I35" i="2"/>
  <c r="I32" i="2"/>
  <c r="I29" i="2"/>
  <c r="I26" i="2"/>
  <c r="I23" i="2"/>
  <c r="I20" i="2"/>
  <c r="I17" i="2"/>
  <c r="I14" i="2"/>
  <c r="I11" i="2"/>
  <c r="I8" i="2"/>
  <c r="I5" i="2"/>
  <c r="G284" i="2"/>
  <c r="G281" i="2"/>
  <c r="G278" i="2"/>
  <c r="G275" i="2"/>
  <c r="G272" i="2"/>
  <c r="G269" i="2"/>
  <c r="G266" i="2"/>
  <c r="G263" i="2"/>
  <c r="G260" i="2"/>
  <c r="G257" i="2"/>
  <c r="G254" i="2"/>
  <c r="G251" i="2"/>
  <c r="G248" i="2"/>
  <c r="G245" i="2"/>
  <c r="G242" i="2"/>
  <c r="G239" i="2"/>
  <c r="G236" i="2"/>
  <c r="G233" i="2"/>
  <c r="G230" i="2"/>
  <c r="G227" i="2"/>
  <c r="G224" i="2"/>
  <c r="G221" i="2"/>
  <c r="G218" i="2"/>
  <c r="G215" i="2"/>
  <c r="G212" i="2"/>
  <c r="G209" i="2"/>
  <c r="G206" i="2"/>
  <c r="G203" i="2"/>
  <c r="G200" i="2"/>
  <c r="G197" i="2"/>
  <c r="G194" i="2"/>
  <c r="G191" i="2"/>
  <c r="G188" i="2"/>
  <c r="G185" i="2"/>
  <c r="G182" i="2"/>
  <c r="G179" i="2"/>
  <c r="G176" i="2"/>
  <c r="G173" i="2"/>
  <c r="G170" i="2"/>
  <c r="G167" i="2"/>
  <c r="G164" i="2"/>
  <c r="G161" i="2"/>
  <c r="G158" i="2"/>
  <c r="G155" i="2"/>
  <c r="G152" i="2"/>
  <c r="G149" i="2"/>
  <c r="G146" i="2"/>
  <c r="G143" i="2"/>
  <c r="G140" i="2"/>
  <c r="G137" i="2"/>
  <c r="G134" i="2"/>
  <c r="G131" i="2"/>
  <c r="G128" i="2"/>
  <c r="G125" i="2"/>
  <c r="G122" i="2"/>
  <c r="G119" i="2"/>
  <c r="G116" i="2"/>
  <c r="G113" i="2"/>
  <c r="G110" i="2"/>
  <c r="G107" i="2"/>
  <c r="G104" i="2"/>
  <c r="G101" i="2"/>
  <c r="G98" i="2"/>
  <c r="G95" i="2"/>
  <c r="G92" i="2"/>
  <c r="G89" i="2"/>
  <c r="G86" i="2"/>
  <c r="G83" i="2"/>
  <c r="G80" i="2"/>
  <c r="G77" i="2"/>
  <c r="G74" i="2"/>
  <c r="G71" i="2"/>
  <c r="G68" i="2"/>
  <c r="G65" i="2"/>
  <c r="G62" i="2"/>
  <c r="G59" i="2"/>
  <c r="G56" i="2"/>
  <c r="G53" i="2"/>
  <c r="G50" i="2"/>
  <c r="G47" i="2"/>
  <c r="G44" i="2"/>
  <c r="G41" i="2"/>
  <c r="G38" i="2"/>
  <c r="G35" i="2"/>
  <c r="G32" i="2"/>
  <c r="G29" i="2"/>
  <c r="G26" i="2"/>
  <c r="G23" i="2"/>
  <c r="G20" i="2"/>
  <c r="G17" i="2"/>
  <c r="G14" i="2"/>
  <c r="G11" i="2"/>
  <c r="G8" i="2"/>
  <c r="G5" i="2"/>
  <c r="E284" i="2"/>
  <c r="E281" i="2"/>
  <c r="E278" i="2"/>
  <c r="E275" i="2"/>
  <c r="E272" i="2"/>
  <c r="E269" i="2"/>
  <c r="E266" i="2"/>
  <c r="E263" i="2"/>
  <c r="E260" i="2"/>
  <c r="E257" i="2"/>
  <c r="E254" i="2"/>
  <c r="E251" i="2"/>
  <c r="E248" i="2"/>
  <c r="E245" i="2"/>
  <c r="E242" i="2"/>
  <c r="E239" i="2"/>
  <c r="E236" i="2"/>
  <c r="E233" i="2"/>
  <c r="E230" i="2"/>
  <c r="E227" i="2"/>
  <c r="E224" i="2"/>
  <c r="E221" i="2"/>
  <c r="E218" i="2"/>
  <c r="E215" i="2"/>
  <c r="E212" i="2"/>
  <c r="E209" i="2"/>
  <c r="E206" i="2"/>
  <c r="E203" i="2"/>
  <c r="E200" i="2"/>
  <c r="E197" i="2"/>
  <c r="E194" i="2"/>
  <c r="E191" i="2"/>
  <c r="E188" i="2"/>
  <c r="E185" i="2"/>
  <c r="E182" i="2"/>
  <c r="E179" i="2"/>
  <c r="E176" i="2"/>
  <c r="E173" i="2"/>
  <c r="E170" i="2"/>
  <c r="E167" i="2"/>
  <c r="E164" i="2"/>
  <c r="E161" i="2"/>
  <c r="E158" i="2"/>
  <c r="E155" i="2"/>
  <c r="E152" i="2"/>
  <c r="E149" i="2"/>
  <c r="E146" i="2"/>
  <c r="E143" i="2"/>
  <c r="E140" i="2"/>
  <c r="E137" i="2"/>
  <c r="E134" i="2"/>
  <c r="E131" i="2"/>
  <c r="E128" i="2"/>
  <c r="E125" i="2"/>
  <c r="E122" i="2"/>
  <c r="E119" i="2"/>
  <c r="E116" i="2"/>
  <c r="E113" i="2"/>
  <c r="E110" i="2"/>
  <c r="E107" i="2"/>
  <c r="E104" i="2"/>
  <c r="E101" i="2"/>
  <c r="E98" i="2"/>
  <c r="E95" i="2"/>
  <c r="E92" i="2"/>
  <c r="E89" i="2"/>
  <c r="E86" i="2"/>
  <c r="E83" i="2"/>
  <c r="E80" i="2"/>
  <c r="E77" i="2"/>
  <c r="E74" i="2"/>
  <c r="E71" i="2"/>
  <c r="E68" i="2"/>
  <c r="E65" i="2"/>
  <c r="E62" i="2"/>
  <c r="E59" i="2"/>
  <c r="E56" i="2"/>
  <c r="E53" i="2"/>
  <c r="E50" i="2"/>
  <c r="E47" i="2"/>
  <c r="E44" i="2"/>
  <c r="E41" i="2"/>
  <c r="E38" i="2"/>
  <c r="E35" i="2"/>
  <c r="E32" i="2"/>
  <c r="E29" i="2"/>
  <c r="E26" i="2"/>
  <c r="E23" i="2"/>
  <c r="E20" i="2"/>
  <c r="E17" i="2"/>
  <c r="E14" i="2"/>
  <c r="E11" i="2"/>
  <c r="E8" i="2"/>
  <c r="E5" i="2"/>
  <c r="C284" i="2"/>
  <c r="C281" i="2"/>
  <c r="C278" i="2"/>
  <c r="C275" i="2"/>
  <c r="C272" i="2"/>
  <c r="C269" i="2"/>
  <c r="C266" i="2"/>
  <c r="C263" i="2"/>
  <c r="C260" i="2"/>
  <c r="C257" i="2"/>
  <c r="C254" i="2"/>
  <c r="C251" i="2"/>
  <c r="C248" i="2"/>
  <c r="C245" i="2"/>
  <c r="C242" i="2"/>
  <c r="C239" i="2"/>
  <c r="C236" i="2"/>
  <c r="C233" i="2"/>
  <c r="C230" i="2"/>
  <c r="C227" i="2"/>
  <c r="C224" i="2"/>
  <c r="C221" i="2"/>
  <c r="C218" i="2"/>
  <c r="C215" i="2"/>
  <c r="C212" i="2"/>
  <c r="C209" i="2"/>
  <c r="C206" i="2"/>
  <c r="C203" i="2"/>
  <c r="C200" i="2"/>
  <c r="C197" i="2"/>
  <c r="C194" i="2"/>
  <c r="C191" i="2"/>
  <c r="C188" i="2"/>
  <c r="C185" i="2"/>
  <c r="C182" i="2"/>
  <c r="C179" i="2"/>
  <c r="C176" i="2"/>
  <c r="C173" i="2"/>
  <c r="C170" i="2"/>
  <c r="C167" i="2"/>
  <c r="C164" i="2"/>
  <c r="C161" i="2"/>
  <c r="C158" i="2"/>
  <c r="C155" i="2"/>
  <c r="C152" i="2"/>
  <c r="C149" i="2"/>
  <c r="C146" i="2"/>
  <c r="C143" i="2"/>
  <c r="C140" i="2"/>
  <c r="C137" i="2"/>
  <c r="C134" i="2"/>
  <c r="C131" i="2"/>
  <c r="C128" i="2"/>
  <c r="C125" i="2"/>
  <c r="C122" i="2"/>
  <c r="C119" i="2"/>
  <c r="C116" i="2"/>
  <c r="C113" i="2"/>
  <c r="C110" i="2"/>
  <c r="C107" i="2"/>
  <c r="C104" i="2"/>
  <c r="C101" i="2"/>
  <c r="C98" i="2"/>
  <c r="C95" i="2"/>
  <c r="C92" i="2"/>
  <c r="C89" i="2"/>
  <c r="C86" i="2"/>
  <c r="C83" i="2"/>
  <c r="C80" i="2"/>
  <c r="C77" i="2"/>
  <c r="C74" i="2"/>
  <c r="C71" i="2"/>
  <c r="C68" i="2"/>
  <c r="C65" i="2"/>
  <c r="C62" i="2"/>
  <c r="C59" i="2"/>
  <c r="C56" i="2"/>
  <c r="C53" i="2"/>
  <c r="C50" i="2"/>
  <c r="C47" i="2"/>
  <c r="C44" i="2"/>
  <c r="C41" i="2"/>
  <c r="C38" i="2"/>
  <c r="C35" i="2"/>
  <c r="C32" i="2"/>
  <c r="C29" i="2"/>
  <c r="C26" i="2"/>
  <c r="C23" i="2"/>
  <c r="C20" i="2"/>
  <c r="C17" i="2"/>
  <c r="C14" i="2"/>
  <c r="C11" i="2"/>
  <c r="C8" i="2"/>
  <c r="C5" i="2"/>
</calcChain>
</file>

<file path=xl/sharedStrings.xml><?xml version="1.0" encoding="utf-8"?>
<sst xmlns="http://schemas.openxmlformats.org/spreadsheetml/2006/main" count="856" uniqueCount="417">
  <si>
    <t>2014-01-09 00:00:00</t>
  </si>
  <si>
    <t>2014-01-10 00:00:00</t>
  </si>
  <si>
    <t>2014-01-11 00:00:00</t>
  </si>
  <si>
    <t>2014-01-12 00:00:00</t>
  </si>
  <si>
    <t>2014-01-13 00:00:00</t>
  </si>
  <si>
    <t>2014-01-14 00:00:00</t>
  </si>
  <si>
    <t>2014-01-15 00:00:00</t>
  </si>
  <si>
    <t>2014-01-16 00:00:00</t>
  </si>
  <si>
    <t>2014-01-17 00:00:00</t>
  </si>
  <si>
    <t>2014-01-18 00:00:00</t>
  </si>
  <si>
    <t>2014-01-19 00:00:00</t>
  </si>
  <si>
    <t>2014-01-20 00:00:00</t>
  </si>
  <si>
    <t>2014-01-21 00:00:00</t>
  </si>
  <si>
    <t>2014-01-22 00:00:00</t>
  </si>
  <si>
    <t>2014-01-23 00:00:00</t>
  </si>
  <si>
    <t>2014-01-24 00:00:00</t>
  </si>
  <si>
    <t>2014-01-25 00:00:00</t>
  </si>
  <si>
    <t>2014-01-26 00:00:00</t>
  </si>
  <si>
    <t>2014-01-27 00:00:00</t>
  </si>
  <si>
    <t>2014-01-28 00:00:00</t>
  </si>
  <si>
    <t>2014-01-29 00:00:00</t>
  </si>
  <si>
    <t>2014-01-30 00:00:00</t>
  </si>
  <si>
    <t>2014-01-31 00:00:00</t>
  </si>
  <si>
    <t>2014-02-01 00:00:00</t>
  </si>
  <si>
    <t>2014-02-02 00:00:00</t>
  </si>
  <si>
    <t>2014-02-03 00:00:00</t>
  </si>
  <si>
    <t>2014-02-04 00:00:00</t>
  </si>
  <si>
    <t>2014-02-05 00:00:00</t>
  </si>
  <si>
    <t>2014-02-06 00:00:00</t>
  </si>
  <si>
    <t>2014-02-07 00:00:00</t>
  </si>
  <si>
    <t>2014-02-08 00:00:00</t>
  </si>
  <si>
    <t>2014-02-09 00:00:00</t>
  </si>
  <si>
    <t>2014-02-10 00:00:00</t>
  </si>
  <si>
    <t>2014-02-11 00:00:00</t>
  </si>
  <si>
    <t>2014-02-12 00:00:00</t>
  </si>
  <si>
    <t>2014-02-13 00:00:00</t>
  </si>
  <si>
    <t>2014-02-14 00:00:00</t>
  </si>
  <si>
    <t>2014-02-15 00:00:00</t>
  </si>
  <si>
    <t>2014-02-16 00:00:00</t>
  </si>
  <si>
    <t>2014-02-17 00:00:00</t>
  </si>
  <si>
    <t>2014-02-18 00:00:00</t>
  </si>
  <si>
    <t>2014-02-19 00:00:00</t>
  </si>
  <si>
    <t>2014-02-20 00:00:00</t>
  </si>
  <si>
    <t>2014-02-21 00:00:00</t>
  </si>
  <si>
    <t>2014-02-22 00:00:00</t>
  </si>
  <si>
    <t>2014-02-23 00:00:00</t>
  </si>
  <si>
    <t>2014-02-24 00:00:00</t>
  </si>
  <si>
    <t>2014-02-25 00:00:00</t>
  </si>
  <si>
    <t>2014-02-26 00:00:00</t>
  </si>
  <si>
    <t>2014-02-27 00:00:00</t>
  </si>
  <si>
    <t>2014-02-28 00:00:00</t>
  </si>
  <si>
    <t>2014-03-01 00:00:00</t>
  </si>
  <si>
    <t>2014-03-02 00:00:00</t>
  </si>
  <si>
    <t>2014-03-03 00:00:00</t>
  </si>
  <si>
    <t>2014-03-04 00:00:00</t>
  </si>
  <si>
    <t>2014-03-05 00:00:00</t>
  </si>
  <si>
    <t>2014-03-06 00:00:00</t>
  </si>
  <si>
    <t>2014-03-07 00:00:00</t>
  </si>
  <si>
    <t>2014-03-08 00:00:00</t>
  </si>
  <si>
    <t>2014-03-09 00:00:00</t>
  </si>
  <si>
    <t>2014-03-10 00:00:00</t>
  </si>
  <si>
    <t>2014-03-11 00:00:00</t>
  </si>
  <si>
    <t>2014-03-12 00:00:00</t>
  </si>
  <si>
    <t>2014-03-13 00:00:00</t>
  </si>
  <si>
    <t>2014-03-14 00:00:00</t>
  </si>
  <si>
    <t>2014-03-15 00:00:00</t>
  </si>
  <si>
    <t>2014-03-16 00:00:00</t>
  </si>
  <si>
    <t>2014-03-17 00:00:00</t>
  </si>
  <si>
    <t>2014-03-18 00:00:00</t>
  </si>
  <si>
    <t>2014-03-19 00:00:00</t>
  </si>
  <si>
    <t>2014-03-20 00:00:00</t>
  </si>
  <si>
    <t>2014-03-21 00:00:00</t>
  </si>
  <si>
    <t>2014-03-22 00:00:00</t>
  </si>
  <si>
    <t>2014-03-23 00:00:00</t>
  </si>
  <si>
    <t>2014-03-24 00:00:00</t>
  </si>
  <si>
    <t>2014-03-25 00:00:00</t>
  </si>
  <si>
    <t>2014-03-26 00:00:00</t>
  </si>
  <si>
    <t>2014-03-27 00:00:00</t>
  </si>
  <si>
    <t>2014-03-28 00:00:00</t>
  </si>
  <si>
    <t>2014-03-29 00:00:00</t>
  </si>
  <si>
    <t>2014-03-30 00:00:00</t>
  </si>
  <si>
    <t>2014-03-31 00:00:00</t>
  </si>
  <si>
    <t>2014-04-01 00:00:00</t>
  </si>
  <si>
    <t>2014-04-02 00:00:00</t>
  </si>
  <si>
    <t>2014-04-03 00:00:00</t>
  </si>
  <si>
    <t>2014-04-04 00:00:00</t>
  </si>
  <si>
    <t>2014-04-05 00:00:00</t>
  </si>
  <si>
    <t>2014-04-06 00:00:00</t>
  </si>
  <si>
    <t>2014-04-07 00:00:00</t>
  </si>
  <si>
    <t>2014-04-08 00:00:00</t>
  </si>
  <si>
    <t>2014-04-09 00:00:00</t>
  </si>
  <si>
    <t>2014-04-10 00:00:00</t>
  </si>
  <si>
    <t>2014-04-11 00:00:00</t>
  </si>
  <si>
    <t>2014-04-12 00:00:00</t>
  </si>
  <si>
    <t>2014-04-13 00:00:00</t>
  </si>
  <si>
    <t>2014-04-14 00:00:00</t>
  </si>
  <si>
    <t>2014-04-15 00:00:00</t>
  </si>
  <si>
    <t>2014-04-16 00:00:00</t>
  </si>
  <si>
    <t>2014-04-17 00:00:00</t>
  </si>
  <si>
    <t>2014-04-18 00:00:00</t>
  </si>
  <si>
    <t>2014-04-19 00:00:00</t>
  </si>
  <si>
    <t>2014-04-20 00:00:00</t>
  </si>
  <si>
    <t>2014-04-21 00:00:00</t>
  </si>
  <si>
    <t>2014-04-22 00:00:00</t>
  </si>
  <si>
    <t>2014-04-23 00:00:00</t>
  </si>
  <si>
    <t>2014-04-24 00:00:00</t>
  </si>
  <si>
    <t>2014-04-25 00:00:00</t>
  </si>
  <si>
    <t>2014-04-26 00:00:00</t>
  </si>
  <si>
    <t>2014-04-27 00:00:00</t>
  </si>
  <si>
    <t>2014-04-28 00:00:00</t>
  </si>
  <si>
    <t>2014-04-29 00:00:00</t>
  </si>
  <si>
    <t>2014-04-30 00:00:00</t>
  </si>
  <si>
    <t>2014-05-01 00:00:00</t>
  </si>
  <si>
    <t>2014-05-02 00:00:00</t>
  </si>
  <si>
    <t>2014-05-03 00:00:00</t>
  </si>
  <si>
    <t>2014-05-04 00:00:00</t>
  </si>
  <si>
    <t>2014-05-05 00:00:00</t>
  </si>
  <si>
    <t>2014-05-06 00:00:00</t>
  </si>
  <si>
    <t>2014-05-07 00:00:00</t>
  </si>
  <si>
    <t>2014-05-08 00:00:00</t>
  </si>
  <si>
    <t>2014-05-09 00:00:00</t>
  </si>
  <si>
    <t>2014-05-10 00:00:00</t>
  </si>
  <si>
    <t>2014-05-11 00:00:00</t>
  </si>
  <si>
    <t>2014-05-12 00:00:00</t>
  </si>
  <si>
    <t>2014-05-13 00:00:00</t>
  </si>
  <si>
    <t>2014-05-14 00:00:00</t>
  </si>
  <si>
    <t>2014-05-15 00:00:00</t>
  </si>
  <si>
    <t>2014-05-16 00:00:00</t>
  </si>
  <si>
    <t>0:00</t>
  </si>
  <si>
    <t>0:05</t>
  </si>
  <si>
    <t>0:10</t>
  </si>
  <si>
    <t>0:15</t>
  </si>
  <si>
    <t>0:20</t>
  </si>
  <si>
    <t>0:25</t>
  </si>
  <si>
    <t>0:30</t>
  </si>
  <si>
    <t>0:35</t>
  </si>
  <si>
    <t>0:40</t>
  </si>
  <si>
    <t>0:45</t>
  </si>
  <si>
    <t>0:50</t>
  </si>
  <si>
    <t>0:55</t>
  </si>
  <si>
    <t>1:00</t>
  </si>
  <si>
    <t>1:05</t>
  </si>
  <si>
    <t>1:10</t>
  </si>
  <si>
    <t>1:15</t>
  </si>
  <si>
    <t>1:20</t>
  </si>
  <si>
    <t>1:25</t>
  </si>
  <si>
    <t>1:30</t>
  </si>
  <si>
    <t>1:35</t>
  </si>
  <si>
    <t>1:40</t>
  </si>
  <si>
    <t>1:45</t>
  </si>
  <si>
    <t>1:50</t>
  </si>
  <si>
    <t>1:55</t>
  </si>
  <si>
    <t>2:00</t>
  </si>
  <si>
    <t>2:05</t>
  </si>
  <si>
    <t>2:10</t>
  </si>
  <si>
    <t>2:15</t>
  </si>
  <si>
    <t>2:20</t>
  </si>
  <si>
    <t>2:25</t>
  </si>
  <si>
    <t>2:30</t>
  </si>
  <si>
    <t>2:35</t>
  </si>
  <si>
    <t>2:40</t>
  </si>
  <si>
    <t>2:45</t>
  </si>
  <si>
    <t>2:50</t>
  </si>
  <si>
    <t>2:55</t>
  </si>
  <si>
    <t>3:00</t>
  </si>
  <si>
    <t>3:05</t>
  </si>
  <si>
    <t>3:10</t>
  </si>
  <si>
    <t>3:15</t>
  </si>
  <si>
    <t>3:20</t>
  </si>
  <si>
    <t>3:25</t>
  </si>
  <si>
    <t>3:30</t>
  </si>
  <si>
    <t>3:35</t>
  </si>
  <si>
    <t>3:40</t>
  </si>
  <si>
    <t>3:45</t>
  </si>
  <si>
    <t>3:50</t>
  </si>
  <si>
    <t>3:55</t>
  </si>
  <si>
    <t>4:00</t>
  </si>
  <si>
    <t>4:05</t>
  </si>
  <si>
    <t>4:10</t>
  </si>
  <si>
    <t>4:15</t>
  </si>
  <si>
    <t>4:20</t>
  </si>
  <si>
    <t>4:25</t>
  </si>
  <si>
    <t>4:30</t>
  </si>
  <si>
    <t>4:35</t>
  </si>
  <si>
    <t>4:40</t>
  </si>
  <si>
    <t>4:45</t>
  </si>
  <si>
    <t>4:50</t>
  </si>
  <si>
    <t>4:55</t>
  </si>
  <si>
    <t>5:00</t>
  </si>
  <si>
    <t>5:05</t>
  </si>
  <si>
    <t>5:10</t>
  </si>
  <si>
    <t>5:15</t>
  </si>
  <si>
    <t>5:20</t>
  </si>
  <si>
    <t>5:25</t>
  </si>
  <si>
    <t>5:30</t>
  </si>
  <si>
    <t>5:35</t>
  </si>
  <si>
    <t>5:40</t>
  </si>
  <si>
    <t>5:45</t>
  </si>
  <si>
    <t>5:50</t>
  </si>
  <si>
    <t>5:55</t>
  </si>
  <si>
    <t>6:00</t>
  </si>
  <si>
    <t>6:05</t>
  </si>
  <si>
    <t>6:10</t>
  </si>
  <si>
    <t>6:15</t>
  </si>
  <si>
    <t>6:20</t>
  </si>
  <si>
    <t>6:25</t>
  </si>
  <si>
    <t>6:30</t>
  </si>
  <si>
    <t>6:35</t>
  </si>
  <si>
    <t>6:40</t>
  </si>
  <si>
    <t>6:45</t>
  </si>
  <si>
    <t>6:50</t>
  </si>
  <si>
    <t>6:55</t>
  </si>
  <si>
    <t>7:00</t>
  </si>
  <si>
    <t>7:05</t>
  </si>
  <si>
    <t>7:10</t>
  </si>
  <si>
    <t>7:15</t>
  </si>
  <si>
    <t>7:20</t>
  </si>
  <si>
    <t>7:25</t>
  </si>
  <si>
    <t>7:30</t>
  </si>
  <si>
    <t>7:35</t>
  </si>
  <si>
    <t>7:40</t>
  </si>
  <si>
    <t>7:45</t>
  </si>
  <si>
    <t>7:50</t>
  </si>
  <si>
    <t>7:55</t>
  </si>
  <si>
    <t>8:00</t>
  </si>
  <si>
    <t>8:05</t>
  </si>
  <si>
    <t>8:10</t>
  </si>
  <si>
    <t>8:15</t>
  </si>
  <si>
    <t>8:20</t>
  </si>
  <si>
    <t>8:25</t>
  </si>
  <si>
    <t>8:30</t>
  </si>
  <si>
    <t>8:35</t>
  </si>
  <si>
    <t>8:40</t>
  </si>
  <si>
    <t>8:45</t>
  </si>
  <si>
    <t>8:50</t>
  </si>
  <si>
    <t>8:55</t>
  </si>
  <si>
    <t>9:00</t>
  </si>
  <si>
    <t>9:05</t>
  </si>
  <si>
    <t>9:10</t>
  </si>
  <si>
    <t>9:15</t>
  </si>
  <si>
    <t>9:20</t>
  </si>
  <si>
    <t>9:25</t>
  </si>
  <si>
    <t>9:30</t>
  </si>
  <si>
    <t>9:35</t>
  </si>
  <si>
    <t>9:40</t>
  </si>
  <si>
    <t>9:45</t>
  </si>
  <si>
    <t>9:50</t>
  </si>
  <si>
    <t>9:55</t>
  </si>
  <si>
    <t>10:00</t>
  </si>
  <si>
    <t>10:05</t>
  </si>
  <si>
    <t>10:10</t>
  </si>
  <si>
    <t>10:15</t>
  </si>
  <si>
    <t>10:20</t>
  </si>
  <si>
    <t>10:25</t>
  </si>
  <si>
    <t>10:30</t>
  </si>
  <si>
    <t>10:35</t>
  </si>
  <si>
    <t>10:40</t>
  </si>
  <si>
    <t>10:45</t>
  </si>
  <si>
    <t>10:50</t>
  </si>
  <si>
    <t>10:55</t>
  </si>
  <si>
    <t>11:00</t>
  </si>
  <si>
    <t>11:05</t>
  </si>
  <si>
    <t>11:10</t>
  </si>
  <si>
    <t>11:15</t>
  </si>
  <si>
    <t>11:20</t>
  </si>
  <si>
    <t>11:25</t>
  </si>
  <si>
    <t>11:30</t>
  </si>
  <si>
    <t>11:35</t>
  </si>
  <si>
    <t>11:40</t>
  </si>
  <si>
    <t>11:45</t>
  </si>
  <si>
    <t>11:50</t>
  </si>
  <si>
    <t>11:55</t>
  </si>
  <si>
    <t>12:00</t>
  </si>
  <si>
    <t>12:05</t>
  </si>
  <si>
    <t>12:10</t>
  </si>
  <si>
    <t>12:15</t>
  </si>
  <si>
    <t>12:20</t>
  </si>
  <si>
    <t>12:25</t>
  </si>
  <si>
    <t>12:30</t>
  </si>
  <si>
    <t>12:35</t>
  </si>
  <si>
    <t>12:40</t>
  </si>
  <si>
    <t>12:45</t>
  </si>
  <si>
    <t>12:50</t>
  </si>
  <si>
    <t>12:55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</si>
  <si>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</si>
  <si>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</si>
  <si>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</si>
  <si>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</si>
  <si>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</si>
  <si>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</si>
  <si>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</si>
  <si>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</si>
  <si>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</si>
  <si>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</si>
  <si>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</si>
  <si>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</si>
  <si>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14:00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</si>
  <si>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</si>
  <si>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</si>
  <si>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</si>
  <si>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</si>
  <si>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</si>
  <si>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</si>
  <si>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</si>
  <si>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</si>
  <si>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</si>
  <si>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</si>
  <si>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</si>
  <si>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</si>
  <si>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</si>
  <si>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</si>
  <si>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</si>
  <si>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</si>
  <si>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</si>
  <si>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</si>
  <si>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</si>
  <si>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</si>
  <si>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</si>
  <si>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</si>
  <si>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</si>
  <si>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</si>
  <si>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</si>
  <si>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</si>
  <si>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</si>
  <si>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</si>
  <si>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</si>
  <si>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</si>
  <si>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</si>
  <si>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</si>
  <si>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</si>
  <si>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16:50</t>
  </si>
  <si>
    <t>16:55</t>
  </si>
  <si>
    <t>17:00</t>
  </si>
  <si>
    <t>17:05</t>
  </si>
  <si>
    <t>17:10</t>
  </si>
  <si>
    <t>17:15</t>
  </si>
  <si>
    <t>17:20</t>
  </si>
  <si>
    <t>17:25</t>
  </si>
  <si>
    <t>17:30</t>
  </si>
  <si>
    <t>17:35</t>
  </si>
  <si>
    <t>17:40</t>
  </si>
  <si>
    <t>17:45</t>
  </si>
  <si>
    <t>17:50</t>
  </si>
  <si>
    <t>17:55</t>
  </si>
  <si>
    <t>18:00</t>
  </si>
  <si>
    <t>18:05</t>
  </si>
  <si>
    <t>18:10</t>
  </si>
  <si>
    <t>18:15</t>
  </si>
  <si>
    <t>18:20</t>
  </si>
  <si>
    <t>18:25</t>
  </si>
  <si>
    <t>18:30</t>
  </si>
  <si>
    <t>18:35</t>
  </si>
  <si>
    <t>18:40</t>
  </si>
  <si>
    <t>18:45</t>
  </si>
  <si>
    <t>18:50</t>
  </si>
  <si>
    <t>18:55</t>
  </si>
  <si>
    <t>19:00</t>
  </si>
  <si>
    <t>19:05</t>
  </si>
  <si>
    <t>19:10</t>
  </si>
  <si>
    <t>19:15</t>
  </si>
  <si>
    <t>19:20</t>
  </si>
  <si>
    <t>19:25</t>
  </si>
  <si>
    <t>19:30</t>
  </si>
  <si>
    <t>19:35</t>
  </si>
  <si>
    <t>19:40</t>
  </si>
  <si>
    <t>19:45</t>
  </si>
  <si>
    <t>19:50</t>
  </si>
  <si>
    <t>19:55</t>
  </si>
  <si>
    <t>20:00</t>
  </si>
  <si>
    <t>20:05</t>
  </si>
  <si>
    <t>20:10</t>
  </si>
  <si>
    <t>20:15</t>
  </si>
  <si>
    <t>20:20</t>
  </si>
  <si>
    <t>20:25</t>
  </si>
  <si>
    <t>20:30</t>
  </si>
  <si>
    <t>20:35</t>
  </si>
  <si>
    <t>20:40</t>
  </si>
  <si>
    <t>20:45</t>
  </si>
  <si>
    <t>20:50</t>
  </si>
  <si>
    <t>20:55</t>
  </si>
  <si>
    <t>21:00</t>
  </si>
  <si>
    <t>21:05</t>
  </si>
  <si>
    <t>21:10</t>
  </si>
  <si>
    <t>21:15</t>
  </si>
  <si>
    <t>21:20</t>
  </si>
  <si>
    <t>21:25</t>
  </si>
  <si>
    <t>21:30</t>
  </si>
  <si>
    <t>21:35</t>
  </si>
  <si>
    <t>21:40</t>
  </si>
  <si>
    <t>21:45</t>
  </si>
  <si>
    <t>21:50</t>
  </si>
  <si>
    <t>21:55</t>
  </si>
  <si>
    <t>22:00</t>
  </si>
  <si>
    <t>22:05</t>
  </si>
  <si>
    <t>22:10</t>
  </si>
  <si>
    <t>22:15</t>
  </si>
  <si>
    <t>22:20</t>
  </si>
  <si>
    <t>22:25</t>
  </si>
  <si>
    <t>22:30</t>
  </si>
  <si>
    <t>22:35</t>
  </si>
  <si>
    <t>22:40</t>
  </si>
  <si>
    <t>22:45</t>
  </si>
  <si>
    <t>22:50</t>
  </si>
  <si>
    <t>22:55</t>
  </si>
  <si>
    <t>23:00</t>
  </si>
  <si>
    <t>23:05</t>
  </si>
  <si>
    <t>23:10</t>
  </si>
  <si>
    <t>23:15</t>
  </si>
  <si>
    <t>23:20</t>
  </si>
  <si>
    <t>23:25</t>
  </si>
  <si>
    <t>23:30</t>
  </si>
  <si>
    <t>23:35</t>
  </si>
  <si>
    <t>23:40</t>
  </si>
  <si>
    <t>23:45</t>
  </si>
  <si>
    <t>23:50</t>
  </si>
  <si>
    <t>23:55</t>
  </si>
  <si>
    <t>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</si>
</sst>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Y289"/>
  <sheetViews>
    <sheetView topLeftCell="A97" workbookViewId="0">
      <selection activeCell="B18" sqref="B18"/>
    </sheetView>
  </sheetViews>
  <sheetFormatPr defaultRowHeight="15" x14ac:dyDescent="0.25"/>
  <sheetData>
    <row r="1" spans="1:1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</row>
    <row r="2" spans="1:129" x14ac:dyDescent="0.25">
      <c r="A2" t="s">
        <v>128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</row>
    <row r="3" spans="1:129" x14ac:dyDescent="0.25">
      <c r="A3" t="s">
        <v>129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</row>
    <row r="4" spans="1:129" x14ac:dyDescent="0.25">
      <c r="A4" t="s">
        <v>130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</row>
    <row r="5" spans="1:129" x14ac:dyDescent="0.25">
      <c r="A5" t="s">
        <v>131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</row>
    <row r="6" spans="1:129" x14ac:dyDescent="0.25">
      <c r="A6" t="s">
        <v>132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</row>
    <row r="7" spans="1:129" x14ac:dyDescent="0.25">
      <c r="A7" t="s">
        <v>133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</row>
    <row r="8" spans="1:129" x14ac:dyDescent="0.25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</row>
    <row r="9" spans="1:129" x14ac:dyDescent="0.25">
      <c r="A9" t="s">
        <v>135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</row>
    <row r="10" spans="1:129" x14ac:dyDescent="0.25">
      <c r="A10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</row>
    <row r="11" spans="1:129" x14ac:dyDescent="0.25">
      <c r="A11" t="s">
        <v>137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</row>
    <row r="12" spans="1:129" x14ac:dyDescent="0.25">
      <c r="A12" t="s">
        <v>138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</row>
    <row r="13" spans="1:129" x14ac:dyDescent="0.25">
      <c r="A13" t="s">
        <v>139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</row>
    <row r="14" spans="1:129" x14ac:dyDescent="0.25">
      <c r="A14" t="s">
        <v>140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</row>
    <row r="15" spans="1:129" x14ac:dyDescent="0.25">
      <c r="A15" t="s">
        <v>141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</row>
    <row r="16" spans="1:129" x14ac:dyDescent="0.25">
      <c r="A16" t="s">
        <v>142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</row>
    <row r="17" spans="1:129" x14ac:dyDescent="0.25">
      <c r="A17" t="s">
        <v>143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</row>
    <row r="18" spans="1:129" x14ac:dyDescent="0.25">
      <c r="A18" t="s">
        <v>144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</row>
    <row r="19" spans="1:129" x14ac:dyDescent="0.25">
      <c r="A19" t="s">
        <v>145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x14ac:dyDescent="0.25">
      <c r="A20" t="s">
        <v>146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</row>
    <row r="21" spans="1:129" x14ac:dyDescent="0.25">
      <c r="A21" t="s">
        <v>147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</row>
    <row r="22" spans="1:129" x14ac:dyDescent="0.25">
      <c r="A22" t="s">
        <v>148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</row>
    <row r="23" spans="1:129" x14ac:dyDescent="0.25">
      <c r="A23" t="s">
        <v>149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</row>
    <row r="24" spans="1:129" x14ac:dyDescent="0.25">
      <c r="A24" t="s">
        <v>150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</row>
    <row r="25" spans="1:129" x14ac:dyDescent="0.25">
      <c r="A25" t="s">
        <v>151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</row>
    <row r="26" spans="1:129" x14ac:dyDescent="0.25">
      <c r="A26" t="s">
        <v>152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</row>
    <row r="27" spans="1:129" x14ac:dyDescent="0.25">
      <c r="A27" t="s">
        <v>153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</row>
    <row r="28" spans="1:129" x14ac:dyDescent="0.25">
      <c r="A28" t="s">
        <v>154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</row>
    <row r="29" spans="1:129" x14ac:dyDescent="0.25">
      <c r="A29" t="s">
        <v>155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</row>
    <row r="30" spans="1:129" x14ac:dyDescent="0.25">
      <c r="A30" t="s">
        <v>156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</row>
    <row r="31" spans="1:129" x14ac:dyDescent="0.25">
      <c r="A31" t="s">
        <v>157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</row>
    <row r="32" spans="1:129" x14ac:dyDescent="0.25">
      <c r="A32" t="s">
        <v>158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</row>
    <row r="33" spans="1:129" x14ac:dyDescent="0.25">
      <c r="A33" t="s">
        <v>159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</row>
    <row r="34" spans="1:129" x14ac:dyDescent="0.25">
      <c r="A34" t="s">
        <v>160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</row>
    <row r="35" spans="1:129" x14ac:dyDescent="0.25">
      <c r="A35" t="s">
        <v>161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</row>
    <row r="36" spans="1:129" x14ac:dyDescent="0.25">
      <c r="A36" t="s">
        <v>162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</row>
    <row r="37" spans="1:129" x14ac:dyDescent="0.25">
      <c r="A37" t="s">
        <v>163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</row>
    <row r="38" spans="1:129" x14ac:dyDescent="0.25">
      <c r="A38" t="s">
        <v>164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</row>
    <row r="39" spans="1:129" x14ac:dyDescent="0.25">
      <c r="A39" t="s">
        <v>165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</row>
    <row r="40" spans="1:129" x14ac:dyDescent="0.25">
      <c r="A40" t="s">
        <v>166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</row>
    <row r="41" spans="1:129" x14ac:dyDescent="0.25">
      <c r="A41" t="s">
        <v>167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</row>
    <row r="42" spans="1:129" x14ac:dyDescent="0.25">
      <c r="A42" t="s">
        <v>168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</row>
    <row r="43" spans="1:129" x14ac:dyDescent="0.25">
      <c r="A43" t="s">
        <v>169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</row>
    <row r="44" spans="1:129" x14ac:dyDescent="0.25">
      <c r="A44" t="s">
        <v>170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</row>
    <row r="45" spans="1:129" x14ac:dyDescent="0.25">
      <c r="A45" t="s">
        <v>171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</row>
    <row r="46" spans="1:129" x14ac:dyDescent="0.25">
      <c r="A46" t="s">
        <v>172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</row>
    <row r="47" spans="1:129" x14ac:dyDescent="0.25">
      <c r="A47" t="s">
        <v>173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</row>
    <row r="48" spans="1:129" x14ac:dyDescent="0.25">
      <c r="A48" t="s">
        <v>174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</row>
    <row r="49" spans="1:129" x14ac:dyDescent="0.25">
      <c r="A49" t="s">
        <v>175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</row>
    <row r="50" spans="1:129" x14ac:dyDescent="0.25">
      <c r="A50" t="s">
        <v>176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</row>
    <row r="51" spans="1:129" x14ac:dyDescent="0.25">
      <c r="A51" t="s">
        <v>177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</row>
    <row r="52" spans="1:129" x14ac:dyDescent="0.25">
      <c r="A52" t="s">
        <v>178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</row>
    <row r="53" spans="1:129" x14ac:dyDescent="0.25">
      <c r="A53" t="s">
        <v>179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</row>
    <row r="54" spans="1:129" x14ac:dyDescent="0.25">
      <c r="A54" t="s">
        <v>180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</row>
    <row r="55" spans="1:129" x14ac:dyDescent="0.25">
      <c r="A55" t="s">
        <v>181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</row>
    <row r="56" spans="1:129" x14ac:dyDescent="0.25">
      <c r="A56" t="s">
        <v>182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</row>
    <row r="57" spans="1:129" x14ac:dyDescent="0.25">
      <c r="A57" t="s">
        <v>183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</row>
    <row r="58" spans="1:129" x14ac:dyDescent="0.25">
      <c r="A58" t="s">
        <v>184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</row>
    <row r="59" spans="1:129" x14ac:dyDescent="0.25">
      <c r="A59" t="s">
        <v>185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</row>
    <row r="60" spans="1:129" x14ac:dyDescent="0.25">
      <c r="A60" t="s">
        <v>186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</row>
    <row r="61" spans="1:129" x14ac:dyDescent="0.25">
      <c r="A61" t="s">
        <v>187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</row>
    <row r="62" spans="1:129" x14ac:dyDescent="0.25">
      <c r="A62" t="s">
        <v>188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</row>
    <row r="63" spans="1:129" x14ac:dyDescent="0.25">
      <c r="A63" t="s">
        <v>189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</row>
    <row r="64" spans="1:129" x14ac:dyDescent="0.25">
      <c r="A64" t="s">
        <v>190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</row>
    <row r="65" spans="1:129" x14ac:dyDescent="0.25">
      <c r="A65" t="s">
        <v>191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</row>
    <row r="66" spans="1:129" x14ac:dyDescent="0.25">
      <c r="A66" t="s">
        <v>192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</row>
    <row r="67" spans="1:129" x14ac:dyDescent="0.25">
      <c r="A67" t="s">
        <v>193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</row>
    <row r="68" spans="1:129" x14ac:dyDescent="0.25">
      <c r="A68" t="s">
        <v>194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</row>
    <row r="69" spans="1:129" x14ac:dyDescent="0.25">
      <c r="A69" t="s">
        <v>195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</row>
    <row r="70" spans="1:129" x14ac:dyDescent="0.25">
      <c r="A70" t="s">
        <v>196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</row>
    <row r="71" spans="1:129" x14ac:dyDescent="0.25">
      <c r="A71" t="s">
        <v>197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</row>
    <row r="72" spans="1:129" x14ac:dyDescent="0.25">
      <c r="A72" t="s">
        <v>198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8</v>
      </c>
      <c r="DU72">
        <v>0</v>
      </c>
      <c r="DV72">
        <v>0</v>
      </c>
      <c r="DW72">
        <v>0</v>
      </c>
      <c r="DX72">
        <v>0</v>
      </c>
      <c r="DY72">
        <v>0</v>
      </c>
    </row>
    <row r="73" spans="1:129" x14ac:dyDescent="0.25">
      <c r="A73" t="s">
        <v>199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5</v>
      </c>
      <c r="DO73">
        <v>0</v>
      </c>
      <c r="DP73">
        <v>4</v>
      </c>
      <c r="DQ73">
        <v>0</v>
      </c>
      <c r="DR73">
        <v>8</v>
      </c>
      <c r="DS73">
        <v>0</v>
      </c>
      <c r="DT73">
        <v>12</v>
      </c>
      <c r="DU73">
        <v>6</v>
      </c>
      <c r="DV73">
        <v>0</v>
      </c>
      <c r="DW73">
        <v>4</v>
      </c>
      <c r="DX73">
        <v>0</v>
      </c>
      <c r="DY73">
        <v>0</v>
      </c>
    </row>
    <row r="74" spans="1:129" x14ac:dyDescent="0.25">
      <c r="A74" t="s">
        <v>200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12</v>
      </c>
      <c r="DO74">
        <v>0</v>
      </c>
      <c r="DP74">
        <v>12</v>
      </c>
      <c r="DQ74">
        <v>0</v>
      </c>
      <c r="DR74">
        <v>18</v>
      </c>
      <c r="DS74">
        <v>6</v>
      </c>
      <c r="DT74">
        <v>28</v>
      </c>
      <c r="DU74">
        <v>11</v>
      </c>
      <c r="DV74">
        <v>3</v>
      </c>
      <c r="DW74">
        <v>8</v>
      </c>
      <c r="DX74">
        <v>4</v>
      </c>
      <c r="DY74">
        <v>0</v>
      </c>
    </row>
    <row r="75" spans="1:129" x14ac:dyDescent="0.25">
      <c r="A75" t="s">
        <v>201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</v>
      </c>
      <c r="DG75">
        <v>3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33</v>
      </c>
      <c r="DO75">
        <v>3</v>
      </c>
      <c r="DP75">
        <v>39</v>
      </c>
      <c r="DQ75">
        <v>0</v>
      </c>
      <c r="DR75">
        <v>43</v>
      </c>
      <c r="DS75">
        <v>16</v>
      </c>
      <c r="DT75">
        <v>57</v>
      </c>
      <c r="DU75">
        <v>33</v>
      </c>
      <c r="DV75">
        <v>15</v>
      </c>
      <c r="DW75">
        <v>22</v>
      </c>
      <c r="DX75">
        <v>4</v>
      </c>
      <c r="DY75">
        <v>0</v>
      </c>
    </row>
    <row r="76" spans="1:129" x14ac:dyDescent="0.25">
      <c r="A76" t="s">
        <v>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3</v>
      </c>
      <c r="DA76">
        <v>0</v>
      </c>
      <c r="DB76">
        <v>0</v>
      </c>
      <c r="DC76">
        <v>10</v>
      </c>
      <c r="DD76">
        <v>0</v>
      </c>
      <c r="DE76">
        <v>0</v>
      </c>
      <c r="DF76">
        <v>6</v>
      </c>
      <c r="DG76">
        <v>10</v>
      </c>
      <c r="DH76">
        <v>0</v>
      </c>
      <c r="DI76">
        <v>0</v>
      </c>
      <c r="DJ76">
        <v>0</v>
      </c>
      <c r="DK76">
        <v>0</v>
      </c>
      <c r="DL76">
        <v>5</v>
      </c>
      <c r="DM76">
        <v>0</v>
      </c>
      <c r="DN76">
        <v>59</v>
      </c>
      <c r="DO76">
        <v>11</v>
      </c>
      <c r="DP76">
        <v>67</v>
      </c>
      <c r="DQ76">
        <v>0</v>
      </c>
      <c r="DR76">
        <v>67</v>
      </c>
      <c r="DS76">
        <v>52</v>
      </c>
      <c r="DT76">
        <v>74</v>
      </c>
      <c r="DU76">
        <v>68</v>
      </c>
      <c r="DV76">
        <v>44</v>
      </c>
      <c r="DW76">
        <v>50</v>
      </c>
      <c r="DX76">
        <v>6</v>
      </c>
      <c r="DY76">
        <v>0</v>
      </c>
    </row>
    <row r="77" spans="1:129" x14ac:dyDescent="0.25">
      <c r="A77" t="s">
        <v>203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8</v>
      </c>
      <c r="CX77">
        <v>0</v>
      </c>
      <c r="CY77">
        <v>0</v>
      </c>
      <c r="CZ77">
        <v>6</v>
      </c>
      <c r="DA77">
        <v>0</v>
      </c>
      <c r="DB77">
        <v>1</v>
      </c>
      <c r="DC77">
        <v>14</v>
      </c>
      <c r="DD77">
        <v>0</v>
      </c>
      <c r="DE77">
        <v>4</v>
      </c>
      <c r="DF77">
        <v>18</v>
      </c>
      <c r="DG77">
        <v>35</v>
      </c>
      <c r="DH77">
        <v>7</v>
      </c>
      <c r="DI77">
        <v>0</v>
      </c>
      <c r="DJ77">
        <v>4</v>
      </c>
      <c r="DK77">
        <v>6</v>
      </c>
      <c r="DL77">
        <v>6</v>
      </c>
      <c r="DM77">
        <v>0</v>
      </c>
      <c r="DN77">
        <v>87</v>
      </c>
      <c r="DO77">
        <v>34</v>
      </c>
      <c r="DP77">
        <v>96</v>
      </c>
      <c r="DQ77">
        <v>0</v>
      </c>
      <c r="DR77">
        <v>94</v>
      </c>
      <c r="DS77">
        <v>79</v>
      </c>
      <c r="DT77">
        <v>100</v>
      </c>
      <c r="DU77">
        <v>95</v>
      </c>
      <c r="DV77">
        <v>70</v>
      </c>
      <c r="DW77">
        <v>70</v>
      </c>
      <c r="DX77">
        <v>15</v>
      </c>
      <c r="DY77">
        <v>0</v>
      </c>
    </row>
    <row r="78" spans="1:129" x14ac:dyDescent="0.25">
      <c r="A78" t="s">
        <v>204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18</v>
      </c>
      <c r="CW78">
        <v>10</v>
      </c>
      <c r="CX78">
        <v>0</v>
      </c>
      <c r="CY78">
        <v>2</v>
      </c>
      <c r="CZ78">
        <v>15</v>
      </c>
      <c r="DA78">
        <v>4</v>
      </c>
      <c r="DB78">
        <v>4</v>
      </c>
      <c r="DC78">
        <v>27</v>
      </c>
      <c r="DD78">
        <v>5</v>
      </c>
      <c r="DE78">
        <v>13</v>
      </c>
      <c r="DF78">
        <v>51</v>
      </c>
      <c r="DG78">
        <v>73</v>
      </c>
      <c r="DH78">
        <v>7</v>
      </c>
      <c r="DI78">
        <v>0</v>
      </c>
      <c r="DJ78">
        <v>8</v>
      </c>
      <c r="DK78">
        <v>10</v>
      </c>
      <c r="DL78">
        <v>11</v>
      </c>
      <c r="DM78">
        <v>0</v>
      </c>
      <c r="DN78">
        <v>132</v>
      </c>
      <c r="DO78">
        <v>59</v>
      </c>
      <c r="DP78">
        <v>141</v>
      </c>
      <c r="DQ78">
        <v>0</v>
      </c>
      <c r="DR78">
        <v>119</v>
      </c>
      <c r="DS78">
        <v>108</v>
      </c>
      <c r="DT78">
        <v>156</v>
      </c>
      <c r="DU78">
        <v>130</v>
      </c>
      <c r="DV78">
        <v>91</v>
      </c>
      <c r="DW78">
        <v>59</v>
      </c>
      <c r="DX78">
        <v>38</v>
      </c>
      <c r="DY78">
        <v>0</v>
      </c>
    </row>
    <row r="79" spans="1:129" x14ac:dyDescent="0.25">
      <c r="A79" t="s">
        <v>205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</v>
      </c>
      <c r="BE79">
        <v>0</v>
      </c>
      <c r="BF79">
        <v>4</v>
      </c>
      <c r="BG79">
        <v>0</v>
      </c>
      <c r="BH79">
        <v>9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21</v>
      </c>
      <c r="CV79">
        <v>22</v>
      </c>
      <c r="CW79">
        <v>11</v>
      </c>
      <c r="CX79">
        <v>9</v>
      </c>
      <c r="CY79">
        <v>5</v>
      </c>
      <c r="CZ79">
        <v>42</v>
      </c>
      <c r="DA79">
        <v>10</v>
      </c>
      <c r="DB79">
        <v>11</v>
      </c>
      <c r="DC79">
        <v>55</v>
      </c>
      <c r="DD79">
        <v>8</v>
      </c>
      <c r="DE79">
        <v>43</v>
      </c>
      <c r="DF79">
        <v>86</v>
      </c>
      <c r="DG79">
        <v>111</v>
      </c>
      <c r="DH79">
        <v>14</v>
      </c>
      <c r="DI79">
        <v>0</v>
      </c>
      <c r="DJ79">
        <v>10</v>
      </c>
      <c r="DK79">
        <v>25</v>
      </c>
      <c r="DL79">
        <v>18</v>
      </c>
      <c r="DM79">
        <v>0</v>
      </c>
      <c r="DN79">
        <v>196</v>
      </c>
      <c r="DO79">
        <v>81</v>
      </c>
      <c r="DP79">
        <v>196</v>
      </c>
      <c r="DQ79">
        <v>3</v>
      </c>
      <c r="DR79">
        <v>136</v>
      </c>
      <c r="DS79">
        <v>138</v>
      </c>
      <c r="DT79">
        <v>208</v>
      </c>
      <c r="DU79">
        <v>165</v>
      </c>
      <c r="DV79">
        <v>119</v>
      </c>
      <c r="DW79">
        <v>64</v>
      </c>
      <c r="DX79">
        <v>53</v>
      </c>
      <c r="DY79">
        <v>0</v>
      </c>
    </row>
    <row r="80" spans="1:129" x14ac:dyDescent="0.25">
      <c r="A80" t="s">
        <v>206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</v>
      </c>
      <c r="BE80">
        <v>0</v>
      </c>
      <c r="BF80">
        <v>10</v>
      </c>
      <c r="BG80">
        <v>0</v>
      </c>
      <c r="BH80">
        <v>14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8</v>
      </c>
      <c r="CR80">
        <v>0</v>
      </c>
      <c r="CS80">
        <v>5</v>
      </c>
      <c r="CT80">
        <v>0</v>
      </c>
      <c r="CU80">
        <v>32</v>
      </c>
      <c r="CV80">
        <v>36</v>
      </c>
      <c r="CW80">
        <v>18</v>
      </c>
      <c r="CX80">
        <v>24</v>
      </c>
      <c r="CY80">
        <v>20</v>
      </c>
      <c r="CZ80">
        <v>75</v>
      </c>
      <c r="DA80">
        <v>19</v>
      </c>
      <c r="DB80">
        <v>24</v>
      </c>
      <c r="DC80">
        <v>80</v>
      </c>
      <c r="DD80">
        <v>24</v>
      </c>
      <c r="DE80">
        <v>73</v>
      </c>
      <c r="DF80">
        <v>132</v>
      </c>
      <c r="DG80">
        <v>147</v>
      </c>
      <c r="DH80">
        <v>37</v>
      </c>
      <c r="DI80">
        <v>4</v>
      </c>
      <c r="DJ80">
        <v>11</v>
      </c>
      <c r="DK80">
        <v>51</v>
      </c>
      <c r="DL80">
        <v>32</v>
      </c>
      <c r="DM80">
        <v>2</v>
      </c>
      <c r="DN80">
        <v>282</v>
      </c>
      <c r="DO80">
        <v>105</v>
      </c>
      <c r="DP80">
        <v>272</v>
      </c>
      <c r="DQ80">
        <v>6</v>
      </c>
      <c r="DR80">
        <v>164</v>
      </c>
      <c r="DS80">
        <v>187</v>
      </c>
      <c r="DT80">
        <v>285</v>
      </c>
      <c r="DU80">
        <v>230</v>
      </c>
      <c r="DV80">
        <v>151</v>
      </c>
      <c r="DW80">
        <v>86</v>
      </c>
      <c r="DX80">
        <v>56</v>
      </c>
      <c r="DY80">
        <v>2</v>
      </c>
    </row>
    <row r="81" spans="1:129" x14ac:dyDescent="0.25">
      <c r="A81" t="s">
        <v>207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11</v>
      </c>
      <c r="BA81">
        <v>2</v>
      </c>
      <c r="BB81">
        <v>0</v>
      </c>
      <c r="BC81">
        <v>0</v>
      </c>
      <c r="BD81">
        <v>3</v>
      </c>
      <c r="BE81">
        <v>9</v>
      </c>
      <c r="BF81">
        <v>19</v>
      </c>
      <c r="BG81">
        <v>7</v>
      </c>
      <c r="BH81">
        <v>31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4</v>
      </c>
      <c r="CL81">
        <v>0</v>
      </c>
      <c r="CM81">
        <v>0</v>
      </c>
      <c r="CN81">
        <v>11</v>
      </c>
      <c r="CO81">
        <v>6</v>
      </c>
      <c r="CP81">
        <v>0</v>
      </c>
      <c r="CQ81">
        <v>10</v>
      </c>
      <c r="CR81">
        <v>10</v>
      </c>
      <c r="CS81">
        <v>11</v>
      </c>
      <c r="CT81">
        <v>0</v>
      </c>
      <c r="CU81">
        <v>55</v>
      </c>
      <c r="CV81">
        <v>63</v>
      </c>
      <c r="CW81">
        <v>42</v>
      </c>
      <c r="CX81">
        <v>55</v>
      </c>
      <c r="CY81">
        <v>50</v>
      </c>
      <c r="CZ81">
        <v>115</v>
      </c>
      <c r="DA81">
        <v>22</v>
      </c>
      <c r="DB81">
        <v>54</v>
      </c>
      <c r="DC81">
        <v>113</v>
      </c>
      <c r="DD81">
        <v>68</v>
      </c>
      <c r="DE81">
        <v>118</v>
      </c>
      <c r="DF81">
        <v>199</v>
      </c>
      <c r="DG81">
        <v>201</v>
      </c>
      <c r="DH81">
        <v>48</v>
      </c>
      <c r="DI81">
        <v>7</v>
      </c>
      <c r="DJ81">
        <v>18</v>
      </c>
      <c r="DK81">
        <v>64</v>
      </c>
      <c r="DL81">
        <v>53</v>
      </c>
      <c r="DM81">
        <v>2</v>
      </c>
      <c r="DN81">
        <v>400</v>
      </c>
      <c r="DO81">
        <v>131</v>
      </c>
      <c r="DP81">
        <v>362</v>
      </c>
      <c r="DQ81">
        <v>11</v>
      </c>
      <c r="DR81">
        <v>176</v>
      </c>
      <c r="DS81">
        <v>261</v>
      </c>
      <c r="DT81">
        <v>366</v>
      </c>
      <c r="DU81">
        <v>506</v>
      </c>
      <c r="DV81">
        <v>186</v>
      </c>
      <c r="DW81">
        <v>91</v>
      </c>
      <c r="DX81">
        <v>67</v>
      </c>
      <c r="DY81">
        <v>3</v>
      </c>
    </row>
    <row r="82" spans="1:129" x14ac:dyDescent="0.25">
      <c r="A82" t="s">
        <v>208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22</v>
      </c>
      <c r="AZ82">
        <v>15</v>
      </c>
      <c r="BA82">
        <v>6</v>
      </c>
      <c r="BB82">
        <v>0</v>
      </c>
      <c r="BC82">
        <v>0</v>
      </c>
      <c r="BD82">
        <v>4</v>
      </c>
      <c r="BE82">
        <v>22</v>
      </c>
      <c r="BF82">
        <v>41</v>
      </c>
      <c r="BG82">
        <v>11</v>
      </c>
      <c r="BH82">
        <v>68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7</v>
      </c>
      <c r="CL82">
        <v>0</v>
      </c>
      <c r="CM82">
        <v>0</v>
      </c>
      <c r="CN82">
        <v>17</v>
      </c>
      <c r="CO82">
        <v>19</v>
      </c>
      <c r="CP82">
        <v>0</v>
      </c>
      <c r="CQ82">
        <v>22</v>
      </c>
      <c r="CR82">
        <v>14</v>
      </c>
      <c r="CS82">
        <v>33</v>
      </c>
      <c r="CT82">
        <v>0</v>
      </c>
      <c r="CU82">
        <v>78</v>
      </c>
      <c r="CV82">
        <v>93</v>
      </c>
      <c r="CW82">
        <v>79</v>
      </c>
      <c r="CX82">
        <v>84</v>
      </c>
      <c r="CY82">
        <v>79</v>
      </c>
      <c r="CZ82">
        <v>168</v>
      </c>
      <c r="DA82">
        <v>22</v>
      </c>
      <c r="DB82">
        <v>74</v>
      </c>
      <c r="DC82">
        <v>195</v>
      </c>
      <c r="DD82">
        <v>123</v>
      </c>
      <c r="DE82">
        <v>196</v>
      </c>
      <c r="DF82">
        <v>302</v>
      </c>
      <c r="DG82">
        <v>314</v>
      </c>
      <c r="DH82">
        <v>46</v>
      </c>
      <c r="DI82">
        <v>12</v>
      </c>
      <c r="DJ82">
        <v>51</v>
      </c>
      <c r="DK82">
        <v>79</v>
      </c>
      <c r="DL82">
        <v>65</v>
      </c>
      <c r="DM82">
        <v>5</v>
      </c>
      <c r="DN82">
        <v>527</v>
      </c>
      <c r="DO82">
        <v>161</v>
      </c>
      <c r="DP82">
        <v>451</v>
      </c>
      <c r="DQ82">
        <v>12</v>
      </c>
      <c r="DR82">
        <v>178</v>
      </c>
      <c r="DS82">
        <v>322</v>
      </c>
      <c r="DT82">
        <v>455</v>
      </c>
      <c r="DU82">
        <v>676</v>
      </c>
      <c r="DV82">
        <v>231</v>
      </c>
      <c r="DW82">
        <v>104</v>
      </c>
      <c r="DX82">
        <v>80</v>
      </c>
      <c r="DY82">
        <v>2</v>
      </c>
    </row>
    <row r="83" spans="1:129" x14ac:dyDescent="0.25">
      <c r="A83" t="s">
        <v>209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0</v>
      </c>
      <c r="AT83">
        <v>12</v>
      </c>
      <c r="AU83">
        <v>0</v>
      </c>
      <c r="AV83">
        <v>4</v>
      </c>
      <c r="AW83">
        <v>0</v>
      </c>
      <c r="AX83">
        <v>0</v>
      </c>
      <c r="AY83">
        <v>25</v>
      </c>
      <c r="AZ83">
        <v>27</v>
      </c>
      <c r="BA83">
        <v>17</v>
      </c>
      <c r="BB83">
        <v>0</v>
      </c>
      <c r="BC83">
        <v>4</v>
      </c>
      <c r="BD83">
        <v>20</v>
      </c>
      <c r="BE83">
        <v>67</v>
      </c>
      <c r="BF83">
        <v>92</v>
      </c>
      <c r="BG83">
        <v>29</v>
      </c>
      <c r="BH83">
        <v>110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10</v>
      </c>
      <c r="CG83">
        <v>0</v>
      </c>
      <c r="CH83">
        <v>9</v>
      </c>
      <c r="CI83">
        <v>0</v>
      </c>
      <c r="CJ83">
        <v>0</v>
      </c>
      <c r="CK83">
        <v>18</v>
      </c>
      <c r="CL83">
        <v>1</v>
      </c>
      <c r="CM83">
        <v>0</v>
      </c>
      <c r="CN83">
        <v>42</v>
      </c>
      <c r="CO83">
        <v>58</v>
      </c>
      <c r="CP83">
        <v>0</v>
      </c>
      <c r="CQ83">
        <v>50</v>
      </c>
      <c r="CR83">
        <v>29</v>
      </c>
      <c r="CS83">
        <v>65</v>
      </c>
      <c r="CT83">
        <v>0</v>
      </c>
      <c r="CU83">
        <v>104</v>
      </c>
      <c r="CV83">
        <v>134</v>
      </c>
      <c r="CW83">
        <v>118</v>
      </c>
      <c r="CX83">
        <v>113</v>
      </c>
      <c r="CY83">
        <v>119</v>
      </c>
      <c r="CZ83">
        <v>220</v>
      </c>
      <c r="DA83">
        <v>32</v>
      </c>
      <c r="DB83">
        <v>87</v>
      </c>
      <c r="DC83">
        <v>288</v>
      </c>
      <c r="DD83">
        <v>163</v>
      </c>
      <c r="DE83">
        <v>280</v>
      </c>
      <c r="DF83">
        <v>385</v>
      </c>
      <c r="DG83">
        <v>418</v>
      </c>
      <c r="DH83">
        <v>27</v>
      </c>
      <c r="DI83">
        <v>13</v>
      </c>
      <c r="DJ83">
        <v>80</v>
      </c>
      <c r="DK83">
        <v>98</v>
      </c>
      <c r="DL83">
        <v>73</v>
      </c>
      <c r="DM83">
        <v>10</v>
      </c>
      <c r="DN83">
        <v>645</v>
      </c>
      <c r="DO83">
        <v>214</v>
      </c>
      <c r="DP83">
        <v>522</v>
      </c>
      <c r="DQ83">
        <v>25</v>
      </c>
      <c r="DR83">
        <v>154</v>
      </c>
      <c r="DS83">
        <v>387</v>
      </c>
      <c r="DT83">
        <v>546</v>
      </c>
      <c r="DU83">
        <v>768</v>
      </c>
      <c r="DV83">
        <v>275</v>
      </c>
      <c r="DW83">
        <v>123</v>
      </c>
      <c r="DX83">
        <v>72</v>
      </c>
      <c r="DY83">
        <v>5</v>
      </c>
    </row>
    <row r="84" spans="1:129" x14ac:dyDescent="0.25">
      <c r="A84" t="s">
        <v>210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8</v>
      </c>
      <c r="AS84">
        <v>2</v>
      </c>
      <c r="AT84">
        <v>15</v>
      </c>
      <c r="AU84">
        <v>3</v>
      </c>
      <c r="AV84">
        <v>15</v>
      </c>
      <c r="AW84">
        <v>5</v>
      </c>
      <c r="AX84">
        <v>0</v>
      </c>
      <c r="AY84">
        <v>35</v>
      </c>
      <c r="AZ84">
        <v>54</v>
      </c>
      <c r="BA84">
        <v>38</v>
      </c>
      <c r="BB84">
        <v>4</v>
      </c>
      <c r="BC84">
        <v>14</v>
      </c>
      <c r="BD84">
        <v>57</v>
      </c>
      <c r="BE84">
        <v>105</v>
      </c>
      <c r="BF84">
        <v>175</v>
      </c>
      <c r="BG84">
        <v>63</v>
      </c>
      <c r="BH84">
        <v>203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4</v>
      </c>
      <c r="CF84">
        <v>15</v>
      </c>
      <c r="CG84">
        <v>0</v>
      </c>
      <c r="CH84">
        <v>13</v>
      </c>
      <c r="CI84">
        <v>0</v>
      </c>
      <c r="CJ84">
        <v>0</v>
      </c>
      <c r="CK84">
        <v>49</v>
      </c>
      <c r="CL84">
        <v>4</v>
      </c>
      <c r="CM84">
        <v>0</v>
      </c>
      <c r="CN84">
        <v>68</v>
      </c>
      <c r="CO84">
        <v>80</v>
      </c>
      <c r="CP84">
        <v>0</v>
      </c>
      <c r="CQ84">
        <v>74</v>
      </c>
      <c r="CR84">
        <v>58</v>
      </c>
      <c r="CS84">
        <v>83</v>
      </c>
      <c r="CT84">
        <v>0</v>
      </c>
      <c r="CU84">
        <v>149</v>
      </c>
      <c r="CV84">
        <v>195</v>
      </c>
      <c r="CW84">
        <v>173</v>
      </c>
      <c r="CX84">
        <v>154</v>
      </c>
      <c r="CY84">
        <v>188</v>
      </c>
      <c r="CZ84">
        <v>318</v>
      </c>
      <c r="DA84">
        <v>54</v>
      </c>
      <c r="DB84">
        <v>111</v>
      </c>
      <c r="DC84">
        <v>375</v>
      </c>
      <c r="DD84">
        <v>212</v>
      </c>
      <c r="DE84">
        <v>363</v>
      </c>
      <c r="DF84">
        <v>486</v>
      </c>
      <c r="DG84">
        <v>602</v>
      </c>
      <c r="DH84">
        <v>41</v>
      </c>
      <c r="DI84">
        <v>14</v>
      </c>
      <c r="DJ84">
        <v>98</v>
      </c>
      <c r="DK84">
        <v>119</v>
      </c>
      <c r="DL84">
        <v>81</v>
      </c>
      <c r="DM84">
        <v>18</v>
      </c>
      <c r="DN84">
        <v>759</v>
      </c>
      <c r="DO84">
        <v>243</v>
      </c>
      <c r="DP84">
        <v>599</v>
      </c>
      <c r="DQ84">
        <v>53</v>
      </c>
      <c r="DR84">
        <v>130</v>
      </c>
      <c r="DS84">
        <v>482</v>
      </c>
      <c r="DT84">
        <v>656</v>
      </c>
      <c r="DU84">
        <v>895</v>
      </c>
      <c r="DV84">
        <v>310</v>
      </c>
      <c r="DW84">
        <v>151</v>
      </c>
      <c r="DX84">
        <v>95</v>
      </c>
      <c r="DY84">
        <v>7</v>
      </c>
    </row>
    <row r="85" spans="1:129" x14ac:dyDescent="0.25">
      <c r="A85" t="s">
        <v>211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</v>
      </c>
      <c r="AK85">
        <v>0</v>
      </c>
      <c r="AL85">
        <v>0</v>
      </c>
      <c r="AM85">
        <v>0</v>
      </c>
      <c r="AN85">
        <v>1</v>
      </c>
      <c r="AO85">
        <v>2</v>
      </c>
      <c r="AP85">
        <v>0</v>
      </c>
      <c r="AQ85">
        <v>0</v>
      </c>
      <c r="AR85">
        <v>18</v>
      </c>
      <c r="AS85">
        <v>2</v>
      </c>
      <c r="AT85">
        <v>21</v>
      </c>
      <c r="AU85">
        <v>7</v>
      </c>
      <c r="AV85">
        <v>39</v>
      </c>
      <c r="AW85">
        <v>10</v>
      </c>
      <c r="AX85">
        <v>4</v>
      </c>
      <c r="AY85">
        <v>65</v>
      </c>
      <c r="AZ85">
        <v>134</v>
      </c>
      <c r="BA85">
        <v>63</v>
      </c>
      <c r="BB85">
        <v>6</v>
      </c>
      <c r="BC85">
        <v>48</v>
      </c>
      <c r="BD85">
        <v>90</v>
      </c>
      <c r="BE85">
        <v>252</v>
      </c>
      <c r="BF85">
        <v>215</v>
      </c>
      <c r="BG85">
        <v>82</v>
      </c>
      <c r="BH85">
        <v>337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7</v>
      </c>
      <c r="CB85">
        <v>0</v>
      </c>
      <c r="CC85">
        <v>1</v>
      </c>
      <c r="CD85">
        <v>0</v>
      </c>
      <c r="CE85">
        <v>7</v>
      </c>
      <c r="CF85">
        <v>35</v>
      </c>
      <c r="CG85">
        <v>0</v>
      </c>
      <c r="CH85">
        <v>35</v>
      </c>
      <c r="CI85">
        <v>0</v>
      </c>
      <c r="CJ85">
        <v>1</v>
      </c>
      <c r="CK85">
        <v>75</v>
      </c>
      <c r="CL85">
        <v>16</v>
      </c>
      <c r="CM85">
        <v>4</v>
      </c>
      <c r="CN85">
        <v>95</v>
      </c>
      <c r="CO85">
        <v>106</v>
      </c>
      <c r="CP85">
        <v>3</v>
      </c>
      <c r="CQ85">
        <v>102</v>
      </c>
      <c r="CR85">
        <v>78</v>
      </c>
      <c r="CS85">
        <v>112</v>
      </c>
      <c r="CT85">
        <v>5</v>
      </c>
      <c r="CU85">
        <v>217</v>
      </c>
      <c r="CV85">
        <v>277</v>
      </c>
      <c r="CW85">
        <v>238</v>
      </c>
      <c r="CX85">
        <v>212</v>
      </c>
      <c r="CY85">
        <v>294</v>
      </c>
      <c r="CZ85">
        <v>412</v>
      </c>
      <c r="DA85">
        <v>67</v>
      </c>
      <c r="DB85">
        <v>149</v>
      </c>
      <c r="DC85">
        <v>477</v>
      </c>
      <c r="DD85">
        <v>284</v>
      </c>
      <c r="DE85">
        <v>464</v>
      </c>
      <c r="DF85">
        <v>622</v>
      </c>
      <c r="DG85">
        <v>625</v>
      </c>
      <c r="DH85">
        <v>58</v>
      </c>
      <c r="DI85">
        <v>15</v>
      </c>
      <c r="DJ85">
        <v>164</v>
      </c>
      <c r="DK85">
        <v>129</v>
      </c>
      <c r="DL85">
        <v>85</v>
      </c>
      <c r="DM85">
        <v>30</v>
      </c>
      <c r="DN85">
        <v>868</v>
      </c>
      <c r="DO85">
        <v>264</v>
      </c>
      <c r="DP85">
        <v>668</v>
      </c>
      <c r="DQ85">
        <v>67</v>
      </c>
      <c r="DR85">
        <v>115</v>
      </c>
      <c r="DS85">
        <v>558</v>
      </c>
      <c r="DT85">
        <v>774</v>
      </c>
      <c r="DU85">
        <v>961</v>
      </c>
      <c r="DV85">
        <v>339</v>
      </c>
      <c r="DW85">
        <v>155</v>
      </c>
      <c r="DX85">
        <v>91</v>
      </c>
      <c r="DY85">
        <v>6</v>
      </c>
    </row>
    <row r="86" spans="1:129" x14ac:dyDescent="0.25">
      <c r="A86" t="s">
        <v>212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5</v>
      </c>
      <c r="AJ86">
        <v>5</v>
      </c>
      <c r="AK86">
        <v>0</v>
      </c>
      <c r="AL86">
        <v>0</v>
      </c>
      <c r="AM86">
        <v>0</v>
      </c>
      <c r="AN86">
        <v>1</v>
      </c>
      <c r="AO86">
        <v>5</v>
      </c>
      <c r="AP86">
        <v>0</v>
      </c>
      <c r="AQ86">
        <v>0</v>
      </c>
      <c r="AR86">
        <v>53</v>
      </c>
      <c r="AS86">
        <v>5</v>
      </c>
      <c r="AT86">
        <v>37</v>
      </c>
      <c r="AU86">
        <v>14</v>
      </c>
      <c r="AV86">
        <v>80</v>
      </c>
      <c r="AW86">
        <v>40</v>
      </c>
      <c r="AX86">
        <v>9</v>
      </c>
      <c r="AY86">
        <v>154</v>
      </c>
      <c r="AZ86">
        <v>411</v>
      </c>
      <c r="BA86">
        <v>84</v>
      </c>
      <c r="BB86">
        <v>9</v>
      </c>
      <c r="BC86">
        <v>77</v>
      </c>
      <c r="BD86">
        <v>131</v>
      </c>
      <c r="BE86">
        <v>235</v>
      </c>
      <c r="BF86">
        <v>219</v>
      </c>
      <c r="BG86">
        <v>99</v>
      </c>
      <c r="BH86">
        <v>472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6</v>
      </c>
      <c r="BY86">
        <v>5</v>
      </c>
      <c r="BZ86">
        <v>0</v>
      </c>
      <c r="CA86">
        <v>11</v>
      </c>
      <c r="CB86">
        <v>0</v>
      </c>
      <c r="CC86">
        <v>11</v>
      </c>
      <c r="CD86">
        <v>1</v>
      </c>
      <c r="CE86">
        <v>24</v>
      </c>
      <c r="CF86">
        <v>62</v>
      </c>
      <c r="CG86">
        <v>0</v>
      </c>
      <c r="CH86">
        <v>69</v>
      </c>
      <c r="CI86">
        <v>0</v>
      </c>
      <c r="CJ86">
        <v>4</v>
      </c>
      <c r="CK86">
        <v>94</v>
      </c>
      <c r="CL86">
        <v>46</v>
      </c>
      <c r="CM86">
        <v>13</v>
      </c>
      <c r="CN86">
        <v>127</v>
      </c>
      <c r="CO86">
        <v>143</v>
      </c>
      <c r="CP86">
        <v>12</v>
      </c>
      <c r="CQ86">
        <v>152</v>
      </c>
      <c r="CR86">
        <v>110</v>
      </c>
      <c r="CS86">
        <v>157</v>
      </c>
      <c r="CT86">
        <v>7</v>
      </c>
      <c r="CU86">
        <v>300</v>
      </c>
      <c r="CV86">
        <v>375</v>
      </c>
      <c r="CW86">
        <v>311</v>
      </c>
      <c r="CX86">
        <v>273</v>
      </c>
      <c r="CY86">
        <v>446</v>
      </c>
      <c r="CZ86">
        <v>519</v>
      </c>
      <c r="DA86">
        <v>79</v>
      </c>
      <c r="DB86">
        <v>212</v>
      </c>
      <c r="DC86">
        <v>584</v>
      </c>
      <c r="DD86">
        <v>321</v>
      </c>
      <c r="DE86">
        <v>603</v>
      </c>
      <c r="DF86">
        <v>778</v>
      </c>
      <c r="DG86">
        <v>913</v>
      </c>
      <c r="DH86">
        <v>64</v>
      </c>
      <c r="DI86">
        <v>23</v>
      </c>
      <c r="DJ86">
        <v>243</v>
      </c>
      <c r="DK86">
        <v>137</v>
      </c>
      <c r="DL86">
        <v>89</v>
      </c>
      <c r="DM86">
        <v>54</v>
      </c>
      <c r="DN86">
        <v>979</v>
      </c>
      <c r="DO86">
        <v>345</v>
      </c>
      <c r="DP86">
        <v>769</v>
      </c>
      <c r="DQ86">
        <v>78</v>
      </c>
      <c r="DR86">
        <v>118</v>
      </c>
      <c r="DS86">
        <v>601</v>
      </c>
      <c r="DT86">
        <v>893</v>
      </c>
      <c r="DU86">
        <v>932</v>
      </c>
      <c r="DV86">
        <v>348</v>
      </c>
      <c r="DW86">
        <v>183</v>
      </c>
      <c r="DX86">
        <v>94</v>
      </c>
      <c r="DY86">
        <v>4</v>
      </c>
    </row>
    <row r="87" spans="1:129" x14ac:dyDescent="0.25">
      <c r="A87" t="s">
        <v>213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8</v>
      </c>
      <c r="AF87">
        <v>1</v>
      </c>
      <c r="AG87">
        <v>3</v>
      </c>
      <c r="AH87">
        <v>0</v>
      </c>
      <c r="AI87">
        <v>9</v>
      </c>
      <c r="AJ87">
        <v>15</v>
      </c>
      <c r="AK87">
        <v>0</v>
      </c>
      <c r="AL87">
        <v>0</v>
      </c>
      <c r="AM87">
        <v>0</v>
      </c>
      <c r="AN87">
        <v>1</v>
      </c>
      <c r="AO87">
        <v>14</v>
      </c>
      <c r="AP87">
        <v>0</v>
      </c>
      <c r="AQ87">
        <v>3</v>
      </c>
      <c r="AR87">
        <v>79</v>
      </c>
      <c r="AS87">
        <v>18</v>
      </c>
      <c r="AT87">
        <v>72</v>
      </c>
      <c r="AU87">
        <v>31</v>
      </c>
      <c r="AV87">
        <v>248</v>
      </c>
      <c r="AW87">
        <v>67</v>
      </c>
      <c r="AX87">
        <v>20</v>
      </c>
      <c r="AY87">
        <v>358</v>
      </c>
      <c r="AZ87">
        <v>792</v>
      </c>
      <c r="BA87">
        <v>309</v>
      </c>
      <c r="BB87">
        <v>7</v>
      </c>
      <c r="BC87">
        <v>96</v>
      </c>
      <c r="BD87">
        <v>174</v>
      </c>
      <c r="BE87">
        <v>190</v>
      </c>
      <c r="BF87">
        <v>250</v>
      </c>
      <c r="BG87">
        <v>127</v>
      </c>
      <c r="BH87">
        <v>611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20</v>
      </c>
      <c r="BV87">
        <v>0</v>
      </c>
      <c r="BW87">
        <v>0</v>
      </c>
      <c r="BX87">
        <v>11</v>
      </c>
      <c r="BY87">
        <v>14</v>
      </c>
      <c r="BZ87">
        <v>0</v>
      </c>
      <c r="CA87">
        <v>28</v>
      </c>
      <c r="CB87">
        <v>0</v>
      </c>
      <c r="CC87">
        <v>33</v>
      </c>
      <c r="CD87">
        <v>2</v>
      </c>
      <c r="CE87">
        <v>59</v>
      </c>
      <c r="CF87">
        <v>81</v>
      </c>
      <c r="CG87">
        <v>6</v>
      </c>
      <c r="CH87">
        <v>105</v>
      </c>
      <c r="CI87">
        <v>0</v>
      </c>
      <c r="CJ87">
        <v>5</v>
      </c>
      <c r="CK87">
        <v>116</v>
      </c>
      <c r="CL87">
        <v>71</v>
      </c>
      <c r="CM87">
        <v>42</v>
      </c>
      <c r="CN87">
        <v>174</v>
      </c>
      <c r="CO87">
        <v>187</v>
      </c>
      <c r="CP87">
        <v>20</v>
      </c>
      <c r="CQ87">
        <v>221</v>
      </c>
      <c r="CR87">
        <v>156</v>
      </c>
      <c r="CS87">
        <v>184</v>
      </c>
      <c r="CT87">
        <v>12</v>
      </c>
      <c r="CU87">
        <v>390</v>
      </c>
      <c r="CV87">
        <v>475</v>
      </c>
      <c r="CW87">
        <v>381</v>
      </c>
      <c r="CX87">
        <v>340</v>
      </c>
      <c r="CY87">
        <v>598</v>
      </c>
      <c r="CZ87">
        <v>617</v>
      </c>
      <c r="DA87">
        <v>111</v>
      </c>
      <c r="DB87">
        <v>217</v>
      </c>
      <c r="DC87">
        <v>720</v>
      </c>
      <c r="DD87">
        <v>295</v>
      </c>
      <c r="DE87">
        <v>747</v>
      </c>
      <c r="DF87">
        <v>918</v>
      </c>
      <c r="DG87">
        <v>1060</v>
      </c>
      <c r="DH87">
        <v>70</v>
      </c>
      <c r="DI87">
        <v>28</v>
      </c>
      <c r="DJ87">
        <v>273</v>
      </c>
      <c r="DK87">
        <v>155</v>
      </c>
      <c r="DL87">
        <v>97</v>
      </c>
      <c r="DM87">
        <v>83</v>
      </c>
      <c r="DN87">
        <v>1102</v>
      </c>
      <c r="DO87">
        <v>424</v>
      </c>
      <c r="DP87">
        <v>949</v>
      </c>
      <c r="DQ87">
        <v>87</v>
      </c>
      <c r="DR87">
        <v>136</v>
      </c>
      <c r="DS87">
        <v>699</v>
      </c>
      <c r="DT87">
        <v>1016</v>
      </c>
      <c r="DU87">
        <v>593</v>
      </c>
      <c r="DV87">
        <v>361</v>
      </c>
      <c r="DW87">
        <v>243</v>
      </c>
      <c r="DX87">
        <v>120</v>
      </c>
      <c r="DY87">
        <v>4</v>
      </c>
    </row>
    <row r="88" spans="1:129" x14ac:dyDescent="0.25">
      <c r="A88" t="s">
        <v>214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12</v>
      </c>
      <c r="AF88">
        <v>4</v>
      </c>
      <c r="AG88">
        <v>7</v>
      </c>
      <c r="AH88">
        <v>0</v>
      </c>
      <c r="AI88">
        <v>23</v>
      </c>
      <c r="AJ88">
        <v>41</v>
      </c>
      <c r="AK88">
        <v>0</v>
      </c>
      <c r="AL88">
        <v>0</v>
      </c>
      <c r="AM88">
        <v>0</v>
      </c>
      <c r="AN88">
        <v>3</v>
      </c>
      <c r="AO88">
        <v>26</v>
      </c>
      <c r="AP88">
        <v>0</v>
      </c>
      <c r="AQ88">
        <v>5</v>
      </c>
      <c r="AR88">
        <v>138</v>
      </c>
      <c r="AS88">
        <v>51</v>
      </c>
      <c r="AT88">
        <v>253</v>
      </c>
      <c r="AU88">
        <v>64</v>
      </c>
      <c r="AV88">
        <v>715</v>
      </c>
      <c r="AW88">
        <v>61</v>
      </c>
      <c r="AX88">
        <v>35</v>
      </c>
      <c r="AY88">
        <v>417</v>
      </c>
      <c r="AZ88">
        <v>1027</v>
      </c>
      <c r="BA88">
        <v>775</v>
      </c>
      <c r="BB88">
        <v>9</v>
      </c>
      <c r="BC88">
        <v>124</v>
      </c>
      <c r="BD88">
        <v>221</v>
      </c>
      <c r="BE88">
        <v>195</v>
      </c>
      <c r="BF88">
        <v>300</v>
      </c>
      <c r="BG88">
        <v>152</v>
      </c>
      <c r="BH88">
        <v>773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17</v>
      </c>
      <c r="BQ88">
        <v>0</v>
      </c>
      <c r="BR88">
        <v>0</v>
      </c>
      <c r="BS88">
        <v>0</v>
      </c>
      <c r="BT88">
        <v>6</v>
      </c>
      <c r="BU88">
        <v>22</v>
      </c>
      <c r="BV88">
        <v>2</v>
      </c>
      <c r="BW88">
        <v>0</v>
      </c>
      <c r="BX88">
        <v>21</v>
      </c>
      <c r="BY88">
        <v>56</v>
      </c>
      <c r="BZ88">
        <v>2</v>
      </c>
      <c r="CA88">
        <v>69</v>
      </c>
      <c r="CB88">
        <v>0</v>
      </c>
      <c r="CC88">
        <v>73</v>
      </c>
      <c r="CD88">
        <v>5</v>
      </c>
      <c r="CE88">
        <v>88</v>
      </c>
      <c r="CF88">
        <v>102</v>
      </c>
      <c r="CG88">
        <v>9</v>
      </c>
      <c r="CH88">
        <v>150</v>
      </c>
      <c r="CI88">
        <v>1</v>
      </c>
      <c r="CJ88">
        <v>7</v>
      </c>
      <c r="CK88">
        <v>142</v>
      </c>
      <c r="CL88">
        <v>90</v>
      </c>
      <c r="CM88">
        <v>63</v>
      </c>
      <c r="CN88">
        <v>217</v>
      </c>
      <c r="CO88">
        <v>230</v>
      </c>
      <c r="CP88">
        <v>21</v>
      </c>
      <c r="CQ88">
        <v>300</v>
      </c>
      <c r="CR88">
        <v>204</v>
      </c>
      <c r="CS88">
        <v>214</v>
      </c>
      <c r="CT88">
        <v>27</v>
      </c>
      <c r="CU88">
        <v>492</v>
      </c>
      <c r="CV88">
        <v>596</v>
      </c>
      <c r="CW88">
        <v>442</v>
      </c>
      <c r="CX88">
        <v>434</v>
      </c>
      <c r="CY88">
        <v>724</v>
      </c>
      <c r="CZ88">
        <v>752</v>
      </c>
      <c r="DA88">
        <v>147</v>
      </c>
      <c r="DB88">
        <v>264</v>
      </c>
      <c r="DC88">
        <v>915</v>
      </c>
      <c r="DD88">
        <v>282</v>
      </c>
      <c r="DE88">
        <v>894</v>
      </c>
      <c r="DF88">
        <v>982</v>
      </c>
      <c r="DG88">
        <v>1227</v>
      </c>
      <c r="DH88">
        <v>96</v>
      </c>
      <c r="DI88">
        <v>48</v>
      </c>
      <c r="DJ88">
        <v>267</v>
      </c>
      <c r="DK88">
        <v>168</v>
      </c>
      <c r="DL88">
        <v>112</v>
      </c>
      <c r="DM88">
        <v>105</v>
      </c>
      <c r="DN88">
        <v>1198</v>
      </c>
      <c r="DO88">
        <v>487</v>
      </c>
      <c r="DP88">
        <v>1123</v>
      </c>
      <c r="DQ88">
        <v>105</v>
      </c>
      <c r="DR88">
        <v>165</v>
      </c>
      <c r="DS88">
        <v>754</v>
      </c>
      <c r="DT88">
        <v>1127</v>
      </c>
      <c r="DU88">
        <v>507</v>
      </c>
      <c r="DV88">
        <v>357</v>
      </c>
      <c r="DW88">
        <v>278</v>
      </c>
      <c r="DX88">
        <v>120</v>
      </c>
      <c r="DY88">
        <v>5</v>
      </c>
    </row>
    <row r="89" spans="1:129" x14ac:dyDescent="0.25">
      <c r="A89" t="s">
        <v>215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7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28</v>
      </c>
      <c r="AF89">
        <v>9</v>
      </c>
      <c r="AG89">
        <v>23</v>
      </c>
      <c r="AH89">
        <v>0</v>
      </c>
      <c r="AI89">
        <v>60</v>
      </c>
      <c r="AJ89">
        <v>78</v>
      </c>
      <c r="AK89">
        <v>0</v>
      </c>
      <c r="AL89">
        <v>0</v>
      </c>
      <c r="AM89">
        <v>0</v>
      </c>
      <c r="AN89">
        <v>7</v>
      </c>
      <c r="AO89">
        <v>54</v>
      </c>
      <c r="AP89">
        <v>0</v>
      </c>
      <c r="AQ89">
        <v>8</v>
      </c>
      <c r="AR89">
        <v>290</v>
      </c>
      <c r="AS89">
        <v>80</v>
      </c>
      <c r="AT89">
        <v>729</v>
      </c>
      <c r="AU89">
        <v>85</v>
      </c>
      <c r="AV89">
        <v>906</v>
      </c>
      <c r="AW89">
        <v>67</v>
      </c>
      <c r="AX89">
        <v>61</v>
      </c>
      <c r="AY89">
        <v>294</v>
      </c>
      <c r="AZ89">
        <v>1242</v>
      </c>
      <c r="BA89">
        <v>1095</v>
      </c>
      <c r="BB89">
        <v>13</v>
      </c>
      <c r="BC89">
        <v>154</v>
      </c>
      <c r="BD89">
        <v>266</v>
      </c>
      <c r="BE89">
        <v>214</v>
      </c>
      <c r="BF89">
        <v>364</v>
      </c>
      <c r="BG89">
        <v>187</v>
      </c>
      <c r="BH89">
        <v>933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4</v>
      </c>
      <c r="BP89">
        <v>20</v>
      </c>
      <c r="BQ89">
        <v>0</v>
      </c>
      <c r="BR89">
        <v>0</v>
      </c>
      <c r="BS89">
        <v>0</v>
      </c>
      <c r="BT89">
        <v>10</v>
      </c>
      <c r="BU89">
        <v>27</v>
      </c>
      <c r="BV89">
        <v>7</v>
      </c>
      <c r="BW89">
        <v>4</v>
      </c>
      <c r="BX89">
        <v>52</v>
      </c>
      <c r="BY89">
        <v>97</v>
      </c>
      <c r="BZ89">
        <v>7</v>
      </c>
      <c r="CA89">
        <v>91</v>
      </c>
      <c r="CB89">
        <v>3</v>
      </c>
      <c r="CC89">
        <v>100</v>
      </c>
      <c r="CD89">
        <v>11</v>
      </c>
      <c r="CE89">
        <v>108</v>
      </c>
      <c r="CF89">
        <v>129</v>
      </c>
      <c r="CG89">
        <v>21</v>
      </c>
      <c r="CH89">
        <v>218</v>
      </c>
      <c r="CI89">
        <v>7</v>
      </c>
      <c r="CJ89">
        <v>8</v>
      </c>
      <c r="CK89">
        <v>178</v>
      </c>
      <c r="CL89">
        <v>113</v>
      </c>
      <c r="CM89">
        <v>78</v>
      </c>
      <c r="CN89">
        <v>292</v>
      </c>
      <c r="CO89">
        <v>342</v>
      </c>
      <c r="CP89">
        <v>32</v>
      </c>
      <c r="CQ89">
        <v>395</v>
      </c>
      <c r="CR89">
        <v>247</v>
      </c>
      <c r="CS89">
        <v>254</v>
      </c>
      <c r="CT89">
        <v>63</v>
      </c>
      <c r="CU89">
        <v>672</v>
      </c>
      <c r="CV89">
        <v>797</v>
      </c>
      <c r="CW89">
        <v>499</v>
      </c>
      <c r="CX89">
        <v>569</v>
      </c>
      <c r="CY89">
        <v>820</v>
      </c>
      <c r="CZ89">
        <v>894</v>
      </c>
      <c r="DA89">
        <v>170</v>
      </c>
      <c r="DB89">
        <v>232</v>
      </c>
      <c r="DC89">
        <v>1145</v>
      </c>
      <c r="DD89">
        <v>349</v>
      </c>
      <c r="DE89">
        <v>1041</v>
      </c>
      <c r="DF89">
        <v>1285</v>
      </c>
      <c r="DG89">
        <v>1355</v>
      </c>
      <c r="DH89">
        <v>125</v>
      </c>
      <c r="DI89">
        <v>56</v>
      </c>
      <c r="DJ89">
        <v>216</v>
      </c>
      <c r="DK89">
        <v>189</v>
      </c>
      <c r="DL89">
        <v>129</v>
      </c>
      <c r="DM89">
        <v>123</v>
      </c>
      <c r="DN89">
        <v>1301</v>
      </c>
      <c r="DO89">
        <v>561</v>
      </c>
      <c r="DP89">
        <v>1206</v>
      </c>
      <c r="DQ89">
        <v>121</v>
      </c>
      <c r="DR89">
        <v>196</v>
      </c>
      <c r="DS89">
        <v>783</v>
      </c>
      <c r="DT89">
        <v>1240</v>
      </c>
      <c r="DU89">
        <v>510</v>
      </c>
      <c r="DV89">
        <v>345</v>
      </c>
      <c r="DW89">
        <v>313</v>
      </c>
      <c r="DX89">
        <v>146</v>
      </c>
      <c r="DY89">
        <v>5</v>
      </c>
    </row>
    <row r="90" spans="1:129" x14ac:dyDescent="0.25">
      <c r="A90" t="s">
        <v>216</v>
      </c>
      <c r="B90">
        <v>0</v>
      </c>
      <c r="C90">
        <v>0</v>
      </c>
      <c r="D90">
        <v>0</v>
      </c>
      <c r="E90">
        <v>0</v>
      </c>
      <c r="F90">
        <v>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5</v>
      </c>
      <c r="Q90">
        <v>7</v>
      </c>
      <c r="R90">
        <v>0</v>
      </c>
      <c r="S90">
        <v>5</v>
      </c>
      <c r="T90">
        <v>5</v>
      </c>
      <c r="U90">
        <v>3</v>
      </c>
      <c r="V90">
        <v>4</v>
      </c>
      <c r="W90">
        <v>13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62</v>
      </c>
      <c r="AF90">
        <v>34</v>
      </c>
      <c r="AG90">
        <v>66</v>
      </c>
      <c r="AH90">
        <v>0</v>
      </c>
      <c r="AI90">
        <v>88</v>
      </c>
      <c r="AJ90">
        <v>103</v>
      </c>
      <c r="AK90">
        <v>0</v>
      </c>
      <c r="AL90">
        <v>0</v>
      </c>
      <c r="AM90">
        <v>0</v>
      </c>
      <c r="AN90">
        <v>14</v>
      </c>
      <c r="AO90">
        <v>81</v>
      </c>
      <c r="AP90">
        <v>0</v>
      </c>
      <c r="AQ90">
        <v>8</v>
      </c>
      <c r="AR90">
        <v>413</v>
      </c>
      <c r="AS90">
        <v>106</v>
      </c>
      <c r="AT90">
        <v>910</v>
      </c>
      <c r="AU90">
        <v>138</v>
      </c>
      <c r="AV90">
        <v>1135</v>
      </c>
      <c r="AW90">
        <v>77</v>
      </c>
      <c r="AX90">
        <v>73</v>
      </c>
      <c r="AY90">
        <v>484</v>
      </c>
      <c r="AZ90">
        <v>1458</v>
      </c>
      <c r="BA90">
        <v>1288</v>
      </c>
      <c r="BB90">
        <v>19</v>
      </c>
      <c r="BC90">
        <v>177</v>
      </c>
      <c r="BD90">
        <v>294</v>
      </c>
      <c r="BE90">
        <v>196</v>
      </c>
      <c r="BF90">
        <v>462</v>
      </c>
      <c r="BG90">
        <v>259</v>
      </c>
      <c r="BH90">
        <v>1078</v>
      </c>
      <c r="BI90">
        <v>0</v>
      </c>
      <c r="BJ90">
        <v>0</v>
      </c>
      <c r="BK90">
        <v>0</v>
      </c>
      <c r="BL90">
        <v>0</v>
      </c>
      <c r="BM90">
        <v>9</v>
      </c>
      <c r="BN90">
        <v>0</v>
      </c>
      <c r="BO90">
        <v>7</v>
      </c>
      <c r="BP90">
        <v>32</v>
      </c>
      <c r="BQ90">
        <v>1</v>
      </c>
      <c r="BR90">
        <v>1</v>
      </c>
      <c r="BS90">
        <v>1</v>
      </c>
      <c r="BT90">
        <v>26</v>
      </c>
      <c r="BU90">
        <v>50</v>
      </c>
      <c r="BV90">
        <v>31</v>
      </c>
      <c r="BW90">
        <v>10</v>
      </c>
      <c r="BX90">
        <v>73</v>
      </c>
      <c r="BY90">
        <v>131</v>
      </c>
      <c r="BZ90">
        <v>11</v>
      </c>
      <c r="CA90">
        <v>128</v>
      </c>
      <c r="CB90">
        <v>7</v>
      </c>
      <c r="CC90">
        <v>137</v>
      </c>
      <c r="CD90">
        <v>15</v>
      </c>
      <c r="CE90">
        <v>141</v>
      </c>
      <c r="CF90">
        <v>173</v>
      </c>
      <c r="CG90">
        <v>42</v>
      </c>
      <c r="CH90">
        <v>288</v>
      </c>
      <c r="CI90">
        <v>16</v>
      </c>
      <c r="CJ90">
        <v>9</v>
      </c>
      <c r="CK90">
        <v>308</v>
      </c>
      <c r="CL90">
        <v>139</v>
      </c>
      <c r="CM90">
        <v>88</v>
      </c>
      <c r="CN90">
        <v>466</v>
      </c>
      <c r="CO90">
        <v>579</v>
      </c>
      <c r="CP90">
        <v>71</v>
      </c>
      <c r="CQ90">
        <v>485</v>
      </c>
      <c r="CR90">
        <v>288</v>
      </c>
      <c r="CS90">
        <v>303</v>
      </c>
      <c r="CT90">
        <v>84</v>
      </c>
      <c r="CU90">
        <v>914</v>
      </c>
      <c r="CV90">
        <v>1046</v>
      </c>
      <c r="CW90">
        <v>496</v>
      </c>
      <c r="CX90">
        <v>712</v>
      </c>
      <c r="CY90">
        <v>1061</v>
      </c>
      <c r="CZ90">
        <v>1093</v>
      </c>
      <c r="DA90">
        <v>202</v>
      </c>
      <c r="DB90">
        <v>184</v>
      </c>
      <c r="DC90">
        <v>1322</v>
      </c>
      <c r="DD90">
        <v>557</v>
      </c>
      <c r="DE90">
        <v>1171</v>
      </c>
      <c r="DF90">
        <v>1106</v>
      </c>
      <c r="DG90">
        <v>1417</v>
      </c>
      <c r="DH90">
        <v>180</v>
      </c>
      <c r="DI90">
        <v>60</v>
      </c>
      <c r="DJ90">
        <v>161</v>
      </c>
      <c r="DK90">
        <v>225</v>
      </c>
      <c r="DL90">
        <v>144</v>
      </c>
      <c r="DM90">
        <v>133</v>
      </c>
      <c r="DN90">
        <v>1459</v>
      </c>
      <c r="DO90">
        <v>604</v>
      </c>
      <c r="DP90">
        <v>1334</v>
      </c>
      <c r="DQ90">
        <v>134</v>
      </c>
      <c r="DR90">
        <v>205</v>
      </c>
      <c r="DS90">
        <v>792</v>
      </c>
      <c r="DT90">
        <v>1371</v>
      </c>
      <c r="DU90">
        <v>481</v>
      </c>
      <c r="DV90">
        <v>365</v>
      </c>
      <c r="DW90">
        <v>371</v>
      </c>
      <c r="DX90">
        <v>223</v>
      </c>
      <c r="DY90">
        <v>3</v>
      </c>
    </row>
    <row r="91" spans="1:129" x14ac:dyDescent="0.25">
      <c r="A91" t="s">
        <v>217</v>
      </c>
      <c r="B91">
        <v>0</v>
      </c>
      <c r="C91">
        <v>0</v>
      </c>
      <c r="D91">
        <v>0</v>
      </c>
      <c r="E91">
        <v>0</v>
      </c>
      <c r="F91">
        <v>35</v>
      </c>
      <c r="G91">
        <v>0</v>
      </c>
      <c r="H91">
        <v>16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5</v>
      </c>
      <c r="P91">
        <v>9</v>
      </c>
      <c r="Q91">
        <v>14</v>
      </c>
      <c r="R91">
        <v>0</v>
      </c>
      <c r="S91">
        <v>15</v>
      </c>
      <c r="T91">
        <v>7</v>
      </c>
      <c r="U91">
        <v>6</v>
      </c>
      <c r="V91">
        <v>9</v>
      </c>
      <c r="W91">
        <v>32</v>
      </c>
      <c r="X91">
        <v>3</v>
      </c>
      <c r="Y91">
        <v>13</v>
      </c>
      <c r="Z91">
        <v>6</v>
      </c>
      <c r="AA91">
        <v>0</v>
      </c>
      <c r="AB91">
        <v>0</v>
      </c>
      <c r="AC91">
        <v>0</v>
      </c>
      <c r="AD91">
        <v>0</v>
      </c>
      <c r="AE91">
        <v>86</v>
      </c>
      <c r="AF91">
        <v>94</v>
      </c>
      <c r="AG91">
        <v>82</v>
      </c>
      <c r="AH91">
        <v>3</v>
      </c>
      <c r="AI91">
        <v>117</v>
      </c>
      <c r="AJ91">
        <v>137</v>
      </c>
      <c r="AK91">
        <v>0</v>
      </c>
      <c r="AL91">
        <v>0</v>
      </c>
      <c r="AM91">
        <v>0</v>
      </c>
      <c r="AN91">
        <v>20</v>
      </c>
      <c r="AO91">
        <v>82</v>
      </c>
      <c r="AP91">
        <v>0</v>
      </c>
      <c r="AQ91">
        <v>12</v>
      </c>
      <c r="AR91">
        <v>523</v>
      </c>
      <c r="AS91">
        <v>135</v>
      </c>
      <c r="AT91">
        <v>1013</v>
      </c>
      <c r="AU91">
        <v>188</v>
      </c>
      <c r="AV91">
        <v>1299</v>
      </c>
      <c r="AW91">
        <v>122</v>
      </c>
      <c r="AX91">
        <v>95</v>
      </c>
      <c r="AY91">
        <v>704</v>
      </c>
      <c r="AZ91">
        <v>1668</v>
      </c>
      <c r="BA91">
        <v>1454</v>
      </c>
      <c r="BB91">
        <v>31</v>
      </c>
      <c r="BC91">
        <v>199</v>
      </c>
      <c r="BD91">
        <v>325</v>
      </c>
      <c r="BE91">
        <v>231</v>
      </c>
      <c r="BF91">
        <v>637</v>
      </c>
      <c r="BG91">
        <v>323</v>
      </c>
      <c r="BH91">
        <v>1225</v>
      </c>
      <c r="BI91">
        <v>5</v>
      </c>
      <c r="BJ91">
        <v>0</v>
      </c>
      <c r="BK91">
        <v>4</v>
      </c>
      <c r="BL91">
        <v>0</v>
      </c>
      <c r="BM91">
        <v>13</v>
      </c>
      <c r="BN91">
        <v>0</v>
      </c>
      <c r="BO91">
        <v>13</v>
      </c>
      <c r="BP91">
        <v>62</v>
      </c>
      <c r="BQ91">
        <v>10</v>
      </c>
      <c r="BR91">
        <v>5</v>
      </c>
      <c r="BS91">
        <v>6</v>
      </c>
      <c r="BT91">
        <v>70</v>
      </c>
      <c r="BU91">
        <v>99</v>
      </c>
      <c r="BV91">
        <v>72</v>
      </c>
      <c r="BW91">
        <v>21</v>
      </c>
      <c r="BX91">
        <v>88</v>
      </c>
      <c r="BY91">
        <v>168</v>
      </c>
      <c r="BZ91">
        <v>20</v>
      </c>
      <c r="CA91">
        <v>203</v>
      </c>
      <c r="CB91">
        <v>13</v>
      </c>
      <c r="CC91">
        <v>188</v>
      </c>
      <c r="CD91">
        <v>19</v>
      </c>
      <c r="CE91">
        <v>199</v>
      </c>
      <c r="CF91">
        <v>304</v>
      </c>
      <c r="CG91">
        <v>55</v>
      </c>
      <c r="CH91">
        <v>434</v>
      </c>
      <c r="CI91">
        <v>25</v>
      </c>
      <c r="CJ91">
        <v>12</v>
      </c>
      <c r="CK91">
        <v>644</v>
      </c>
      <c r="CL91">
        <v>166</v>
      </c>
      <c r="CM91">
        <v>96</v>
      </c>
      <c r="CN91">
        <v>712</v>
      </c>
      <c r="CO91">
        <v>870</v>
      </c>
      <c r="CP91">
        <v>145</v>
      </c>
      <c r="CQ91">
        <v>530</v>
      </c>
      <c r="CR91">
        <v>326</v>
      </c>
      <c r="CS91">
        <v>361</v>
      </c>
      <c r="CT91">
        <v>79</v>
      </c>
      <c r="CU91">
        <v>1135</v>
      </c>
      <c r="CV91">
        <v>1270</v>
      </c>
      <c r="CW91">
        <v>455</v>
      </c>
      <c r="CX91">
        <v>837</v>
      </c>
      <c r="CY91">
        <v>1325</v>
      </c>
      <c r="CZ91">
        <v>1191</v>
      </c>
      <c r="DA91">
        <v>256</v>
      </c>
      <c r="DB91">
        <v>196</v>
      </c>
      <c r="DC91">
        <v>1470</v>
      </c>
      <c r="DD91">
        <v>1124</v>
      </c>
      <c r="DE91">
        <v>1314</v>
      </c>
      <c r="DF91">
        <v>1056</v>
      </c>
      <c r="DG91">
        <v>1085</v>
      </c>
      <c r="DH91">
        <v>187</v>
      </c>
      <c r="DI91">
        <v>72</v>
      </c>
      <c r="DJ91">
        <v>168</v>
      </c>
      <c r="DK91">
        <v>258</v>
      </c>
      <c r="DL91">
        <v>150</v>
      </c>
      <c r="DM91">
        <v>165</v>
      </c>
      <c r="DN91">
        <v>1602</v>
      </c>
      <c r="DO91">
        <v>632</v>
      </c>
      <c r="DP91">
        <v>1548</v>
      </c>
      <c r="DQ91">
        <v>171</v>
      </c>
      <c r="DR91">
        <v>240</v>
      </c>
      <c r="DS91">
        <v>758</v>
      </c>
      <c r="DT91">
        <v>1511</v>
      </c>
      <c r="DU91">
        <v>493</v>
      </c>
      <c r="DV91">
        <v>389</v>
      </c>
      <c r="DW91">
        <v>342</v>
      </c>
      <c r="DX91">
        <v>177</v>
      </c>
      <c r="DY91">
        <v>4</v>
      </c>
    </row>
    <row r="92" spans="1:129" x14ac:dyDescent="0.25">
      <c r="A92" t="s">
        <v>218</v>
      </c>
      <c r="B92">
        <v>6</v>
      </c>
      <c r="C92">
        <v>0</v>
      </c>
      <c r="D92">
        <v>0</v>
      </c>
      <c r="E92">
        <v>0</v>
      </c>
      <c r="F92">
        <v>70</v>
      </c>
      <c r="G92">
        <v>0</v>
      </c>
      <c r="H92">
        <v>23</v>
      </c>
      <c r="I92">
        <v>5</v>
      </c>
      <c r="J92">
        <v>2</v>
      </c>
      <c r="K92">
        <v>0</v>
      </c>
      <c r="L92">
        <v>0</v>
      </c>
      <c r="M92">
        <v>0</v>
      </c>
      <c r="N92">
        <v>0</v>
      </c>
      <c r="O92">
        <v>16</v>
      </c>
      <c r="P92">
        <v>15</v>
      </c>
      <c r="Q92">
        <v>34</v>
      </c>
      <c r="R92">
        <v>0</v>
      </c>
      <c r="S92">
        <v>44</v>
      </c>
      <c r="T92">
        <v>11</v>
      </c>
      <c r="U92">
        <v>15</v>
      </c>
      <c r="V92">
        <v>23</v>
      </c>
      <c r="W92">
        <v>66</v>
      </c>
      <c r="X92">
        <v>5</v>
      </c>
      <c r="Y92">
        <v>22</v>
      </c>
      <c r="Z92">
        <v>23</v>
      </c>
      <c r="AA92">
        <v>0</v>
      </c>
      <c r="AB92">
        <v>0</v>
      </c>
      <c r="AC92">
        <v>0</v>
      </c>
      <c r="AD92">
        <v>0</v>
      </c>
      <c r="AE92">
        <v>107</v>
      </c>
      <c r="AF92">
        <v>161</v>
      </c>
      <c r="AG92">
        <v>84</v>
      </c>
      <c r="AH92">
        <v>6</v>
      </c>
      <c r="AI92">
        <v>148</v>
      </c>
      <c r="AJ92">
        <v>154</v>
      </c>
      <c r="AK92">
        <v>0</v>
      </c>
      <c r="AL92">
        <v>0</v>
      </c>
      <c r="AM92">
        <v>0</v>
      </c>
      <c r="AN92">
        <v>27</v>
      </c>
      <c r="AO92">
        <v>75</v>
      </c>
      <c r="AP92">
        <v>0</v>
      </c>
      <c r="AQ92">
        <v>34</v>
      </c>
      <c r="AR92">
        <v>680</v>
      </c>
      <c r="AS92">
        <v>173</v>
      </c>
      <c r="AT92">
        <v>1137</v>
      </c>
      <c r="AU92">
        <v>191</v>
      </c>
      <c r="AV92">
        <v>1411</v>
      </c>
      <c r="AW92">
        <v>142</v>
      </c>
      <c r="AX92">
        <v>124</v>
      </c>
      <c r="AY92">
        <v>553</v>
      </c>
      <c r="AZ92">
        <v>1873</v>
      </c>
      <c r="BA92">
        <v>1653</v>
      </c>
      <c r="BB92">
        <v>29</v>
      </c>
      <c r="BC92">
        <v>214</v>
      </c>
      <c r="BD92">
        <v>379</v>
      </c>
      <c r="BE92">
        <v>434</v>
      </c>
      <c r="BF92">
        <v>826</v>
      </c>
      <c r="BG92">
        <v>431</v>
      </c>
      <c r="BH92">
        <v>1384</v>
      </c>
      <c r="BI92">
        <v>9</v>
      </c>
      <c r="BJ92">
        <v>0</v>
      </c>
      <c r="BK92">
        <v>14</v>
      </c>
      <c r="BL92">
        <v>0</v>
      </c>
      <c r="BM92">
        <v>22</v>
      </c>
      <c r="BN92">
        <v>4</v>
      </c>
      <c r="BO92">
        <v>29</v>
      </c>
      <c r="BP92">
        <v>103</v>
      </c>
      <c r="BQ92">
        <v>37</v>
      </c>
      <c r="BR92">
        <v>10</v>
      </c>
      <c r="BS92">
        <v>15</v>
      </c>
      <c r="BT92">
        <v>80</v>
      </c>
      <c r="BU92">
        <v>172</v>
      </c>
      <c r="BV92">
        <v>96</v>
      </c>
      <c r="BW92">
        <v>45</v>
      </c>
      <c r="BX92">
        <v>102</v>
      </c>
      <c r="BY92">
        <v>191</v>
      </c>
      <c r="BZ92">
        <v>56</v>
      </c>
      <c r="CA92">
        <v>356</v>
      </c>
      <c r="CB92">
        <v>23</v>
      </c>
      <c r="CC92">
        <v>254</v>
      </c>
      <c r="CD92">
        <v>24</v>
      </c>
      <c r="CE92">
        <v>433</v>
      </c>
      <c r="CF92">
        <v>627</v>
      </c>
      <c r="CG92">
        <v>57</v>
      </c>
      <c r="CH92">
        <v>623</v>
      </c>
      <c r="CI92">
        <v>40</v>
      </c>
      <c r="CJ92">
        <v>17</v>
      </c>
      <c r="CK92">
        <v>1021</v>
      </c>
      <c r="CL92">
        <v>205</v>
      </c>
      <c r="CM92">
        <v>209</v>
      </c>
      <c r="CN92">
        <v>938</v>
      </c>
      <c r="CO92">
        <v>1150</v>
      </c>
      <c r="CP92">
        <v>170</v>
      </c>
      <c r="CQ92">
        <v>752</v>
      </c>
      <c r="CR92">
        <v>317</v>
      </c>
      <c r="CS92">
        <v>459</v>
      </c>
      <c r="CT92">
        <v>83</v>
      </c>
      <c r="CU92">
        <v>1326</v>
      </c>
      <c r="CV92">
        <v>1442</v>
      </c>
      <c r="CW92">
        <v>473</v>
      </c>
      <c r="CX92">
        <v>1026</v>
      </c>
      <c r="CY92">
        <v>1486</v>
      </c>
      <c r="CZ92">
        <v>1396</v>
      </c>
      <c r="DA92">
        <v>290</v>
      </c>
      <c r="DB92">
        <v>218</v>
      </c>
      <c r="DC92">
        <v>1623</v>
      </c>
      <c r="DD92">
        <v>1355</v>
      </c>
      <c r="DE92">
        <v>1448</v>
      </c>
      <c r="DF92">
        <v>1241</v>
      </c>
      <c r="DG92">
        <v>1581</v>
      </c>
      <c r="DH92">
        <v>143</v>
      </c>
      <c r="DI92">
        <v>83</v>
      </c>
      <c r="DJ92">
        <v>219</v>
      </c>
      <c r="DK92">
        <v>266</v>
      </c>
      <c r="DL92">
        <v>159</v>
      </c>
      <c r="DM92">
        <v>197</v>
      </c>
      <c r="DN92">
        <v>1742</v>
      </c>
      <c r="DO92">
        <v>693</v>
      </c>
      <c r="DP92">
        <v>1699</v>
      </c>
      <c r="DQ92">
        <v>209</v>
      </c>
      <c r="DR92">
        <v>266</v>
      </c>
      <c r="DS92">
        <v>1023</v>
      </c>
      <c r="DT92">
        <v>1635</v>
      </c>
      <c r="DU92">
        <v>520</v>
      </c>
      <c r="DV92">
        <v>408</v>
      </c>
      <c r="DW92">
        <v>372</v>
      </c>
      <c r="DX92">
        <v>180</v>
      </c>
      <c r="DY92">
        <v>4</v>
      </c>
    </row>
    <row r="93" spans="1:129" x14ac:dyDescent="0.25">
      <c r="A93" t="s">
        <v>219</v>
      </c>
      <c r="B93">
        <v>13</v>
      </c>
      <c r="C93">
        <v>0</v>
      </c>
      <c r="D93">
        <v>0</v>
      </c>
      <c r="E93">
        <v>0</v>
      </c>
      <c r="F93">
        <v>83</v>
      </c>
      <c r="G93">
        <v>0</v>
      </c>
      <c r="H93">
        <v>43</v>
      </c>
      <c r="I93">
        <v>12</v>
      </c>
      <c r="J93">
        <v>4</v>
      </c>
      <c r="K93">
        <v>0</v>
      </c>
      <c r="L93">
        <v>0</v>
      </c>
      <c r="M93">
        <v>0</v>
      </c>
      <c r="N93">
        <v>0</v>
      </c>
      <c r="O93">
        <v>39</v>
      </c>
      <c r="P93">
        <v>31</v>
      </c>
      <c r="Q93">
        <v>62</v>
      </c>
      <c r="R93">
        <v>8</v>
      </c>
      <c r="S93">
        <v>69</v>
      </c>
      <c r="T93">
        <v>24</v>
      </c>
      <c r="U93">
        <v>40</v>
      </c>
      <c r="V93">
        <v>52</v>
      </c>
      <c r="W93">
        <v>82</v>
      </c>
      <c r="X93">
        <v>9</v>
      </c>
      <c r="Y93">
        <v>52</v>
      </c>
      <c r="Z93">
        <v>51</v>
      </c>
      <c r="AA93">
        <v>0</v>
      </c>
      <c r="AB93">
        <v>0</v>
      </c>
      <c r="AC93">
        <v>0</v>
      </c>
      <c r="AD93">
        <v>0</v>
      </c>
      <c r="AE93">
        <v>138</v>
      </c>
      <c r="AF93">
        <v>225</v>
      </c>
      <c r="AG93">
        <v>89</v>
      </c>
      <c r="AH93">
        <v>9</v>
      </c>
      <c r="AI93">
        <v>183</v>
      </c>
      <c r="AJ93">
        <v>183</v>
      </c>
      <c r="AK93">
        <v>0</v>
      </c>
      <c r="AL93">
        <v>0</v>
      </c>
      <c r="AM93">
        <v>0</v>
      </c>
      <c r="AN93">
        <v>38</v>
      </c>
      <c r="AO93">
        <v>88</v>
      </c>
      <c r="AP93">
        <v>0</v>
      </c>
      <c r="AQ93">
        <v>52</v>
      </c>
      <c r="AR93">
        <v>893</v>
      </c>
      <c r="AS93">
        <v>211</v>
      </c>
      <c r="AT93">
        <v>1326</v>
      </c>
      <c r="AU93">
        <v>270</v>
      </c>
      <c r="AV93">
        <v>1647</v>
      </c>
      <c r="AW93">
        <v>230</v>
      </c>
      <c r="AX93">
        <v>158</v>
      </c>
      <c r="AY93">
        <v>589</v>
      </c>
      <c r="AZ93">
        <v>2071</v>
      </c>
      <c r="BA93">
        <v>1903</v>
      </c>
      <c r="BB93">
        <v>40</v>
      </c>
      <c r="BC93">
        <v>233</v>
      </c>
      <c r="BD93">
        <v>480</v>
      </c>
      <c r="BE93">
        <v>604</v>
      </c>
      <c r="BF93">
        <v>892</v>
      </c>
      <c r="BG93">
        <v>501</v>
      </c>
      <c r="BH93">
        <v>1575</v>
      </c>
      <c r="BI93">
        <v>25</v>
      </c>
      <c r="BJ93">
        <v>3</v>
      </c>
      <c r="BK93">
        <v>43</v>
      </c>
      <c r="BL93">
        <v>0</v>
      </c>
      <c r="BM93">
        <v>43</v>
      </c>
      <c r="BN93">
        <v>8</v>
      </c>
      <c r="BO93">
        <v>53</v>
      </c>
      <c r="BP93">
        <v>175</v>
      </c>
      <c r="BQ93">
        <v>71</v>
      </c>
      <c r="BR93">
        <v>21</v>
      </c>
      <c r="BS93">
        <v>23</v>
      </c>
      <c r="BT93">
        <v>81</v>
      </c>
      <c r="BU93">
        <v>411</v>
      </c>
      <c r="BV93">
        <v>103</v>
      </c>
      <c r="BW93">
        <v>64</v>
      </c>
      <c r="BX93">
        <v>111</v>
      </c>
      <c r="BY93">
        <v>210</v>
      </c>
      <c r="BZ93">
        <v>72</v>
      </c>
      <c r="CA93">
        <v>648</v>
      </c>
      <c r="CB93">
        <v>58</v>
      </c>
      <c r="CC93">
        <v>366</v>
      </c>
      <c r="CD93">
        <v>44</v>
      </c>
      <c r="CE93">
        <v>958</v>
      </c>
      <c r="CF93">
        <v>1042</v>
      </c>
      <c r="CG93">
        <v>64</v>
      </c>
      <c r="CH93">
        <v>691</v>
      </c>
      <c r="CI93">
        <v>57</v>
      </c>
      <c r="CJ93">
        <v>19</v>
      </c>
      <c r="CK93">
        <v>1306</v>
      </c>
      <c r="CL93">
        <v>232</v>
      </c>
      <c r="CM93">
        <v>442</v>
      </c>
      <c r="CN93">
        <v>1130</v>
      </c>
      <c r="CO93">
        <v>1333</v>
      </c>
      <c r="CP93">
        <v>213</v>
      </c>
      <c r="CQ93">
        <v>791</v>
      </c>
      <c r="CR93">
        <v>366</v>
      </c>
      <c r="CS93">
        <v>532</v>
      </c>
      <c r="CT93">
        <v>98</v>
      </c>
      <c r="CU93">
        <v>1490</v>
      </c>
      <c r="CV93">
        <v>1565</v>
      </c>
      <c r="CW93">
        <v>525</v>
      </c>
      <c r="CX93">
        <v>1219</v>
      </c>
      <c r="CY93">
        <v>1619</v>
      </c>
      <c r="CZ93">
        <v>1619</v>
      </c>
      <c r="DA93">
        <v>295</v>
      </c>
      <c r="DB93">
        <v>229</v>
      </c>
      <c r="DC93">
        <v>1770</v>
      </c>
      <c r="DD93">
        <v>1185</v>
      </c>
      <c r="DE93">
        <v>1581</v>
      </c>
      <c r="DF93">
        <v>1437</v>
      </c>
      <c r="DG93">
        <v>1737</v>
      </c>
      <c r="DH93">
        <v>110</v>
      </c>
      <c r="DI93">
        <v>99</v>
      </c>
      <c r="DJ93">
        <v>321</v>
      </c>
      <c r="DK93">
        <v>269</v>
      </c>
      <c r="DL93">
        <v>173</v>
      </c>
      <c r="DM93">
        <v>164</v>
      </c>
      <c r="DN93">
        <v>1885</v>
      </c>
      <c r="DO93">
        <v>871</v>
      </c>
      <c r="DP93">
        <v>1744</v>
      </c>
      <c r="DQ93">
        <v>227</v>
      </c>
      <c r="DR93">
        <v>296</v>
      </c>
      <c r="DS93">
        <v>1428</v>
      </c>
      <c r="DT93">
        <v>1748</v>
      </c>
      <c r="DU93">
        <v>544</v>
      </c>
      <c r="DV93">
        <v>429</v>
      </c>
      <c r="DW93">
        <v>447</v>
      </c>
      <c r="DX93">
        <v>241</v>
      </c>
      <c r="DY93">
        <v>9</v>
      </c>
    </row>
    <row r="94" spans="1:129" x14ac:dyDescent="0.25">
      <c r="A94" t="s">
        <v>220</v>
      </c>
      <c r="B94">
        <v>42</v>
      </c>
      <c r="C94">
        <v>0</v>
      </c>
      <c r="D94">
        <v>0</v>
      </c>
      <c r="E94">
        <v>0</v>
      </c>
      <c r="F94">
        <v>94</v>
      </c>
      <c r="G94">
        <v>0</v>
      </c>
      <c r="H94">
        <v>53</v>
      </c>
      <c r="I94">
        <v>28</v>
      </c>
      <c r="J94">
        <v>10</v>
      </c>
      <c r="K94">
        <v>0</v>
      </c>
      <c r="L94">
        <v>1</v>
      </c>
      <c r="M94">
        <v>0</v>
      </c>
      <c r="N94">
        <v>0</v>
      </c>
      <c r="O94">
        <v>58</v>
      </c>
      <c r="P94">
        <v>59</v>
      </c>
      <c r="Q94">
        <v>79</v>
      </c>
      <c r="R94">
        <v>19</v>
      </c>
      <c r="S94">
        <v>82</v>
      </c>
      <c r="T94">
        <v>64</v>
      </c>
      <c r="U94">
        <v>70</v>
      </c>
      <c r="V94">
        <v>78</v>
      </c>
      <c r="W94">
        <v>98</v>
      </c>
      <c r="X94">
        <v>23</v>
      </c>
      <c r="Y94">
        <v>87</v>
      </c>
      <c r="Z94">
        <v>71</v>
      </c>
      <c r="AA94">
        <v>0</v>
      </c>
      <c r="AB94">
        <v>0</v>
      </c>
      <c r="AC94">
        <v>0</v>
      </c>
      <c r="AD94">
        <v>0</v>
      </c>
      <c r="AE94">
        <v>169</v>
      </c>
      <c r="AF94">
        <v>309</v>
      </c>
      <c r="AG94">
        <v>93</v>
      </c>
      <c r="AH94">
        <v>14</v>
      </c>
      <c r="AI94">
        <v>222</v>
      </c>
      <c r="AJ94">
        <v>218</v>
      </c>
      <c r="AK94">
        <v>0</v>
      </c>
      <c r="AL94">
        <v>0</v>
      </c>
      <c r="AM94">
        <v>0</v>
      </c>
      <c r="AN94">
        <v>51</v>
      </c>
      <c r="AO94">
        <v>125</v>
      </c>
      <c r="AP94">
        <v>0</v>
      </c>
      <c r="AQ94">
        <v>65</v>
      </c>
      <c r="AR94">
        <v>1202</v>
      </c>
      <c r="AS94">
        <v>254</v>
      </c>
      <c r="AT94">
        <v>1575</v>
      </c>
      <c r="AU94">
        <v>340</v>
      </c>
      <c r="AV94">
        <v>1801</v>
      </c>
      <c r="AW94">
        <v>350</v>
      </c>
      <c r="AX94">
        <v>204</v>
      </c>
      <c r="AY94">
        <v>1032</v>
      </c>
      <c r="AZ94">
        <v>2258</v>
      </c>
      <c r="BA94">
        <v>1948</v>
      </c>
      <c r="BB94">
        <v>62</v>
      </c>
      <c r="BC94">
        <v>268</v>
      </c>
      <c r="BD94">
        <v>575</v>
      </c>
      <c r="BE94">
        <v>570</v>
      </c>
      <c r="BF94">
        <v>1031</v>
      </c>
      <c r="BG94">
        <v>517</v>
      </c>
      <c r="BH94">
        <v>1748</v>
      </c>
      <c r="BI94">
        <v>62</v>
      </c>
      <c r="BJ94">
        <v>6</v>
      </c>
      <c r="BK94">
        <v>69</v>
      </c>
      <c r="BL94">
        <v>14</v>
      </c>
      <c r="BM94">
        <v>77</v>
      </c>
      <c r="BN94">
        <v>13</v>
      </c>
      <c r="BO94">
        <v>71</v>
      </c>
      <c r="BP94">
        <v>305</v>
      </c>
      <c r="BQ94">
        <v>98</v>
      </c>
      <c r="BR94">
        <v>47</v>
      </c>
      <c r="BS94">
        <v>27</v>
      </c>
      <c r="BT94">
        <v>93</v>
      </c>
      <c r="BU94">
        <v>432</v>
      </c>
      <c r="BV94">
        <v>105</v>
      </c>
      <c r="BW94">
        <v>84</v>
      </c>
      <c r="BX94">
        <v>135</v>
      </c>
      <c r="BY94">
        <v>265</v>
      </c>
      <c r="BZ94">
        <v>68</v>
      </c>
      <c r="CA94">
        <v>943</v>
      </c>
      <c r="CB94">
        <v>74</v>
      </c>
      <c r="CC94">
        <v>484</v>
      </c>
      <c r="CD94">
        <v>71</v>
      </c>
      <c r="CE94">
        <v>1232</v>
      </c>
      <c r="CF94">
        <v>1298</v>
      </c>
      <c r="CG94">
        <v>71</v>
      </c>
      <c r="CH94">
        <v>716</v>
      </c>
      <c r="CI94">
        <v>64</v>
      </c>
      <c r="CJ94">
        <v>21</v>
      </c>
      <c r="CK94">
        <v>1476</v>
      </c>
      <c r="CL94">
        <v>204</v>
      </c>
      <c r="CM94">
        <v>787</v>
      </c>
      <c r="CN94">
        <v>1267</v>
      </c>
      <c r="CO94">
        <v>1451</v>
      </c>
      <c r="CP94">
        <v>358</v>
      </c>
      <c r="CQ94">
        <v>746</v>
      </c>
      <c r="CR94">
        <v>444</v>
      </c>
      <c r="CS94">
        <v>627</v>
      </c>
      <c r="CT94">
        <v>103</v>
      </c>
      <c r="CU94">
        <v>1643</v>
      </c>
      <c r="CV94">
        <v>1686</v>
      </c>
      <c r="CW94">
        <v>683</v>
      </c>
      <c r="CX94">
        <v>1425</v>
      </c>
      <c r="CY94">
        <v>1731</v>
      </c>
      <c r="CZ94">
        <v>1711</v>
      </c>
      <c r="DA94">
        <v>304</v>
      </c>
      <c r="DB94">
        <v>242</v>
      </c>
      <c r="DC94">
        <v>1916</v>
      </c>
      <c r="DD94">
        <v>954</v>
      </c>
      <c r="DE94">
        <v>1724</v>
      </c>
      <c r="DF94">
        <v>1883</v>
      </c>
      <c r="DG94">
        <v>1844</v>
      </c>
      <c r="DH94">
        <v>103</v>
      </c>
      <c r="DI94">
        <v>106</v>
      </c>
      <c r="DJ94">
        <v>444</v>
      </c>
      <c r="DK94">
        <v>296</v>
      </c>
      <c r="DL94">
        <v>189</v>
      </c>
      <c r="DM94">
        <v>160</v>
      </c>
      <c r="DN94">
        <v>2014</v>
      </c>
      <c r="DO94">
        <v>1572</v>
      </c>
      <c r="DP94">
        <v>1753</v>
      </c>
      <c r="DQ94">
        <v>215</v>
      </c>
      <c r="DR94">
        <v>323</v>
      </c>
      <c r="DS94">
        <v>1403</v>
      </c>
      <c r="DT94">
        <v>1865</v>
      </c>
      <c r="DU94">
        <v>635</v>
      </c>
      <c r="DV94">
        <v>453</v>
      </c>
      <c r="DW94">
        <v>444</v>
      </c>
      <c r="DX94">
        <v>280</v>
      </c>
      <c r="DY94">
        <v>17</v>
      </c>
    </row>
    <row r="95" spans="1:129" x14ac:dyDescent="0.25">
      <c r="A95" t="s">
        <v>221</v>
      </c>
      <c r="B95">
        <v>70</v>
      </c>
      <c r="C95">
        <v>0</v>
      </c>
      <c r="D95">
        <v>0</v>
      </c>
      <c r="E95">
        <v>0</v>
      </c>
      <c r="F95">
        <v>99</v>
      </c>
      <c r="G95">
        <v>0</v>
      </c>
      <c r="H95">
        <v>57</v>
      </c>
      <c r="I95">
        <v>58</v>
      </c>
      <c r="J95">
        <v>18</v>
      </c>
      <c r="K95">
        <v>1</v>
      </c>
      <c r="L95">
        <v>2</v>
      </c>
      <c r="M95">
        <v>0</v>
      </c>
      <c r="N95">
        <v>7</v>
      </c>
      <c r="O95">
        <v>71</v>
      </c>
      <c r="P95">
        <v>81</v>
      </c>
      <c r="Q95">
        <v>97</v>
      </c>
      <c r="R95">
        <v>48</v>
      </c>
      <c r="S95">
        <v>95</v>
      </c>
      <c r="T95">
        <v>67</v>
      </c>
      <c r="U95">
        <v>79</v>
      </c>
      <c r="V95">
        <v>104</v>
      </c>
      <c r="W95">
        <v>115</v>
      </c>
      <c r="X95">
        <v>54</v>
      </c>
      <c r="Y95">
        <v>118</v>
      </c>
      <c r="Z95">
        <v>72</v>
      </c>
      <c r="AA95">
        <v>0</v>
      </c>
      <c r="AB95">
        <v>0</v>
      </c>
      <c r="AC95">
        <v>0</v>
      </c>
      <c r="AD95">
        <v>0</v>
      </c>
      <c r="AE95">
        <v>207</v>
      </c>
      <c r="AF95">
        <v>409</v>
      </c>
      <c r="AG95">
        <v>116</v>
      </c>
      <c r="AH95">
        <v>19</v>
      </c>
      <c r="AI95">
        <v>261</v>
      </c>
      <c r="AJ95">
        <v>262</v>
      </c>
      <c r="AK95">
        <v>0</v>
      </c>
      <c r="AL95">
        <v>1</v>
      </c>
      <c r="AM95">
        <v>0</v>
      </c>
      <c r="AN95">
        <v>68</v>
      </c>
      <c r="AO95">
        <v>180</v>
      </c>
      <c r="AP95">
        <v>0</v>
      </c>
      <c r="AQ95">
        <v>78</v>
      </c>
      <c r="AR95">
        <v>1370</v>
      </c>
      <c r="AS95">
        <v>299</v>
      </c>
      <c r="AT95">
        <v>1828</v>
      </c>
      <c r="AU95">
        <v>321</v>
      </c>
      <c r="AV95">
        <v>1840</v>
      </c>
      <c r="AW95">
        <v>332</v>
      </c>
      <c r="AX95">
        <v>238</v>
      </c>
      <c r="AY95">
        <v>1521</v>
      </c>
      <c r="AZ95">
        <v>2438</v>
      </c>
      <c r="BA95">
        <v>2063</v>
      </c>
      <c r="BB95">
        <v>62</v>
      </c>
      <c r="BC95">
        <v>294</v>
      </c>
      <c r="BD95">
        <v>647</v>
      </c>
      <c r="BE95">
        <v>620</v>
      </c>
      <c r="BF95">
        <v>1022</v>
      </c>
      <c r="BG95">
        <v>515</v>
      </c>
      <c r="BH95">
        <v>1900</v>
      </c>
      <c r="BI95">
        <v>87</v>
      </c>
      <c r="BJ95">
        <v>19</v>
      </c>
      <c r="BK95">
        <v>89</v>
      </c>
      <c r="BL95">
        <v>34</v>
      </c>
      <c r="BM95">
        <v>112</v>
      </c>
      <c r="BN95">
        <v>24</v>
      </c>
      <c r="BO95">
        <v>98</v>
      </c>
      <c r="BP95">
        <v>434</v>
      </c>
      <c r="BQ95">
        <v>133</v>
      </c>
      <c r="BR95">
        <v>63</v>
      </c>
      <c r="BS95">
        <v>35</v>
      </c>
      <c r="BT95">
        <v>105</v>
      </c>
      <c r="BU95">
        <v>314</v>
      </c>
      <c r="BV95">
        <v>108</v>
      </c>
      <c r="BW95">
        <v>117</v>
      </c>
      <c r="BX95">
        <v>175</v>
      </c>
      <c r="BY95">
        <v>310</v>
      </c>
      <c r="BZ95">
        <v>87</v>
      </c>
      <c r="CA95">
        <v>1185</v>
      </c>
      <c r="CB95">
        <v>80</v>
      </c>
      <c r="CC95">
        <v>642</v>
      </c>
      <c r="CD95">
        <v>91</v>
      </c>
      <c r="CE95">
        <v>1509</v>
      </c>
      <c r="CF95">
        <v>1468</v>
      </c>
      <c r="CG95">
        <v>75</v>
      </c>
      <c r="CH95">
        <v>827</v>
      </c>
      <c r="CI95">
        <v>74</v>
      </c>
      <c r="CJ95">
        <v>29</v>
      </c>
      <c r="CK95">
        <v>1615</v>
      </c>
      <c r="CL95">
        <v>210</v>
      </c>
      <c r="CM95">
        <v>862</v>
      </c>
      <c r="CN95">
        <v>1408</v>
      </c>
      <c r="CO95">
        <v>1597</v>
      </c>
      <c r="CP95">
        <v>546</v>
      </c>
      <c r="CQ95">
        <v>934</v>
      </c>
      <c r="CR95">
        <v>512</v>
      </c>
      <c r="CS95">
        <v>704</v>
      </c>
      <c r="CT95">
        <v>124</v>
      </c>
      <c r="CU95">
        <v>1798</v>
      </c>
      <c r="CV95">
        <v>1814</v>
      </c>
      <c r="CW95">
        <v>1001</v>
      </c>
      <c r="CX95">
        <v>1693</v>
      </c>
      <c r="CY95">
        <v>1819</v>
      </c>
      <c r="CZ95">
        <v>1691</v>
      </c>
      <c r="DA95">
        <v>348</v>
      </c>
      <c r="DB95">
        <v>233</v>
      </c>
      <c r="DC95">
        <v>2048</v>
      </c>
      <c r="DD95">
        <v>787</v>
      </c>
      <c r="DE95">
        <v>1873</v>
      </c>
      <c r="DF95">
        <v>2104</v>
      </c>
      <c r="DG95">
        <v>1975</v>
      </c>
      <c r="DH95">
        <v>97</v>
      </c>
      <c r="DI95">
        <v>114</v>
      </c>
      <c r="DJ95">
        <v>619</v>
      </c>
      <c r="DK95">
        <v>313</v>
      </c>
      <c r="DL95">
        <v>192</v>
      </c>
      <c r="DM95">
        <v>188</v>
      </c>
      <c r="DN95">
        <v>2144</v>
      </c>
      <c r="DO95">
        <v>2261</v>
      </c>
      <c r="DP95">
        <v>1757</v>
      </c>
      <c r="DQ95">
        <v>219</v>
      </c>
      <c r="DR95">
        <v>337</v>
      </c>
      <c r="DS95">
        <v>1272</v>
      </c>
      <c r="DT95">
        <v>1984</v>
      </c>
      <c r="DU95">
        <v>768</v>
      </c>
      <c r="DV95">
        <v>489</v>
      </c>
      <c r="DW95">
        <v>477</v>
      </c>
      <c r="DX95">
        <v>271</v>
      </c>
      <c r="DY95">
        <v>23</v>
      </c>
    </row>
    <row r="96" spans="1:129" x14ac:dyDescent="0.25">
      <c r="A96" t="s">
        <v>222</v>
      </c>
      <c r="B96">
        <v>90</v>
      </c>
      <c r="C96">
        <v>0</v>
      </c>
      <c r="D96">
        <v>0</v>
      </c>
      <c r="E96">
        <v>4</v>
      </c>
      <c r="F96">
        <v>109</v>
      </c>
      <c r="G96">
        <v>6</v>
      </c>
      <c r="H96">
        <v>61</v>
      </c>
      <c r="I96">
        <v>80</v>
      </c>
      <c r="J96">
        <v>29</v>
      </c>
      <c r="K96">
        <v>3</v>
      </c>
      <c r="L96">
        <v>3</v>
      </c>
      <c r="M96">
        <v>0</v>
      </c>
      <c r="N96">
        <v>15</v>
      </c>
      <c r="O96">
        <v>83</v>
      </c>
      <c r="P96">
        <v>112</v>
      </c>
      <c r="Q96">
        <v>117</v>
      </c>
      <c r="R96">
        <v>70</v>
      </c>
      <c r="S96">
        <v>109</v>
      </c>
      <c r="T96">
        <v>53</v>
      </c>
      <c r="U96">
        <v>90</v>
      </c>
      <c r="V96">
        <v>127</v>
      </c>
      <c r="W96">
        <v>131</v>
      </c>
      <c r="X96">
        <v>98</v>
      </c>
      <c r="Y96">
        <v>162</v>
      </c>
      <c r="Z96">
        <v>72</v>
      </c>
      <c r="AA96">
        <v>0</v>
      </c>
      <c r="AB96">
        <v>1</v>
      </c>
      <c r="AC96">
        <v>0</v>
      </c>
      <c r="AD96">
        <v>0</v>
      </c>
      <c r="AE96">
        <v>239</v>
      </c>
      <c r="AF96">
        <v>490</v>
      </c>
      <c r="AG96">
        <v>157</v>
      </c>
      <c r="AH96">
        <v>26</v>
      </c>
      <c r="AI96">
        <v>302</v>
      </c>
      <c r="AJ96">
        <v>341</v>
      </c>
      <c r="AK96">
        <v>0</v>
      </c>
      <c r="AL96">
        <v>2</v>
      </c>
      <c r="AM96">
        <v>0</v>
      </c>
      <c r="AN96">
        <v>85</v>
      </c>
      <c r="AO96">
        <v>250</v>
      </c>
      <c r="AP96">
        <v>0</v>
      </c>
      <c r="AQ96">
        <v>87</v>
      </c>
      <c r="AR96">
        <v>958</v>
      </c>
      <c r="AS96">
        <v>323</v>
      </c>
      <c r="AT96">
        <v>2070</v>
      </c>
      <c r="AU96">
        <v>388</v>
      </c>
      <c r="AV96">
        <v>2267</v>
      </c>
      <c r="AW96">
        <v>363</v>
      </c>
      <c r="AX96">
        <v>281</v>
      </c>
      <c r="AY96">
        <v>1267</v>
      </c>
      <c r="AZ96">
        <v>2615</v>
      </c>
      <c r="BA96">
        <v>2260</v>
      </c>
      <c r="BB96">
        <v>61</v>
      </c>
      <c r="BC96">
        <v>323</v>
      </c>
      <c r="BD96">
        <v>739</v>
      </c>
      <c r="BE96">
        <v>655</v>
      </c>
      <c r="BF96">
        <v>1130</v>
      </c>
      <c r="BG96">
        <v>539</v>
      </c>
      <c r="BH96">
        <v>2106</v>
      </c>
      <c r="BI96">
        <v>140</v>
      </c>
      <c r="BJ96">
        <v>50</v>
      </c>
      <c r="BK96">
        <v>159</v>
      </c>
      <c r="BL96">
        <v>69</v>
      </c>
      <c r="BM96">
        <v>123</v>
      </c>
      <c r="BN96">
        <v>45</v>
      </c>
      <c r="BO96">
        <v>195</v>
      </c>
      <c r="BP96">
        <v>552</v>
      </c>
      <c r="BQ96">
        <v>188</v>
      </c>
      <c r="BR96">
        <v>73</v>
      </c>
      <c r="BS96">
        <v>63</v>
      </c>
      <c r="BT96">
        <v>118</v>
      </c>
      <c r="BU96">
        <v>496</v>
      </c>
      <c r="BV96">
        <v>134</v>
      </c>
      <c r="BW96">
        <v>164</v>
      </c>
      <c r="BX96">
        <v>210</v>
      </c>
      <c r="BY96">
        <v>339</v>
      </c>
      <c r="BZ96">
        <v>99</v>
      </c>
      <c r="CA96">
        <v>1382</v>
      </c>
      <c r="CB96">
        <v>85</v>
      </c>
      <c r="CC96">
        <v>616</v>
      </c>
      <c r="CD96">
        <v>107</v>
      </c>
      <c r="CE96">
        <v>1623</v>
      </c>
      <c r="CF96">
        <v>1572</v>
      </c>
      <c r="CG96">
        <v>77</v>
      </c>
      <c r="CH96">
        <v>1046</v>
      </c>
      <c r="CI96">
        <v>86</v>
      </c>
      <c r="CJ96">
        <v>47</v>
      </c>
      <c r="CK96">
        <v>1769</v>
      </c>
      <c r="CL96">
        <v>213</v>
      </c>
      <c r="CM96">
        <v>1023</v>
      </c>
      <c r="CN96">
        <v>1563</v>
      </c>
      <c r="CO96">
        <v>1741</v>
      </c>
      <c r="CP96">
        <v>592</v>
      </c>
      <c r="CQ96">
        <v>994</v>
      </c>
      <c r="CR96">
        <v>545</v>
      </c>
      <c r="CS96">
        <v>1200</v>
      </c>
      <c r="CT96">
        <v>128</v>
      </c>
      <c r="CU96">
        <v>1950</v>
      </c>
      <c r="CV96">
        <v>1963</v>
      </c>
      <c r="CW96">
        <v>1291</v>
      </c>
      <c r="CX96">
        <v>1799</v>
      </c>
      <c r="CY96">
        <v>1966</v>
      </c>
      <c r="CZ96">
        <v>1781</v>
      </c>
      <c r="DA96">
        <v>438</v>
      </c>
      <c r="DB96">
        <v>178</v>
      </c>
      <c r="DC96">
        <v>2203</v>
      </c>
      <c r="DD96">
        <v>747</v>
      </c>
      <c r="DE96">
        <v>2025</v>
      </c>
      <c r="DF96">
        <v>2214</v>
      </c>
      <c r="DG96">
        <v>2121</v>
      </c>
      <c r="DH96">
        <v>107</v>
      </c>
      <c r="DI96">
        <v>150</v>
      </c>
      <c r="DJ96">
        <v>613</v>
      </c>
      <c r="DK96">
        <v>301</v>
      </c>
      <c r="DL96">
        <v>209</v>
      </c>
      <c r="DM96">
        <v>290</v>
      </c>
      <c r="DN96">
        <v>2276</v>
      </c>
      <c r="DO96">
        <v>2342</v>
      </c>
      <c r="DP96">
        <v>1953</v>
      </c>
      <c r="DQ96">
        <v>190</v>
      </c>
      <c r="DR96">
        <v>308</v>
      </c>
      <c r="DS96">
        <v>1400</v>
      </c>
      <c r="DT96">
        <v>2098</v>
      </c>
      <c r="DU96">
        <v>942</v>
      </c>
      <c r="DV96">
        <v>549</v>
      </c>
      <c r="DW96">
        <v>514</v>
      </c>
      <c r="DX96">
        <v>265</v>
      </c>
      <c r="DY96">
        <v>36</v>
      </c>
    </row>
    <row r="97" spans="1:129" x14ac:dyDescent="0.25">
      <c r="A97" t="s">
        <v>223</v>
      </c>
      <c r="B97">
        <v>109</v>
      </c>
      <c r="C97">
        <v>0</v>
      </c>
      <c r="D97">
        <v>0</v>
      </c>
      <c r="E97">
        <v>6</v>
      </c>
      <c r="F97">
        <v>117</v>
      </c>
      <c r="G97">
        <v>9</v>
      </c>
      <c r="H97">
        <v>46</v>
      </c>
      <c r="I97">
        <v>113</v>
      </c>
      <c r="J97">
        <v>55</v>
      </c>
      <c r="K97">
        <v>8</v>
      </c>
      <c r="L97">
        <v>6</v>
      </c>
      <c r="M97">
        <v>3</v>
      </c>
      <c r="N97">
        <v>38</v>
      </c>
      <c r="O97">
        <v>95</v>
      </c>
      <c r="P97">
        <v>148</v>
      </c>
      <c r="Q97">
        <v>135</v>
      </c>
      <c r="R97">
        <v>95</v>
      </c>
      <c r="S97">
        <v>122</v>
      </c>
      <c r="T97">
        <v>61</v>
      </c>
      <c r="U97">
        <v>97</v>
      </c>
      <c r="V97">
        <v>143</v>
      </c>
      <c r="W97">
        <v>146</v>
      </c>
      <c r="X97">
        <v>139</v>
      </c>
      <c r="Y97">
        <v>234</v>
      </c>
      <c r="Z97">
        <v>96</v>
      </c>
      <c r="AA97">
        <v>0</v>
      </c>
      <c r="AB97">
        <v>1</v>
      </c>
      <c r="AC97">
        <v>0</v>
      </c>
      <c r="AD97">
        <v>0</v>
      </c>
      <c r="AE97">
        <v>269</v>
      </c>
      <c r="AF97">
        <v>507</v>
      </c>
      <c r="AG97">
        <v>220</v>
      </c>
      <c r="AH97">
        <v>43</v>
      </c>
      <c r="AI97">
        <v>410</v>
      </c>
      <c r="AJ97">
        <v>502</v>
      </c>
      <c r="AK97">
        <v>0</v>
      </c>
      <c r="AL97">
        <v>3</v>
      </c>
      <c r="AM97">
        <v>1</v>
      </c>
      <c r="AN97">
        <v>99</v>
      </c>
      <c r="AO97">
        <v>357</v>
      </c>
      <c r="AP97">
        <v>0</v>
      </c>
      <c r="AQ97">
        <v>87</v>
      </c>
      <c r="AR97">
        <v>700</v>
      </c>
      <c r="AS97">
        <v>340</v>
      </c>
      <c r="AT97">
        <v>2270</v>
      </c>
      <c r="AU97">
        <v>418</v>
      </c>
      <c r="AV97">
        <v>2470</v>
      </c>
      <c r="AW97">
        <v>379</v>
      </c>
      <c r="AX97">
        <v>320</v>
      </c>
      <c r="AY97">
        <v>984</v>
      </c>
      <c r="AZ97">
        <v>2793</v>
      </c>
      <c r="BA97">
        <v>2375</v>
      </c>
      <c r="BB97">
        <v>67</v>
      </c>
      <c r="BC97">
        <v>377</v>
      </c>
      <c r="BD97">
        <v>837</v>
      </c>
      <c r="BE97">
        <v>593</v>
      </c>
      <c r="BF97">
        <v>1530</v>
      </c>
      <c r="BG97">
        <v>660</v>
      </c>
      <c r="BH97">
        <v>2333</v>
      </c>
      <c r="BI97">
        <v>443</v>
      </c>
      <c r="BJ97">
        <v>76</v>
      </c>
      <c r="BK97">
        <v>324</v>
      </c>
      <c r="BL97">
        <v>79</v>
      </c>
      <c r="BM97">
        <v>127</v>
      </c>
      <c r="BN97">
        <v>62</v>
      </c>
      <c r="BO97">
        <v>593</v>
      </c>
      <c r="BP97">
        <v>788</v>
      </c>
      <c r="BQ97">
        <v>239</v>
      </c>
      <c r="BR97">
        <v>85</v>
      </c>
      <c r="BS97">
        <v>91</v>
      </c>
      <c r="BT97">
        <v>124</v>
      </c>
      <c r="BU97">
        <v>723</v>
      </c>
      <c r="BV97">
        <v>184</v>
      </c>
      <c r="BW97">
        <v>168</v>
      </c>
      <c r="BX97">
        <v>262</v>
      </c>
      <c r="BY97">
        <v>367</v>
      </c>
      <c r="BZ97">
        <v>111</v>
      </c>
      <c r="CA97">
        <v>1546</v>
      </c>
      <c r="CB97">
        <v>122</v>
      </c>
      <c r="CC97">
        <v>530</v>
      </c>
      <c r="CD97">
        <v>119</v>
      </c>
      <c r="CE97">
        <v>1830</v>
      </c>
      <c r="CF97">
        <v>1703</v>
      </c>
      <c r="CG97">
        <v>79</v>
      </c>
      <c r="CH97">
        <v>1332</v>
      </c>
      <c r="CI97">
        <v>96</v>
      </c>
      <c r="CJ97">
        <v>62</v>
      </c>
      <c r="CK97">
        <v>1927</v>
      </c>
      <c r="CL97">
        <v>178</v>
      </c>
      <c r="CM97">
        <v>624</v>
      </c>
      <c r="CN97">
        <v>1716</v>
      </c>
      <c r="CO97">
        <v>1866</v>
      </c>
      <c r="CP97">
        <v>1057</v>
      </c>
      <c r="CQ97">
        <v>1218</v>
      </c>
      <c r="CR97">
        <v>589</v>
      </c>
      <c r="CS97">
        <v>1669</v>
      </c>
      <c r="CT97">
        <v>127</v>
      </c>
      <c r="CU97">
        <v>2100</v>
      </c>
      <c r="CV97">
        <v>2115</v>
      </c>
      <c r="CW97">
        <v>1396</v>
      </c>
      <c r="CX97">
        <v>1828</v>
      </c>
      <c r="CY97">
        <v>2153</v>
      </c>
      <c r="CZ97">
        <v>1948</v>
      </c>
      <c r="DA97">
        <v>572</v>
      </c>
      <c r="DB97">
        <v>147</v>
      </c>
      <c r="DC97">
        <v>2350</v>
      </c>
      <c r="DD97">
        <v>1680</v>
      </c>
      <c r="DE97">
        <v>2171</v>
      </c>
      <c r="DF97">
        <v>2314</v>
      </c>
      <c r="DG97">
        <v>2221</v>
      </c>
      <c r="DH97">
        <v>127</v>
      </c>
      <c r="DI97">
        <v>160</v>
      </c>
      <c r="DJ97">
        <v>757</v>
      </c>
      <c r="DK97">
        <v>340</v>
      </c>
      <c r="DL97">
        <v>229</v>
      </c>
      <c r="DM97">
        <v>388</v>
      </c>
      <c r="DN97">
        <v>2400</v>
      </c>
      <c r="DO97">
        <v>2399</v>
      </c>
      <c r="DP97">
        <v>2201</v>
      </c>
      <c r="DQ97">
        <v>154</v>
      </c>
      <c r="DR97">
        <v>326</v>
      </c>
      <c r="DS97">
        <v>1305</v>
      </c>
      <c r="DT97">
        <v>2219</v>
      </c>
      <c r="DU97">
        <v>1120</v>
      </c>
      <c r="DV97">
        <v>597</v>
      </c>
      <c r="DW97">
        <v>564</v>
      </c>
      <c r="DX97">
        <v>250</v>
      </c>
      <c r="DY97">
        <v>53</v>
      </c>
    </row>
    <row r="98" spans="1:129" x14ac:dyDescent="0.25">
      <c r="A98" t="s">
        <v>224</v>
      </c>
      <c r="B98">
        <v>130</v>
      </c>
      <c r="C98">
        <v>0</v>
      </c>
      <c r="D98">
        <v>3</v>
      </c>
      <c r="E98">
        <v>12</v>
      </c>
      <c r="F98">
        <v>94</v>
      </c>
      <c r="G98">
        <v>13</v>
      </c>
      <c r="H98">
        <v>42</v>
      </c>
      <c r="I98">
        <v>139</v>
      </c>
      <c r="J98">
        <v>73</v>
      </c>
      <c r="K98">
        <v>18</v>
      </c>
      <c r="L98">
        <v>8</v>
      </c>
      <c r="M98">
        <v>6</v>
      </c>
      <c r="N98">
        <v>63</v>
      </c>
      <c r="O98">
        <v>111</v>
      </c>
      <c r="P98">
        <v>190</v>
      </c>
      <c r="Q98">
        <v>154</v>
      </c>
      <c r="R98">
        <v>110</v>
      </c>
      <c r="S98">
        <v>137</v>
      </c>
      <c r="T98">
        <v>34</v>
      </c>
      <c r="U98">
        <v>108</v>
      </c>
      <c r="V98">
        <v>159</v>
      </c>
      <c r="W98">
        <v>162</v>
      </c>
      <c r="X98">
        <v>143</v>
      </c>
      <c r="Y98">
        <v>306</v>
      </c>
      <c r="Z98">
        <v>134</v>
      </c>
      <c r="AA98">
        <v>0</v>
      </c>
      <c r="AB98">
        <v>1</v>
      </c>
      <c r="AC98">
        <v>0</v>
      </c>
      <c r="AD98">
        <v>0</v>
      </c>
      <c r="AE98">
        <v>319</v>
      </c>
      <c r="AF98">
        <v>513</v>
      </c>
      <c r="AG98">
        <v>402</v>
      </c>
      <c r="AH98">
        <v>68</v>
      </c>
      <c r="AI98">
        <v>602</v>
      </c>
      <c r="AJ98">
        <v>686</v>
      </c>
      <c r="AK98">
        <v>0</v>
      </c>
      <c r="AL98">
        <v>4</v>
      </c>
      <c r="AM98">
        <v>2</v>
      </c>
      <c r="AN98">
        <v>111</v>
      </c>
      <c r="AO98">
        <v>473</v>
      </c>
      <c r="AP98">
        <v>0</v>
      </c>
      <c r="AQ98">
        <v>79</v>
      </c>
      <c r="AR98">
        <v>705</v>
      </c>
      <c r="AS98">
        <v>347</v>
      </c>
      <c r="AT98">
        <v>2447</v>
      </c>
      <c r="AU98">
        <v>530</v>
      </c>
      <c r="AV98">
        <v>2647</v>
      </c>
      <c r="AW98">
        <v>445</v>
      </c>
      <c r="AX98">
        <v>333</v>
      </c>
      <c r="AY98">
        <v>705</v>
      </c>
      <c r="AZ98">
        <v>2965</v>
      </c>
      <c r="BA98">
        <v>2406</v>
      </c>
      <c r="BB98">
        <v>82</v>
      </c>
      <c r="BC98">
        <v>439</v>
      </c>
      <c r="BD98">
        <v>921</v>
      </c>
      <c r="BE98">
        <v>571</v>
      </c>
      <c r="BF98">
        <v>1926</v>
      </c>
      <c r="BG98">
        <v>752</v>
      </c>
      <c r="BH98">
        <v>2533</v>
      </c>
      <c r="BI98">
        <v>659</v>
      </c>
      <c r="BJ98">
        <v>95</v>
      </c>
      <c r="BK98">
        <v>580</v>
      </c>
      <c r="BL98">
        <v>84</v>
      </c>
      <c r="BM98">
        <v>188</v>
      </c>
      <c r="BN98">
        <v>66</v>
      </c>
      <c r="BO98">
        <v>1026</v>
      </c>
      <c r="BP98">
        <v>1100</v>
      </c>
      <c r="BQ98">
        <v>291</v>
      </c>
      <c r="BR98">
        <v>99</v>
      </c>
      <c r="BS98">
        <v>89</v>
      </c>
      <c r="BT98">
        <v>135</v>
      </c>
      <c r="BU98">
        <v>505</v>
      </c>
      <c r="BV98">
        <v>234</v>
      </c>
      <c r="BW98">
        <v>119</v>
      </c>
      <c r="BX98">
        <v>378</v>
      </c>
      <c r="BY98">
        <v>447</v>
      </c>
      <c r="BZ98">
        <v>91</v>
      </c>
      <c r="CA98">
        <v>1592</v>
      </c>
      <c r="CB98">
        <v>139</v>
      </c>
      <c r="CC98">
        <v>507</v>
      </c>
      <c r="CD98">
        <v>148</v>
      </c>
      <c r="CE98">
        <v>1984</v>
      </c>
      <c r="CF98">
        <v>1867</v>
      </c>
      <c r="CG98">
        <v>84</v>
      </c>
      <c r="CH98">
        <v>1583</v>
      </c>
      <c r="CI98">
        <v>125</v>
      </c>
      <c r="CJ98">
        <v>68</v>
      </c>
      <c r="CK98">
        <v>2083</v>
      </c>
      <c r="CL98">
        <v>120</v>
      </c>
      <c r="CM98">
        <v>483</v>
      </c>
      <c r="CN98">
        <v>1845</v>
      </c>
      <c r="CO98">
        <v>1999</v>
      </c>
      <c r="CP98">
        <v>1281</v>
      </c>
      <c r="CQ98">
        <v>1465</v>
      </c>
      <c r="CR98">
        <v>724</v>
      </c>
      <c r="CS98">
        <v>1699</v>
      </c>
      <c r="CT98">
        <v>141</v>
      </c>
      <c r="CU98">
        <v>2247</v>
      </c>
      <c r="CV98">
        <v>2248</v>
      </c>
      <c r="CW98">
        <v>1525</v>
      </c>
      <c r="CX98">
        <v>2012</v>
      </c>
      <c r="CY98">
        <v>2292</v>
      </c>
      <c r="CZ98">
        <v>2190</v>
      </c>
      <c r="DA98">
        <v>760</v>
      </c>
      <c r="DB98">
        <v>137</v>
      </c>
      <c r="DC98">
        <v>2489</v>
      </c>
      <c r="DD98">
        <v>2206</v>
      </c>
      <c r="DE98">
        <v>2323</v>
      </c>
      <c r="DF98">
        <v>2611</v>
      </c>
      <c r="DG98">
        <v>2381</v>
      </c>
      <c r="DH98">
        <v>136</v>
      </c>
      <c r="DI98">
        <v>133</v>
      </c>
      <c r="DJ98">
        <v>1494</v>
      </c>
      <c r="DK98">
        <v>404</v>
      </c>
      <c r="DL98">
        <v>295</v>
      </c>
      <c r="DM98">
        <v>466</v>
      </c>
      <c r="DN98">
        <v>2521</v>
      </c>
      <c r="DO98">
        <v>2484</v>
      </c>
      <c r="DP98">
        <v>2342</v>
      </c>
      <c r="DQ98">
        <v>167</v>
      </c>
      <c r="DR98">
        <v>388</v>
      </c>
      <c r="DS98">
        <v>1216</v>
      </c>
      <c r="DT98">
        <v>2349</v>
      </c>
      <c r="DU98">
        <v>1136</v>
      </c>
      <c r="DV98">
        <v>639</v>
      </c>
      <c r="DW98">
        <v>676</v>
      </c>
      <c r="DX98">
        <v>221</v>
      </c>
      <c r="DY98">
        <v>56</v>
      </c>
    </row>
    <row r="99" spans="1:129" x14ac:dyDescent="0.25">
      <c r="A99" t="s">
        <v>225</v>
      </c>
      <c r="B99">
        <v>151</v>
      </c>
      <c r="C99">
        <v>0</v>
      </c>
      <c r="D99">
        <v>6</v>
      </c>
      <c r="E99">
        <v>39</v>
      </c>
      <c r="F99">
        <v>93</v>
      </c>
      <c r="G99">
        <v>13</v>
      </c>
      <c r="H99">
        <v>63</v>
      </c>
      <c r="I99">
        <v>160</v>
      </c>
      <c r="J99">
        <v>96</v>
      </c>
      <c r="K99">
        <v>36</v>
      </c>
      <c r="L99">
        <v>6</v>
      </c>
      <c r="M99">
        <v>10</v>
      </c>
      <c r="N99">
        <v>74</v>
      </c>
      <c r="O99">
        <v>129</v>
      </c>
      <c r="P99">
        <v>222</v>
      </c>
      <c r="Q99">
        <v>172</v>
      </c>
      <c r="R99">
        <v>123</v>
      </c>
      <c r="S99">
        <v>151</v>
      </c>
      <c r="T99">
        <v>31</v>
      </c>
      <c r="U99">
        <v>144</v>
      </c>
      <c r="V99">
        <v>175</v>
      </c>
      <c r="W99">
        <v>177</v>
      </c>
      <c r="X99">
        <v>163</v>
      </c>
      <c r="Y99">
        <v>355</v>
      </c>
      <c r="Z99">
        <v>134</v>
      </c>
      <c r="AA99">
        <v>0</v>
      </c>
      <c r="AB99">
        <v>4</v>
      </c>
      <c r="AC99">
        <v>0</v>
      </c>
      <c r="AD99">
        <v>0</v>
      </c>
      <c r="AE99">
        <v>393</v>
      </c>
      <c r="AF99">
        <v>496</v>
      </c>
      <c r="AG99">
        <v>490</v>
      </c>
      <c r="AH99">
        <v>84</v>
      </c>
      <c r="AI99">
        <v>751</v>
      </c>
      <c r="AJ99">
        <v>857</v>
      </c>
      <c r="AK99">
        <v>0</v>
      </c>
      <c r="AL99">
        <v>6</v>
      </c>
      <c r="AM99">
        <v>3</v>
      </c>
      <c r="AN99">
        <v>139</v>
      </c>
      <c r="AO99">
        <v>595</v>
      </c>
      <c r="AP99">
        <v>1</v>
      </c>
      <c r="AQ99">
        <v>83</v>
      </c>
      <c r="AR99">
        <v>818</v>
      </c>
      <c r="AS99">
        <v>347</v>
      </c>
      <c r="AT99">
        <v>2594</v>
      </c>
      <c r="AU99">
        <v>789</v>
      </c>
      <c r="AV99">
        <v>2818</v>
      </c>
      <c r="AW99">
        <v>398</v>
      </c>
      <c r="AX99">
        <v>187</v>
      </c>
      <c r="AY99">
        <v>1727</v>
      </c>
      <c r="AZ99">
        <v>3130</v>
      </c>
      <c r="BA99">
        <v>2510</v>
      </c>
      <c r="BB99">
        <v>94</v>
      </c>
      <c r="BC99">
        <v>492</v>
      </c>
      <c r="BD99">
        <v>1011</v>
      </c>
      <c r="BE99">
        <v>630</v>
      </c>
      <c r="BF99">
        <v>2065</v>
      </c>
      <c r="BG99">
        <v>829</v>
      </c>
      <c r="BH99">
        <v>2722</v>
      </c>
      <c r="BI99">
        <v>820</v>
      </c>
      <c r="BJ99">
        <v>111</v>
      </c>
      <c r="BK99">
        <v>717</v>
      </c>
      <c r="BL99">
        <v>84</v>
      </c>
      <c r="BM99">
        <v>270</v>
      </c>
      <c r="BN99">
        <v>80</v>
      </c>
      <c r="BO99">
        <v>1182</v>
      </c>
      <c r="BP99">
        <v>1297</v>
      </c>
      <c r="BQ99">
        <v>349</v>
      </c>
      <c r="BR99">
        <v>117</v>
      </c>
      <c r="BS99">
        <v>91</v>
      </c>
      <c r="BT99">
        <v>149</v>
      </c>
      <c r="BU99">
        <v>446</v>
      </c>
      <c r="BV99">
        <v>446</v>
      </c>
      <c r="BW99">
        <v>106</v>
      </c>
      <c r="BX99">
        <v>796</v>
      </c>
      <c r="BY99">
        <v>518</v>
      </c>
      <c r="BZ99">
        <v>93</v>
      </c>
      <c r="CA99">
        <v>1498</v>
      </c>
      <c r="CB99">
        <v>165</v>
      </c>
      <c r="CC99">
        <v>470</v>
      </c>
      <c r="CD99">
        <v>157</v>
      </c>
      <c r="CE99">
        <v>2130</v>
      </c>
      <c r="CF99">
        <v>2000</v>
      </c>
      <c r="CG99">
        <v>94</v>
      </c>
      <c r="CH99">
        <v>1678</v>
      </c>
      <c r="CI99">
        <v>163</v>
      </c>
      <c r="CJ99">
        <v>68</v>
      </c>
      <c r="CK99">
        <v>2229</v>
      </c>
      <c r="CL99">
        <v>90</v>
      </c>
      <c r="CM99">
        <v>428</v>
      </c>
      <c r="CN99">
        <v>1984</v>
      </c>
      <c r="CO99">
        <v>2136</v>
      </c>
      <c r="CP99">
        <v>2230</v>
      </c>
      <c r="CQ99">
        <v>1661</v>
      </c>
      <c r="CR99">
        <v>937</v>
      </c>
      <c r="CS99">
        <v>1520</v>
      </c>
      <c r="CT99">
        <v>153</v>
      </c>
      <c r="CU99">
        <v>2395</v>
      </c>
      <c r="CV99">
        <v>2404</v>
      </c>
      <c r="CW99">
        <v>1723</v>
      </c>
      <c r="CX99">
        <v>2231</v>
      </c>
      <c r="CY99">
        <v>2412</v>
      </c>
      <c r="CZ99">
        <v>2253</v>
      </c>
      <c r="DA99">
        <v>984</v>
      </c>
      <c r="DB99">
        <v>166</v>
      </c>
      <c r="DC99">
        <v>2617</v>
      </c>
      <c r="DD99">
        <v>2034</v>
      </c>
      <c r="DE99">
        <v>2452</v>
      </c>
      <c r="DF99">
        <v>2539</v>
      </c>
      <c r="DG99">
        <v>2523</v>
      </c>
      <c r="DH99">
        <v>134</v>
      </c>
      <c r="DI99">
        <v>148</v>
      </c>
      <c r="DJ99">
        <v>1795</v>
      </c>
      <c r="DK99">
        <v>481</v>
      </c>
      <c r="DL99">
        <v>372</v>
      </c>
      <c r="DM99">
        <v>583</v>
      </c>
      <c r="DN99">
        <v>2646</v>
      </c>
      <c r="DO99">
        <v>2594</v>
      </c>
      <c r="DP99">
        <v>2489</v>
      </c>
      <c r="DQ99">
        <v>224</v>
      </c>
      <c r="DR99">
        <v>434</v>
      </c>
      <c r="DS99">
        <v>1095</v>
      </c>
      <c r="DT99">
        <v>2486</v>
      </c>
      <c r="DU99">
        <v>1027</v>
      </c>
      <c r="DV99">
        <v>597</v>
      </c>
      <c r="DW99">
        <v>610</v>
      </c>
      <c r="DX99">
        <v>234</v>
      </c>
      <c r="DY99">
        <v>73</v>
      </c>
    </row>
    <row r="100" spans="1:129" x14ac:dyDescent="0.25">
      <c r="A100" t="s">
        <v>226</v>
      </c>
      <c r="B100">
        <v>173</v>
      </c>
      <c r="C100">
        <v>4</v>
      </c>
      <c r="D100">
        <v>8</v>
      </c>
      <c r="E100">
        <v>63</v>
      </c>
      <c r="F100">
        <v>163</v>
      </c>
      <c r="G100">
        <v>9</v>
      </c>
      <c r="H100">
        <v>50</v>
      </c>
      <c r="I100">
        <v>181</v>
      </c>
      <c r="J100">
        <v>122</v>
      </c>
      <c r="K100">
        <v>46</v>
      </c>
      <c r="L100">
        <v>5</v>
      </c>
      <c r="M100">
        <v>16</v>
      </c>
      <c r="N100">
        <v>82</v>
      </c>
      <c r="O100">
        <v>150</v>
      </c>
      <c r="P100">
        <v>251</v>
      </c>
      <c r="Q100">
        <v>192</v>
      </c>
      <c r="R100">
        <v>126</v>
      </c>
      <c r="S100">
        <v>165</v>
      </c>
      <c r="T100">
        <v>58</v>
      </c>
      <c r="U100">
        <v>165</v>
      </c>
      <c r="V100">
        <v>191</v>
      </c>
      <c r="W100">
        <v>195</v>
      </c>
      <c r="X100">
        <v>160</v>
      </c>
      <c r="Y100">
        <v>396</v>
      </c>
      <c r="Z100">
        <v>129</v>
      </c>
      <c r="AA100">
        <v>0</v>
      </c>
      <c r="AB100">
        <v>8</v>
      </c>
      <c r="AC100">
        <v>0</v>
      </c>
      <c r="AD100">
        <v>1</v>
      </c>
      <c r="AE100">
        <v>499</v>
      </c>
      <c r="AF100">
        <v>613</v>
      </c>
      <c r="AG100">
        <v>586</v>
      </c>
      <c r="AH100">
        <v>110</v>
      </c>
      <c r="AI100">
        <v>1017</v>
      </c>
      <c r="AJ100">
        <v>999</v>
      </c>
      <c r="AK100">
        <v>0</v>
      </c>
      <c r="AL100">
        <v>9</v>
      </c>
      <c r="AM100">
        <v>2</v>
      </c>
      <c r="AN100">
        <v>194</v>
      </c>
      <c r="AO100">
        <v>787</v>
      </c>
      <c r="AP100">
        <v>2</v>
      </c>
      <c r="AQ100">
        <v>86</v>
      </c>
      <c r="AR100">
        <v>1161</v>
      </c>
      <c r="AS100">
        <v>377</v>
      </c>
      <c r="AT100">
        <v>2734</v>
      </c>
      <c r="AU100">
        <v>1250</v>
      </c>
      <c r="AV100">
        <v>2974</v>
      </c>
      <c r="AW100">
        <v>397</v>
      </c>
      <c r="AX100">
        <v>115</v>
      </c>
      <c r="AY100">
        <v>2331</v>
      </c>
      <c r="AZ100">
        <v>3280</v>
      </c>
      <c r="BA100">
        <v>2547</v>
      </c>
      <c r="BB100">
        <v>93</v>
      </c>
      <c r="BC100">
        <v>532</v>
      </c>
      <c r="BD100">
        <v>1063</v>
      </c>
      <c r="BE100">
        <v>684</v>
      </c>
      <c r="BF100">
        <v>2187</v>
      </c>
      <c r="BG100">
        <v>954</v>
      </c>
      <c r="BH100">
        <v>2877</v>
      </c>
      <c r="BI100">
        <v>983</v>
      </c>
      <c r="BJ100">
        <v>118</v>
      </c>
      <c r="BK100">
        <v>905</v>
      </c>
      <c r="BL100">
        <v>88</v>
      </c>
      <c r="BM100">
        <v>275</v>
      </c>
      <c r="BN100">
        <v>107</v>
      </c>
      <c r="BO100">
        <v>1378</v>
      </c>
      <c r="BP100">
        <v>1423</v>
      </c>
      <c r="BQ100">
        <v>372</v>
      </c>
      <c r="BR100">
        <v>142</v>
      </c>
      <c r="BS100">
        <v>105</v>
      </c>
      <c r="BT100">
        <v>175</v>
      </c>
      <c r="BU100">
        <v>520</v>
      </c>
      <c r="BV100">
        <v>565</v>
      </c>
      <c r="BW100">
        <v>122</v>
      </c>
      <c r="BX100">
        <v>1005</v>
      </c>
      <c r="BY100">
        <v>559</v>
      </c>
      <c r="BZ100">
        <v>105</v>
      </c>
      <c r="CA100">
        <v>1546</v>
      </c>
      <c r="CB100">
        <v>156</v>
      </c>
      <c r="CC100">
        <v>533</v>
      </c>
      <c r="CD100">
        <v>175</v>
      </c>
      <c r="CE100">
        <v>2267</v>
      </c>
      <c r="CF100">
        <v>2164</v>
      </c>
      <c r="CG100">
        <v>108</v>
      </c>
      <c r="CH100">
        <v>1749</v>
      </c>
      <c r="CI100">
        <v>199</v>
      </c>
      <c r="CJ100">
        <v>69</v>
      </c>
      <c r="CK100">
        <v>2368</v>
      </c>
      <c r="CL100">
        <v>85</v>
      </c>
      <c r="CM100">
        <v>329</v>
      </c>
      <c r="CN100">
        <v>2128</v>
      </c>
      <c r="CO100">
        <v>2256</v>
      </c>
      <c r="CP100">
        <v>2261</v>
      </c>
      <c r="CQ100">
        <v>1666</v>
      </c>
      <c r="CR100">
        <v>1242</v>
      </c>
      <c r="CS100">
        <v>1651</v>
      </c>
      <c r="CT100">
        <v>155</v>
      </c>
      <c r="CU100">
        <v>2536</v>
      </c>
      <c r="CV100">
        <v>2556</v>
      </c>
      <c r="CW100">
        <v>1790</v>
      </c>
      <c r="CX100">
        <v>2361</v>
      </c>
      <c r="CY100">
        <v>2524</v>
      </c>
      <c r="CZ100">
        <v>2410</v>
      </c>
      <c r="DA100">
        <v>1048</v>
      </c>
      <c r="DB100">
        <v>248</v>
      </c>
      <c r="DC100">
        <v>2758</v>
      </c>
      <c r="DD100">
        <v>1595</v>
      </c>
      <c r="DE100">
        <v>2591</v>
      </c>
      <c r="DF100">
        <v>1917</v>
      </c>
      <c r="DG100">
        <v>2692</v>
      </c>
      <c r="DH100">
        <v>152</v>
      </c>
      <c r="DI100">
        <v>154</v>
      </c>
      <c r="DJ100">
        <v>1826</v>
      </c>
      <c r="DK100">
        <v>547</v>
      </c>
      <c r="DL100">
        <v>400</v>
      </c>
      <c r="DM100">
        <v>718</v>
      </c>
      <c r="DN100">
        <v>2767</v>
      </c>
      <c r="DO100">
        <v>2702</v>
      </c>
      <c r="DP100">
        <v>2687</v>
      </c>
      <c r="DQ100">
        <v>307</v>
      </c>
      <c r="DR100">
        <v>481</v>
      </c>
      <c r="DS100">
        <v>1098</v>
      </c>
      <c r="DT100">
        <v>2607</v>
      </c>
      <c r="DU100">
        <v>989</v>
      </c>
      <c r="DV100">
        <v>578</v>
      </c>
      <c r="DW100">
        <v>784</v>
      </c>
      <c r="DX100">
        <v>242</v>
      </c>
      <c r="DY100">
        <v>122</v>
      </c>
    </row>
    <row r="101" spans="1:129" x14ac:dyDescent="0.25">
      <c r="A101" t="s">
        <v>227</v>
      </c>
      <c r="B101">
        <v>194</v>
      </c>
      <c r="C101">
        <v>6</v>
      </c>
      <c r="D101">
        <v>13</v>
      </c>
      <c r="E101">
        <v>70</v>
      </c>
      <c r="F101">
        <v>205</v>
      </c>
      <c r="G101">
        <v>10</v>
      </c>
      <c r="H101">
        <v>59</v>
      </c>
      <c r="I101">
        <v>203</v>
      </c>
      <c r="J101">
        <v>146</v>
      </c>
      <c r="K101">
        <v>46</v>
      </c>
      <c r="L101">
        <v>19</v>
      </c>
      <c r="M101">
        <v>23</v>
      </c>
      <c r="N101">
        <v>93</v>
      </c>
      <c r="O101">
        <v>179</v>
      </c>
      <c r="P101">
        <v>272</v>
      </c>
      <c r="Q101">
        <v>211</v>
      </c>
      <c r="R101">
        <v>154</v>
      </c>
      <c r="S101">
        <v>179</v>
      </c>
      <c r="T101">
        <v>59</v>
      </c>
      <c r="U101">
        <v>169</v>
      </c>
      <c r="V101">
        <v>237</v>
      </c>
      <c r="W101">
        <v>265</v>
      </c>
      <c r="X101">
        <v>164</v>
      </c>
      <c r="Y101">
        <v>436</v>
      </c>
      <c r="Z101">
        <v>148</v>
      </c>
      <c r="AA101">
        <v>1</v>
      </c>
      <c r="AB101">
        <v>17</v>
      </c>
      <c r="AC101">
        <v>0</v>
      </c>
      <c r="AD101">
        <v>5</v>
      </c>
      <c r="AE101">
        <v>851</v>
      </c>
      <c r="AF101">
        <v>816</v>
      </c>
      <c r="AG101">
        <v>555</v>
      </c>
      <c r="AH101">
        <v>164</v>
      </c>
      <c r="AI101">
        <v>1472</v>
      </c>
      <c r="AJ101">
        <v>1334</v>
      </c>
      <c r="AK101">
        <v>0</v>
      </c>
      <c r="AL101">
        <v>12</v>
      </c>
      <c r="AM101">
        <v>2</v>
      </c>
      <c r="AN101">
        <v>231</v>
      </c>
      <c r="AO101">
        <v>987</v>
      </c>
      <c r="AP101">
        <v>3</v>
      </c>
      <c r="AQ101">
        <v>76</v>
      </c>
      <c r="AR101">
        <v>1664</v>
      </c>
      <c r="AS101">
        <v>412</v>
      </c>
      <c r="AT101">
        <v>2868</v>
      </c>
      <c r="AU101">
        <v>2576</v>
      </c>
      <c r="AV101">
        <v>3096</v>
      </c>
      <c r="AW101">
        <v>462</v>
      </c>
      <c r="AX101">
        <v>188</v>
      </c>
      <c r="AY101">
        <v>3006</v>
      </c>
      <c r="AZ101">
        <v>3417</v>
      </c>
      <c r="BA101">
        <v>1819</v>
      </c>
      <c r="BB101">
        <v>106</v>
      </c>
      <c r="BC101">
        <v>562</v>
      </c>
      <c r="BD101">
        <v>1091</v>
      </c>
      <c r="BE101">
        <v>743</v>
      </c>
      <c r="BF101">
        <v>2361</v>
      </c>
      <c r="BG101">
        <v>1207</v>
      </c>
      <c r="BH101">
        <v>3020</v>
      </c>
      <c r="BI101">
        <v>1119</v>
      </c>
      <c r="BJ101">
        <v>121</v>
      </c>
      <c r="BK101">
        <v>1059</v>
      </c>
      <c r="BL101">
        <v>121</v>
      </c>
      <c r="BM101">
        <v>260</v>
      </c>
      <c r="BN101">
        <v>130</v>
      </c>
      <c r="BO101">
        <v>1596</v>
      </c>
      <c r="BP101">
        <v>1582</v>
      </c>
      <c r="BQ101">
        <v>378</v>
      </c>
      <c r="BR101">
        <v>171</v>
      </c>
      <c r="BS101">
        <v>141</v>
      </c>
      <c r="BT101">
        <v>216</v>
      </c>
      <c r="BU101">
        <v>503</v>
      </c>
      <c r="BV101">
        <v>233</v>
      </c>
      <c r="BW101">
        <v>121</v>
      </c>
      <c r="BX101">
        <v>763</v>
      </c>
      <c r="BY101">
        <v>596</v>
      </c>
      <c r="BZ101">
        <v>99</v>
      </c>
      <c r="CA101">
        <v>1422</v>
      </c>
      <c r="CB101">
        <v>181</v>
      </c>
      <c r="CC101">
        <v>927</v>
      </c>
      <c r="CD101">
        <v>204</v>
      </c>
      <c r="CE101">
        <v>2025</v>
      </c>
      <c r="CF101">
        <v>2325</v>
      </c>
      <c r="CG101">
        <v>124</v>
      </c>
      <c r="CH101">
        <v>1849</v>
      </c>
      <c r="CI101">
        <v>206</v>
      </c>
      <c r="CJ101">
        <v>86</v>
      </c>
      <c r="CK101">
        <v>2500</v>
      </c>
      <c r="CL101">
        <v>102</v>
      </c>
      <c r="CM101">
        <v>216</v>
      </c>
      <c r="CN101">
        <v>2250</v>
      </c>
      <c r="CO101">
        <v>2391</v>
      </c>
      <c r="CP101">
        <v>1706</v>
      </c>
      <c r="CQ101">
        <v>1413</v>
      </c>
      <c r="CR101">
        <v>1527</v>
      </c>
      <c r="CS101">
        <v>2052</v>
      </c>
      <c r="CT101">
        <v>160</v>
      </c>
      <c r="CU101">
        <v>2686</v>
      </c>
      <c r="CV101">
        <v>2696</v>
      </c>
      <c r="CW101">
        <v>1888</v>
      </c>
      <c r="CX101">
        <v>2480</v>
      </c>
      <c r="CY101">
        <v>2606</v>
      </c>
      <c r="CZ101">
        <v>2629</v>
      </c>
      <c r="DA101">
        <v>997</v>
      </c>
      <c r="DB101">
        <v>381</v>
      </c>
      <c r="DC101">
        <v>2896</v>
      </c>
      <c r="DD101">
        <v>2034</v>
      </c>
      <c r="DE101">
        <v>2719</v>
      </c>
      <c r="DF101">
        <v>1866</v>
      </c>
      <c r="DG101">
        <v>2728</v>
      </c>
      <c r="DH101">
        <v>152</v>
      </c>
      <c r="DI101">
        <v>132</v>
      </c>
      <c r="DJ101">
        <v>2287</v>
      </c>
      <c r="DK101">
        <v>562</v>
      </c>
      <c r="DL101">
        <v>445</v>
      </c>
      <c r="DM101">
        <v>1207</v>
      </c>
      <c r="DN101">
        <v>2887</v>
      </c>
      <c r="DO101">
        <v>2803</v>
      </c>
      <c r="DP101">
        <v>2857</v>
      </c>
      <c r="DQ101">
        <v>441</v>
      </c>
      <c r="DR101">
        <v>587</v>
      </c>
      <c r="DS101">
        <v>1282</v>
      </c>
      <c r="DT101">
        <v>2712</v>
      </c>
      <c r="DU101">
        <v>1198</v>
      </c>
      <c r="DV101">
        <v>727</v>
      </c>
      <c r="DW101">
        <v>1022</v>
      </c>
      <c r="DX101">
        <v>225</v>
      </c>
      <c r="DY101">
        <v>156</v>
      </c>
    </row>
    <row r="102" spans="1:129" x14ac:dyDescent="0.25">
      <c r="A102" t="s">
        <v>228</v>
      </c>
      <c r="B102">
        <v>208</v>
      </c>
      <c r="C102">
        <v>7</v>
      </c>
      <c r="D102">
        <v>18</v>
      </c>
      <c r="E102">
        <v>117</v>
      </c>
      <c r="F102">
        <v>222</v>
      </c>
      <c r="G102">
        <v>18</v>
      </c>
      <c r="H102">
        <v>71</v>
      </c>
      <c r="I102">
        <v>224</v>
      </c>
      <c r="J102">
        <v>167</v>
      </c>
      <c r="K102">
        <v>52</v>
      </c>
      <c r="L102">
        <v>48</v>
      </c>
      <c r="M102">
        <v>39</v>
      </c>
      <c r="N102">
        <v>106</v>
      </c>
      <c r="O102">
        <v>220</v>
      </c>
      <c r="P102">
        <v>295</v>
      </c>
      <c r="Q102">
        <v>252</v>
      </c>
      <c r="R102">
        <v>202</v>
      </c>
      <c r="S102">
        <v>281</v>
      </c>
      <c r="T102">
        <v>44</v>
      </c>
      <c r="U102">
        <v>195</v>
      </c>
      <c r="V102">
        <v>415</v>
      </c>
      <c r="W102">
        <v>458</v>
      </c>
      <c r="X102">
        <v>154</v>
      </c>
      <c r="Y102">
        <v>536</v>
      </c>
      <c r="Z102">
        <v>139</v>
      </c>
      <c r="AA102">
        <v>1</v>
      </c>
      <c r="AB102">
        <v>22</v>
      </c>
      <c r="AC102">
        <v>0</v>
      </c>
      <c r="AD102">
        <v>13</v>
      </c>
      <c r="AE102">
        <v>1291</v>
      </c>
      <c r="AF102">
        <v>841</v>
      </c>
      <c r="AG102">
        <v>533</v>
      </c>
      <c r="AH102">
        <v>219</v>
      </c>
      <c r="AI102">
        <v>1972</v>
      </c>
      <c r="AJ102">
        <v>1686</v>
      </c>
      <c r="AK102">
        <v>0</v>
      </c>
      <c r="AL102">
        <v>16</v>
      </c>
      <c r="AM102">
        <v>4</v>
      </c>
      <c r="AN102">
        <v>236</v>
      </c>
      <c r="AO102">
        <v>1108</v>
      </c>
      <c r="AP102">
        <v>0</v>
      </c>
      <c r="AQ102">
        <v>70</v>
      </c>
      <c r="AR102">
        <v>1948</v>
      </c>
      <c r="AS102">
        <v>484</v>
      </c>
      <c r="AT102">
        <v>3010</v>
      </c>
      <c r="AU102">
        <v>2926</v>
      </c>
      <c r="AV102">
        <v>2688</v>
      </c>
      <c r="AW102">
        <v>494</v>
      </c>
      <c r="AX102">
        <v>453</v>
      </c>
      <c r="AY102">
        <v>3172</v>
      </c>
      <c r="AZ102">
        <v>3552</v>
      </c>
      <c r="BA102">
        <v>1180</v>
      </c>
      <c r="BB102">
        <v>182</v>
      </c>
      <c r="BC102">
        <v>604</v>
      </c>
      <c r="BD102">
        <v>1163</v>
      </c>
      <c r="BE102">
        <v>732</v>
      </c>
      <c r="BF102">
        <v>2671</v>
      </c>
      <c r="BG102">
        <v>1383</v>
      </c>
      <c r="BH102">
        <v>3115</v>
      </c>
      <c r="BI102">
        <v>1265</v>
      </c>
      <c r="BJ102">
        <v>121</v>
      </c>
      <c r="BK102">
        <v>1268</v>
      </c>
      <c r="BL102">
        <v>132</v>
      </c>
      <c r="BM102">
        <v>366</v>
      </c>
      <c r="BN102">
        <v>138</v>
      </c>
      <c r="BO102">
        <v>1779</v>
      </c>
      <c r="BP102">
        <v>1760</v>
      </c>
      <c r="BQ102">
        <v>418</v>
      </c>
      <c r="BR102">
        <v>200</v>
      </c>
      <c r="BS102">
        <v>162</v>
      </c>
      <c r="BT102">
        <v>571</v>
      </c>
      <c r="BU102">
        <v>507</v>
      </c>
      <c r="BV102">
        <v>285</v>
      </c>
      <c r="BW102">
        <v>116</v>
      </c>
      <c r="BX102">
        <v>646</v>
      </c>
      <c r="BY102">
        <v>669</v>
      </c>
      <c r="BZ102">
        <v>116</v>
      </c>
      <c r="CA102">
        <v>1576</v>
      </c>
      <c r="CB102">
        <v>162</v>
      </c>
      <c r="CC102">
        <v>1441</v>
      </c>
      <c r="CD102">
        <v>242</v>
      </c>
      <c r="CE102">
        <v>2031</v>
      </c>
      <c r="CF102">
        <v>2460</v>
      </c>
      <c r="CG102">
        <v>147</v>
      </c>
      <c r="CH102">
        <v>1776</v>
      </c>
      <c r="CI102">
        <v>223</v>
      </c>
      <c r="CJ102">
        <v>143</v>
      </c>
      <c r="CK102">
        <v>2635</v>
      </c>
      <c r="CL102">
        <v>120</v>
      </c>
      <c r="CM102">
        <v>126</v>
      </c>
      <c r="CN102">
        <v>2401</v>
      </c>
      <c r="CO102">
        <v>2500</v>
      </c>
      <c r="CP102">
        <v>1923</v>
      </c>
      <c r="CQ102">
        <v>1453</v>
      </c>
      <c r="CR102">
        <v>1587</v>
      </c>
      <c r="CS102">
        <v>1642</v>
      </c>
      <c r="CT102">
        <v>158</v>
      </c>
      <c r="CU102">
        <v>2776</v>
      </c>
      <c r="CV102">
        <v>2829</v>
      </c>
      <c r="CW102">
        <v>1937</v>
      </c>
      <c r="CX102">
        <v>2662</v>
      </c>
      <c r="CY102">
        <v>2649</v>
      </c>
      <c r="CZ102">
        <v>2777</v>
      </c>
      <c r="DA102">
        <v>1612</v>
      </c>
      <c r="DB102">
        <v>445</v>
      </c>
      <c r="DC102">
        <v>3012</v>
      </c>
      <c r="DD102">
        <v>2446</v>
      </c>
      <c r="DE102">
        <v>2842</v>
      </c>
      <c r="DF102">
        <v>1745</v>
      </c>
      <c r="DG102">
        <v>2885</v>
      </c>
      <c r="DH102">
        <v>190</v>
      </c>
      <c r="DI102">
        <v>139</v>
      </c>
      <c r="DJ102">
        <v>2412</v>
      </c>
      <c r="DK102">
        <v>553</v>
      </c>
      <c r="DL102">
        <v>473</v>
      </c>
      <c r="DM102">
        <v>1203</v>
      </c>
      <c r="DN102">
        <v>2997</v>
      </c>
      <c r="DO102">
        <v>2907</v>
      </c>
      <c r="DP102">
        <v>2846</v>
      </c>
      <c r="DQ102">
        <v>596</v>
      </c>
      <c r="DR102">
        <v>579</v>
      </c>
      <c r="DS102">
        <v>951</v>
      </c>
      <c r="DT102">
        <v>2814</v>
      </c>
      <c r="DU102">
        <v>1532</v>
      </c>
      <c r="DV102">
        <v>884</v>
      </c>
      <c r="DW102">
        <v>1030</v>
      </c>
      <c r="DX102">
        <v>274</v>
      </c>
      <c r="DY102">
        <v>189</v>
      </c>
    </row>
    <row r="103" spans="1:129" x14ac:dyDescent="0.25">
      <c r="A103" t="s">
        <v>229</v>
      </c>
      <c r="B103">
        <v>224</v>
      </c>
      <c r="C103">
        <v>10</v>
      </c>
      <c r="D103">
        <v>22</v>
      </c>
      <c r="E103">
        <v>146</v>
      </c>
      <c r="F103">
        <v>239</v>
      </c>
      <c r="G103">
        <v>19</v>
      </c>
      <c r="H103">
        <v>76</v>
      </c>
      <c r="I103">
        <v>252</v>
      </c>
      <c r="J103">
        <v>172</v>
      </c>
      <c r="K103">
        <v>70</v>
      </c>
      <c r="L103">
        <v>64</v>
      </c>
      <c r="M103">
        <v>57</v>
      </c>
      <c r="N103">
        <v>121</v>
      </c>
      <c r="O103">
        <v>357</v>
      </c>
      <c r="P103">
        <v>387</v>
      </c>
      <c r="Q103">
        <v>427</v>
      </c>
      <c r="R103">
        <v>239</v>
      </c>
      <c r="S103">
        <v>476</v>
      </c>
      <c r="T103">
        <v>24</v>
      </c>
      <c r="U103">
        <v>355</v>
      </c>
      <c r="V103">
        <v>723</v>
      </c>
      <c r="W103">
        <v>790</v>
      </c>
      <c r="X103">
        <v>178</v>
      </c>
      <c r="Y103">
        <v>844</v>
      </c>
      <c r="Z103">
        <v>129</v>
      </c>
      <c r="AA103">
        <v>0</v>
      </c>
      <c r="AB103">
        <v>24</v>
      </c>
      <c r="AC103">
        <v>0</v>
      </c>
      <c r="AD103">
        <v>26</v>
      </c>
      <c r="AE103">
        <v>1741</v>
      </c>
      <c r="AF103">
        <v>752</v>
      </c>
      <c r="AG103">
        <v>624</v>
      </c>
      <c r="AH103">
        <v>264</v>
      </c>
      <c r="AI103">
        <v>2287</v>
      </c>
      <c r="AJ103">
        <v>2116</v>
      </c>
      <c r="AK103">
        <v>0</v>
      </c>
      <c r="AL103">
        <v>22</v>
      </c>
      <c r="AM103">
        <v>4</v>
      </c>
      <c r="AN103">
        <v>247</v>
      </c>
      <c r="AO103">
        <v>1167</v>
      </c>
      <c r="AP103">
        <v>4</v>
      </c>
      <c r="AQ103">
        <v>74</v>
      </c>
      <c r="AR103">
        <v>2009</v>
      </c>
      <c r="AS103">
        <v>583</v>
      </c>
      <c r="AT103">
        <v>3123</v>
      </c>
      <c r="AU103">
        <v>2703</v>
      </c>
      <c r="AV103">
        <v>2571</v>
      </c>
      <c r="AW103">
        <v>561</v>
      </c>
      <c r="AX103">
        <v>896</v>
      </c>
      <c r="AY103">
        <v>3288</v>
      </c>
      <c r="AZ103">
        <v>3685</v>
      </c>
      <c r="BA103">
        <v>1636</v>
      </c>
      <c r="BB103">
        <v>303</v>
      </c>
      <c r="BC103">
        <v>693</v>
      </c>
      <c r="BD103">
        <v>1300</v>
      </c>
      <c r="BE103">
        <v>706</v>
      </c>
      <c r="BF103">
        <v>2818</v>
      </c>
      <c r="BG103">
        <v>1576</v>
      </c>
      <c r="BH103">
        <v>3253</v>
      </c>
      <c r="BI103">
        <v>1344</v>
      </c>
      <c r="BJ103">
        <v>172</v>
      </c>
      <c r="BK103">
        <v>1483</v>
      </c>
      <c r="BL103">
        <v>124</v>
      </c>
      <c r="BM103">
        <v>485</v>
      </c>
      <c r="BN103">
        <v>146</v>
      </c>
      <c r="BO103">
        <v>1968</v>
      </c>
      <c r="BP103">
        <v>1918</v>
      </c>
      <c r="BQ103">
        <v>452</v>
      </c>
      <c r="BR103">
        <v>231</v>
      </c>
      <c r="BS103">
        <v>160</v>
      </c>
      <c r="BT103">
        <v>1594</v>
      </c>
      <c r="BU103">
        <v>813</v>
      </c>
      <c r="BV103">
        <v>319</v>
      </c>
      <c r="BW103">
        <v>115</v>
      </c>
      <c r="BX103">
        <v>789</v>
      </c>
      <c r="BY103">
        <v>769</v>
      </c>
      <c r="BZ103">
        <v>177</v>
      </c>
      <c r="CA103">
        <v>1945</v>
      </c>
      <c r="CB103">
        <v>184</v>
      </c>
      <c r="CC103">
        <v>1911</v>
      </c>
      <c r="CD103">
        <v>280</v>
      </c>
      <c r="CE103">
        <v>2367</v>
      </c>
      <c r="CF103">
        <v>2586</v>
      </c>
      <c r="CG103">
        <v>173</v>
      </c>
      <c r="CH103">
        <v>1867</v>
      </c>
      <c r="CI103">
        <v>320</v>
      </c>
      <c r="CJ103">
        <v>255</v>
      </c>
      <c r="CK103">
        <v>2767</v>
      </c>
      <c r="CL103">
        <v>126</v>
      </c>
      <c r="CM103">
        <v>73</v>
      </c>
      <c r="CN103">
        <v>2530</v>
      </c>
      <c r="CO103">
        <v>2627</v>
      </c>
      <c r="CP103">
        <v>752</v>
      </c>
      <c r="CQ103">
        <v>1786</v>
      </c>
      <c r="CR103">
        <v>1655</v>
      </c>
      <c r="CS103">
        <v>781</v>
      </c>
      <c r="CT103">
        <v>188</v>
      </c>
      <c r="CU103">
        <v>2766</v>
      </c>
      <c r="CV103">
        <v>2957</v>
      </c>
      <c r="CW103">
        <v>1981</v>
      </c>
      <c r="CX103">
        <v>2871</v>
      </c>
      <c r="CY103">
        <v>2777</v>
      </c>
      <c r="CZ103">
        <v>2872</v>
      </c>
      <c r="DA103">
        <v>2423</v>
      </c>
      <c r="DB103">
        <v>482</v>
      </c>
      <c r="DC103">
        <v>3144</v>
      </c>
      <c r="DD103">
        <v>2600</v>
      </c>
      <c r="DE103">
        <v>2957</v>
      </c>
      <c r="DF103">
        <v>1410</v>
      </c>
      <c r="DG103">
        <v>3014</v>
      </c>
      <c r="DH103">
        <v>233</v>
      </c>
      <c r="DI103">
        <v>145</v>
      </c>
      <c r="DJ103">
        <v>2339</v>
      </c>
      <c r="DK103">
        <v>544</v>
      </c>
      <c r="DL103">
        <v>555</v>
      </c>
      <c r="DM103">
        <v>1159</v>
      </c>
      <c r="DN103">
        <v>3103</v>
      </c>
      <c r="DO103">
        <v>3011</v>
      </c>
      <c r="DP103">
        <v>2823</v>
      </c>
      <c r="DQ103">
        <v>743</v>
      </c>
      <c r="DR103">
        <v>604</v>
      </c>
      <c r="DS103">
        <v>755</v>
      </c>
      <c r="DT103">
        <v>2922</v>
      </c>
      <c r="DU103">
        <v>1513</v>
      </c>
      <c r="DV103">
        <v>1029</v>
      </c>
      <c r="DW103">
        <v>857</v>
      </c>
      <c r="DX103">
        <v>286</v>
      </c>
      <c r="DY103">
        <v>254</v>
      </c>
    </row>
    <row r="104" spans="1:129" x14ac:dyDescent="0.25">
      <c r="A104" t="s">
        <v>230</v>
      </c>
      <c r="B104">
        <v>239</v>
      </c>
      <c r="C104">
        <v>15</v>
      </c>
      <c r="D104">
        <v>43</v>
      </c>
      <c r="E104">
        <v>146</v>
      </c>
      <c r="F104">
        <v>305</v>
      </c>
      <c r="G104">
        <v>26</v>
      </c>
      <c r="H104">
        <v>78</v>
      </c>
      <c r="I104">
        <v>329</v>
      </c>
      <c r="J104">
        <v>188</v>
      </c>
      <c r="K104">
        <v>103</v>
      </c>
      <c r="L104">
        <v>70</v>
      </c>
      <c r="M104">
        <v>61</v>
      </c>
      <c r="N104">
        <v>131</v>
      </c>
      <c r="O104">
        <v>525</v>
      </c>
      <c r="P104">
        <v>540</v>
      </c>
      <c r="Q104">
        <v>685</v>
      </c>
      <c r="R104">
        <v>271</v>
      </c>
      <c r="S104">
        <v>885</v>
      </c>
      <c r="T104">
        <v>58</v>
      </c>
      <c r="U104">
        <v>643</v>
      </c>
      <c r="V104">
        <v>1066</v>
      </c>
      <c r="W104">
        <v>1205</v>
      </c>
      <c r="X104">
        <v>205</v>
      </c>
      <c r="Y104">
        <v>1354</v>
      </c>
      <c r="Z104">
        <v>142</v>
      </c>
      <c r="AA104">
        <v>1</v>
      </c>
      <c r="AB104">
        <v>28</v>
      </c>
      <c r="AC104">
        <v>0</v>
      </c>
      <c r="AD104">
        <v>39</v>
      </c>
      <c r="AE104">
        <v>2059</v>
      </c>
      <c r="AF104">
        <v>705</v>
      </c>
      <c r="AG104">
        <v>493</v>
      </c>
      <c r="AH104">
        <v>306</v>
      </c>
      <c r="AI104">
        <v>2484</v>
      </c>
      <c r="AJ104">
        <v>2413</v>
      </c>
      <c r="AK104">
        <v>0</v>
      </c>
      <c r="AL104">
        <v>30</v>
      </c>
      <c r="AM104">
        <v>6</v>
      </c>
      <c r="AN104">
        <v>278</v>
      </c>
      <c r="AO104">
        <v>1226</v>
      </c>
      <c r="AP104">
        <v>11</v>
      </c>
      <c r="AQ104">
        <v>85</v>
      </c>
      <c r="AR104">
        <v>2165</v>
      </c>
      <c r="AS104">
        <v>611</v>
      </c>
      <c r="AT104">
        <v>3232</v>
      </c>
      <c r="AU104">
        <v>2682</v>
      </c>
      <c r="AV104">
        <v>2452</v>
      </c>
      <c r="AW104">
        <v>1181</v>
      </c>
      <c r="AX104">
        <v>1502</v>
      </c>
      <c r="AY104">
        <v>3381</v>
      </c>
      <c r="AZ104">
        <v>3802</v>
      </c>
      <c r="BA104">
        <v>2847</v>
      </c>
      <c r="BB104">
        <v>377</v>
      </c>
      <c r="BC104">
        <v>761</v>
      </c>
      <c r="BD104">
        <v>1414</v>
      </c>
      <c r="BE104">
        <v>718</v>
      </c>
      <c r="BF104">
        <v>3116</v>
      </c>
      <c r="BG104">
        <v>1952</v>
      </c>
      <c r="BH104">
        <v>3371</v>
      </c>
      <c r="BI104">
        <v>1564</v>
      </c>
      <c r="BJ104">
        <v>246</v>
      </c>
      <c r="BK104">
        <v>1723</v>
      </c>
      <c r="BL104">
        <v>163</v>
      </c>
      <c r="BM104">
        <v>595</v>
      </c>
      <c r="BN104">
        <v>166</v>
      </c>
      <c r="BO104">
        <v>2107</v>
      </c>
      <c r="BP104">
        <v>2122</v>
      </c>
      <c r="BQ104">
        <v>432</v>
      </c>
      <c r="BR104">
        <v>264</v>
      </c>
      <c r="BS104">
        <v>210</v>
      </c>
      <c r="BT104">
        <v>2128</v>
      </c>
      <c r="BU104">
        <v>682</v>
      </c>
      <c r="BV104">
        <v>285</v>
      </c>
      <c r="BW104">
        <v>109</v>
      </c>
      <c r="BX104">
        <v>800</v>
      </c>
      <c r="BY104">
        <v>811</v>
      </c>
      <c r="BZ104">
        <v>171</v>
      </c>
      <c r="CA104">
        <v>2213</v>
      </c>
      <c r="CB104">
        <v>266</v>
      </c>
      <c r="CC104">
        <v>1470</v>
      </c>
      <c r="CD104">
        <v>303</v>
      </c>
      <c r="CE104">
        <v>2780</v>
      </c>
      <c r="CF104">
        <v>2708</v>
      </c>
      <c r="CG104">
        <v>198</v>
      </c>
      <c r="CH104">
        <v>2411</v>
      </c>
      <c r="CI104">
        <v>423</v>
      </c>
      <c r="CJ104">
        <v>289</v>
      </c>
      <c r="CK104">
        <v>2896</v>
      </c>
      <c r="CL104">
        <v>120</v>
      </c>
      <c r="CM104">
        <v>81</v>
      </c>
      <c r="CN104">
        <v>2658</v>
      </c>
      <c r="CO104">
        <v>2743</v>
      </c>
      <c r="CP104">
        <v>410</v>
      </c>
      <c r="CQ104">
        <v>1807</v>
      </c>
      <c r="CR104">
        <v>1820</v>
      </c>
      <c r="CS104">
        <v>959</v>
      </c>
      <c r="CT104">
        <v>191</v>
      </c>
      <c r="CU104">
        <v>3118</v>
      </c>
      <c r="CV104">
        <v>3080</v>
      </c>
      <c r="CW104">
        <v>1914</v>
      </c>
      <c r="CX104">
        <v>3005</v>
      </c>
      <c r="CY104">
        <v>2992</v>
      </c>
      <c r="CZ104">
        <v>2824</v>
      </c>
      <c r="DA104">
        <v>2065</v>
      </c>
      <c r="DB104">
        <v>515</v>
      </c>
      <c r="DC104">
        <v>3266</v>
      </c>
      <c r="DD104">
        <v>2258</v>
      </c>
      <c r="DE104">
        <v>3047</v>
      </c>
      <c r="DF104">
        <v>1582</v>
      </c>
      <c r="DG104">
        <v>2937</v>
      </c>
      <c r="DH104">
        <v>300</v>
      </c>
      <c r="DI104">
        <v>132</v>
      </c>
      <c r="DJ104">
        <v>2373</v>
      </c>
      <c r="DK104">
        <v>487</v>
      </c>
      <c r="DL104">
        <v>690</v>
      </c>
      <c r="DM104">
        <v>1047</v>
      </c>
      <c r="DN104">
        <v>3207</v>
      </c>
      <c r="DO104">
        <v>3117</v>
      </c>
      <c r="DP104">
        <v>2529</v>
      </c>
      <c r="DQ104">
        <v>896</v>
      </c>
      <c r="DR104">
        <v>751</v>
      </c>
      <c r="DS104">
        <v>788</v>
      </c>
      <c r="DT104">
        <v>3025</v>
      </c>
      <c r="DU104">
        <v>1525</v>
      </c>
      <c r="DV104">
        <v>1183</v>
      </c>
      <c r="DW104">
        <v>762</v>
      </c>
      <c r="DX104">
        <v>278</v>
      </c>
      <c r="DY104">
        <v>190</v>
      </c>
    </row>
    <row r="105" spans="1:129" x14ac:dyDescent="0.25">
      <c r="A105" t="s">
        <v>231</v>
      </c>
      <c r="B105">
        <v>286</v>
      </c>
      <c r="C105">
        <v>31</v>
      </c>
      <c r="D105">
        <v>53</v>
      </c>
      <c r="E105">
        <v>169</v>
      </c>
      <c r="F105">
        <v>490</v>
      </c>
      <c r="G105">
        <v>50</v>
      </c>
      <c r="H105">
        <v>83</v>
      </c>
      <c r="I105">
        <v>473</v>
      </c>
      <c r="J105">
        <v>207</v>
      </c>
      <c r="K105">
        <v>150</v>
      </c>
      <c r="L105">
        <v>78</v>
      </c>
      <c r="M105">
        <v>63</v>
      </c>
      <c r="N105">
        <v>125</v>
      </c>
      <c r="O105">
        <v>556</v>
      </c>
      <c r="P105">
        <v>618</v>
      </c>
      <c r="Q105">
        <v>813</v>
      </c>
      <c r="R105">
        <v>296</v>
      </c>
      <c r="S105">
        <v>1106</v>
      </c>
      <c r="T105">
        <v>114</v>
      </c>
      <c r="U105">
        <v>459</v>
      </c>
      <c r="V105">
        <v>1428</v>
      </c>
      <c r="W105">
        <v>1558</v>
      </c>
      <c r="X105">
        <v>223</v>
      </c>
      <c r="Y105">
        <v>1624</v>
      </c>
      <c r="Z105">
        <v>165</v>
      </c>
      <c r="AA105">
        <v>1</v>
      </c>
      <c r="AB105">
        <v>39</v>
      </c>
      <c r="AC105">
        <v>0</v>
      </c>
      <c r="AD105">
        <v>50</v>
      </c>
      <c r="AE105">
        <v>2296</v>
      </c>
      <c r="AF105">
        <v>760</v>
      </c>
      <c r="AG105">
        <v>564</v>
      </c>
      <c r="AH105">
        <v>311</v>
      </c>
      <c r="AI105">
        <v>2554</v>
      </c>
      <c r="AJ105">
        <v>2468</v>
      </c>
      <c r="AK105">
        <v>1</v>
      </c>
      <c r="AL105">
        <v>35</v>
      </c>
      <c r="AM105">
        <v>9</v>
      </c>
      <c r="AN105">
        <v>310</v>
      </c>
      <c r="AO105">
        <v>1283</v>
      </c>
      <c r="AP105">
        <v>18</v>
      </c>
      <c r="AQ105">
        <v>102</v>
      </c>
      <c r="AR105">
        <v>2543</v>
      </c>
      <c r="AS105">
        <v>573</v>
      </c>
      <c r="AT105">
        <v>3327</v>
      </c>
      <c r="AU105">
        <v>2753</v>
      </c>
      <c r="AV105">
        <v>3057</v>
      </c>
      <c r="AW105">
        <v>2281</v>
      </c>
      <c r="AX105">
        <v>1530</v>
      </c>
      <c r="AY105">
        <v>3150</v>
      </c>
      <c r="AZ105">
        <v>3904</v>
      </c>
      <c r="BA105">
        <v>3339</v>
      </c>
      <c r="BB105">
        <v>390</v>
      </c>
      <c r="BC105">
        <v>801</v>
      </c>
      <c r="BD105">
        <v>1462</v>
      </c>
      <c r="BE105">
        <v>755</v>
      </c>
      <c r="BF105">
        <v>3340</v>
      </c>
      <c r="BG105">
        <v>2315</v>
      </c>
      <c r="BH105">
        <v>3207</v>
      </c>
      <c r="BI105">
        <v>1875</v>
      </c>
      <c r="BJ105">
        <v>284</v>
      </c>
      <c r="BK105">
        <v>1830</v>
      </c>
      <c r="BL105">
        <v>195</v>
      </c>
      <c r="BM105">
        <v>608</v>
      </c>
      <c r="BN105">
        <v>170</v>
      </c>
      <c r="BO105">
        <v>2207</v>
      </c>
      <c r="BP105">
        <v>2361</v>
      </c>
      <c r="BQ105">
        <v>410</v>
      </c>
      <c r="BR105">
        <v>299</v>
      </c>
      <c r="BS105">
        <v>213</v>
      </c>
      <c r="BT105">
        <v>2221</v>
      </c>
      <c r="BU105">
        <v>877</v>
      </c>
      <c r="BV105">
        <v>187</v>
      </c>
      <c r="BW105">
        <v>107</v>
      </c>
      <c r="BX105">
        <v>1035</v>
      </c>
      <c r="BY105">
        <v>880</v>
      </c>
      <c r="BZ105">
        <v>240</v>
      </c>
      <c r="CA105">
        <v>2461</v>
      </c>
      <c r="CB105">
        <v>299</v>
      </c>
      <c r="CC105">
        <v>692</v>
      </c>
      <c r="CD105">
        <v>315</v>
      </c>
      <c r="CE105">
        <v>2979</v>
      </c>
      <c r="CF105">
        <v>2806</v>
      </c>
      <c r="CG105">
        <v>204</v>
      </c>
      <c r="CH105">
        <v>2759</v>
      </c>
      <c r="CI105">
        <v>439</v>
      </c>
      <c r="CJ105">
        <v>215</v>
      </c>
      <c r="CK105">
        <v>2986</v>
      </c>
      <c r="CL105">
        <v>117</v>
      </c>
      <c r="CM105">
        <v>229</v>
      </c>
      <c r="CN105">
        <v>2783</v>
      </c>
      <c r="CO105">
        <v>2855</v>
      </c>
      <c r="CP105">
        <v>270</v>
      </c>
      <c r="CQ105">
        <v>2442</v>
      </c>
      <c r="CR105">
        <v>1648</v>
      </c>
      <c r="CS105">
        <v>1404</v>
      </c>
      <c r="CT105">
        <v>264</v>
      </c>
      <c r="CU105">
        <v>3231</v>
      </c>
      <c r="CV105">
        <v>3189</v>
      </c>
      <c r="CW105">
        <v>1845</v>
      </c>
      <c r="CX105">
        <v>3070</v>
      </c>
      <c r="CY105">
        <v>3137</v>
      </c>
      <c r="CZ105">
        <v>2890</v>
      </c>
      <c r="DA105">
        <v>1368</v>
      </c>
      <c r="DB105">
        <v>564</v>
      </c>
      <c r="DC105">
        <v>3391</v>
      </c>
      <c r="DD105">
        <v>2350</v>
      </c>
      <c r="DE105">
        <v>3144</v>
      </c>
      <c r="DF105">
        <v>1200</v>
      </c>
      <c r="DG105">
        <v>3346</v>
      </c>
      <c r="DH105">
        <v>304</v>
      </c>
      <c r="DI105">
        <v>150</v>
      </c>
      <c r="DJ105">
        <v>2515</v>
      </c>
      <c r="DK105">
        <v>421</v>
      </c>
      <c r="DL105">
        <v>789</v>
      </c>
      <c r="DM105">
        <v>1055</v>
      </c>
      <c r="DN105">
        <v>3322</v>
      </c>
      <c r="DO105">
        <v>3220</v>
      </c>
      <c r="DP105">
        <v>2272</v>
      </c>
      <c r="DQ105">
        <v>1152</v>
      </c>
      <c r="DR105">
        <v>843</v>
      </c>
      <c r="DS105">
        <v>870</v>
      </c>
      <c r="DT105">
        <v>3126</v>
      </c>
      <c r="DU105">
        <v>1652</v>
      </c>
      <c r="DV105">
        <v>1317</v>
      </c>
      <c r="DW105">
        <v>694</v>
      </c>
      <c r="DX105">
        <v>350</v>
      </c>
      <c r="DY105">
        <v>216</v>
      </c>
    </row>
    <row r="106" spans="1:129" x14ac:dyDescent="0.25">
      <c r="A106" t="s">
        <v>232</v>
      </c>
      <c r="B106">
        <v>306</v>
      </c>
      <c r="C106">
        <v>50</v>
      </c>
      <c r="D106">
        <v>58</v>
      </c>
      <c r="E106">
        <v>151</v>
      </c>
      <c r="F106">
        <v>554</v>
      </c>
      <c r="G106">
        <v>70</v>
      </c>
      <c r="H106">
        <v>77</v>
      </c>
      <c r="I106">
        <v>481</v>
      </c>
      <c r="J106">
        <v>208</v>
      </c>
      <c r="K106">
        <v>194</v>
      </c>
      <c r="L106">
        <v>91</v>
      </c>
      <c r="M106">
        <v>66</v>
      </c>
      <c r="N106">
        <v>125</v>
      </c>
      <c r="O106">
        <v>517</v>
      </c>
      <c r="P106">
        <v>666</v>
      </c>
      <c r="Q106">
        <v>880</v>
      </c>
      <c r="R106">
        <v>327</v>
      </c>
      <c r="S106">
        <v>1406</v>
      </c>
      <c r="T106">
        <v>107</v>
      </c>
      <c r="U106">
        <v>546</v>
      </c>
      <c r="V106">
        <v>1471</v>
      </c>
      <c r="W106">
        <v>1590</v>
      </c>
      <c r="X106">
        <v>278</v>
      </c>
      <c r="Y106">
        <v>1548</v>
      </c>
      <c r="Z106">
        <v>180</v>
      </c>
      <c r="AA106">
        <v>1</v>
      </c>
      <c r="AB106">
        <v>45</v>
      </c>
      <c r="AC106">
        <v>0</v>
      </c>
      <c r="AD106">
        <v>57</v>
      </c>
      <c r="AE106">
        <v>2389</v>
      </c>
      <c r="AF106">
        <v>785</v>
      </c>
      <c r="AG106">
        <v>760</v>
      </c>
      <c r="AH106">
        <v>347</v>
      </c>
      <c r="AI106">
        <v>2789</v>
      </c>
      <c r="AJ106">
        <v>2398</v>
      </c>
      <c r="AK106">
        <v>1</v>
      </c>
      <c r="AL106">
        <v>38</v>
      </c>
      <c r="AM106">
        <v>11</v>
      </c>
      <c r="AN106">
        <v>327</v>
      </c>
      <c r="AO106">
        <v>1338</v>
      </c>
      <c r="AP106">
        <v>26</v>
      </c>
      <c r="AQ106">
        <v>116</v>
      </c>
      <c r="AR106">
        <v>2612</v>
      </c>
      <c r="AS106">
        <v>628</v>
      </c>
      <c r="AT106">
        <v>3440</v>
      </c>
      <c r="AU106">
        <v>2787</v>
      </c>
      <c r="AV106">
        <v>3790</v>
      </c>
      <c r="AW106">
        <v>2150</v>
      </c>
      <c r="AX106">
        <v>1883</v>
      </c>
      <c r="AY106">
        <v>3366</v>
      </c>
      <c r="AZ106">
        <v>4024</v>
      </c>
      <c r="BA106">
        <v>2557</v>
      </c>
      <c r="BB106">
        <v>349</v>
      </c>
      <c r="BC106">
        <v>821</v>
      </c>
      <c r="BD106">
        <v>1572</v>
      </c>
      <c r="BE106">
        <v>837</v>
      </c>
      <c r="BF106">
        <v>3134</v>
      </c>
      <c r="BG106">
        <v>2468</v>
      </c>
      <c r="BH106">
        <v>3487</v>
      </c>
      <c r="BI106">
        <v>2061</v>
      </c>
      <c r="BJ106">
        <v>292</v>
      </c>
      <c r="BK106">
        <v>1741</v>
      </c>
      <c r="BL106">
        <v>177</v>
      </c>
      <c r="BM106">
        <v>672</v>
      </c>
      <c r="BN106">
        <v>151</v>
      </c>
      <c r="BO106">
        <v>2334</v>
      </c>
      <c r="BP106">
        <v>2452</v>
      </c>
      <c r="BQ106">
        <v>490</v>
      </c>
      <c r="BR106">
        <v>336</v>
      </c>
      <c r="BS106">
        <v>212</v>
      </c>
      <c r="BT106">
        <v>1727</v>
      </c>
      <c r="BU106">
        <v>1694</v>
      </c>
      <c r="BV106">
        <v>132</v>
      </c>
      <c r="BW106">
        <v>112</v>
      </c>
      <c r="BX106">
        <v>1121</v>
      </c>
      <c r="BY106">
        <v>912</v>
      </c>
      <c r="BZ106">
        <v>544</v>
      </c>
      <c r="CA106">
        <v>2643</v>
      </c>
      <c r="CB106">
        <v>370</v>
      </c>
      <c r="CC106">
        <v>801</v>
      </c>
      <c r="CD106">
        <v>273</v>
      </c>
      <c r="CE106">
        <v>3095</v>
      </c>
      <c r="CF106">
        <v>2928</v>
      </c>
      <c r="CG106">
        <v>220</v>
      </c>
      <c r="CH106">
        <v>2836</v>
      </c>
      <c r="CI106">
        <v>410</v>
      </c>
      <c r="CJ106">
        <v>170</v>
      </c>
      <c r="CK106">
        <v>3118</v>
      </c>
      <c r="CL106">
        <v>124</v>
      </c>
      <c r="CM106">
        <v>356</v>
      </c>
      <c r="CN106">
        <v>2891</v>
      </c>
      <c r="CO106">
        <v>2950</v>
      </c>
      <c r="CP106">
        <v>205</v>
      </c>
      <c r="CQ106">
        <v>2823</v>
      </c>
      <c r="CR106">
        <v>1277</v>
      </c>
      <c r="CS106">
        <v>2321</v>
      </c>
      <c r="CT106">
        <v>286</v>
      </c>
      <c r="CU106">
        <v>3340</v>
      </c>
      <c r="CV106">
        <v>3284</v>
      </c>
      <c r="CW106">
        <v>1896</v>
      </c>
      <c r="CX106">
        <v>3176</v>
      </c>
      <c r="CY106">
        <v>3225</v>
      </c>
      <c r="CZ106">
        <v>3094</v>
      </c>
      <c r="DA106">
        <v>1144</v>
      </c>
      <c r="DB106">
        <v>578</v>
      </c>
      <c r="DC106">
        <v>3506</v>
      </c>
      <c r="DD106">
        <v>2741</v>
      </c>
      <c r="DE106">
        <v>3248</v>
      </c>
      <c r="DF106">
        <v>1161</v>
      </c>
      <c r="DG106">
        <v>2842</v>
      </c>
      <c r="DH106">
        <v>248</v>
      </c>
      <c r="DI106">
        <v>114</v>
      </c>
      <c r="DJ106">
        <v>2769</v>
      </c>
      <c r="DK106">
        <v>361</v>
      </c>
      <c r="DL106">
        <v>897</v>
      </c>
      <c r="DM106">
        <v>1204</v>
      </c>
      <c r="DN106">
        <v>3402</v>
      </c>
      <c r="DO106">
        <v>3275</v>
      </c>
      <c r="DP106">
        <v>2409</v>
      </c>
      <c r="DQ106">
        <v>1595</v>
      </c>
      <c r="DR106">
        <v>799</v>
      </c>
      <c r="DS106">
        <v>1065</v>
      </c>
      <c r="DT106">
        <v>3220</v>
      </c>
      <c r="DU106">
        <v>2032</v>
      </c>
      <c r="DV106">
        <v>1410</v>
      </c>
      <c r="DW106">
        <v>891</v>
      </c>
      <c r="DX106">
        <v>324</v>
      </c>
      <c r="DY106">
        <v>309</v>
      </c>
    </row>
    <row r="107" spans="1:129" x14ac:dyDescent="0.25">
      <c r="A107" t="s">
        <v>233</v>
      </c>
      <c r="B107">
        <v>287</v>
      </c>
      <c r="C107">
        <v>45</v>
      </c>
      <c r="D107">
        <v>67</v>
      </c>
      <c r="E107">
        <v>139</v>
      </c>
      <c r="F107">
        <v>462</v>
      </c>
      <c r="G107">
        <v>80</v>
      </c>
      <c r="H107">
        <v>71</v>
      </c>
      <c r="I107">
        <v>418</v>
      </c>
      <c r="J107">
        <v>225</v>
      </c>
      <c r="K107">
        <v>251</v>
      </c>
      <c r="L107">
        <v>103</v>
      </c>
      <c r="M107">
        <v>72</v>
      </c>
      <c r="N107">
        <v>135</v>
      </c>
      <c r="O107">
        <v>534</v>
      </c>
      <c r="P107">
        <v>688</v>
      </c>
      <c r="Q107">
        <v>897</v>
      </c>
      <c r="R107">
        <v>353</v>
      </c>
      <c r="S107">
        <v>1413</v>
      </c>
      <c r="T107">
        <v>111</v>
      </c>
      <c r="U107">
        <v>814</v>
      </c>
      <c r="V107">
        <v>1468</v>
      </c>
      <c r="W107">
        <v>1589</v>
      </c>
      <c r="X107">
        <v>348</v>
      </c>
      <c r="Y107">
        <v>1522</v>
      </c>
      <c r="Z107">
        <v>195</v>
      </c>
      <c r="AA107">
        <v>1</v>
      </c>
      <c r="AB107">
        <v>50</v>
      </c>
      <c r="AC107">
        <v>0</v>
      </c>
      <c r="AD107">
        <v>62</v>
      </c>
      <c r="AE107">
        <v>2595</v>
      </c>
      <c r="AF107">
        <v>886</v>
      </c>
      <c r="AG107">
        <v>874</v>
      </c>
      <c r="AH107">
        <v>380</v>
      </c>
      <c r="AI107">
        <v>2998</v>
      </c>
      <c r="AJ107">
        <v>2781</v>
      </c>
      <c r="AK107">
        <v>1</v>
      </c>
      <c r="AL107">
        <v>34</v>
      </c>
      <c r="AM107">
        <v>9</v>
      </c>
      <c r="AN107">
        <v>330</v>
      </c>
      <c r="AO107">
        <v>1364</v>
      </c>
      <c r="AP107">
        <v>30</v>
      </c>
      <c r="AQ107">
        <v>128</v>
      </c>
      <c r="AR107">
        <v>2569</v>
      </c>
      <c r="AS107">
        <v>676</v>
      </c>
      <c r="AT107">
        <v>3514</v>
      </c>
      <c r="AU107">
        <v>2554</v>
      </c>
      <c r="AV107">
        <v>3903</v>
      </c>
      <c r="AW107">
        <v>2160</v>
      </c>
      <c r="AX107">
        <v>2187</v>
      </c>
      <c r="AY107">
        <v>3573</v>
      </c>
      <c r="AZ107">
        <v>4144</v>
      </c>
      <c r="BA107">
        <v>3261</v>
      </c>
      <c r="BB107">
        <v>304</v>
      </c>
      <c r="BC107">
        <v>858</v>
      </c>
      <c r="BD107">
        <v>1883</v>
      </c>
      <c r="BE107">
        <v>909</v>
      </c>
      <c r="BF107">
        <v>3009</v>
      </c>
      <c r="BG107">
        <v>3191</v>
      </c>
      <c r="BH107">
        <v>3608</v>
      </c>
      <c r="BI107">
        <v>2248</v>
      </c>
      <c r="BJ107">
        <v>366</v>
      </c>
      <c r="BK107">
        <v>1807</v>
      </c>
      <c r="BL107">
        <v>147</v>
      </c>
      <c r="BM107">
        <v>721</v>
      </c>
      <c r="BN107">
        <v>154</v>
      </c>
      <c r="BO107">
        <v>2374</v>
      </c>
      <c r="BP107">
        <v>2581</v>
      </c>
      <c r="BQ107">
        <v>675</v>
      </c>
      <c r="BR107">
        <v>365</v>
      </c>
      <c r="BS107">
        <v>232</v>
      </c>
      <c r="BT107">
        <v>1357</v>
      </c>
      <c r="BU107">
        <v>1666</v>
      </c>
      <c r="BV107">
        <v>127</v>
      </c>
      <c r="BW107">
        <v>152</v>
      </c>
      <c r="BX107">
        <v>904</v>
      </c>
      <c r="BY107">
        <v>932</v>
      </c>
      <c r="BZ107">
        <v>310</v>
      </c>
      <c r="CA107">
        <v>2824</v>
      </c>
      <c r="CB107">
        <v>402</v>
      </c>
      <c r="CC107">
        <v>924</v>
      </c>
      <c r="CD107">
        <v>287</v>
      </c>
      <c r="CE107">
        <v>3228</v>
      </c>
      <c r="CF107">
        <v>2991</v>
      </c>
      <c r="CG107">
        <v>241</v>
      </c>
      <c r="CH107">
        <v>3059</v>
      </c>
      <c r="CI107">
        <v>444</v>
      </c>
      <c r="CJ107">
        <v>208</v>
      </c>
      <c r="CK107">
        <v>3270</v>
      </c>
      <c r="CL107">
        <v>171</v>
      </c>
      <c r="CM107">
        <v>512</v>
      </c>
      <c r="CN107">
        <v>3047</v>
      </c>
      <c r="CO107">
        <v>3035</v>
      </c>
      <c r="CP107">
        <v>201</v>
      </c>
      <c r="CQ107">
        <v>3359</v>
      </c>
      <c r="CR107">
        <v>1439</v>
      </c>
      <c r="CS107">
        <v>2721</v>
      </c>
      <c r="CT107">
        <v>351</v>
      </c>
      <c r="CU107">
        <v>3433</v>
      </c>
      <c r="CV107">
        <v>3437</v>
      </c>
      <c r="CW107">
        <v>1915</v>
      </c>
      <c r="CX107">
        <v>3321</v>
      </c>
      <c r="CY107">
        <v>3300</v>
      </c>
      <c r="CZ107">
        <v>3284</v>
      </c>
      <c r="DA107">
        <v>1166</v>
      </c>
      <c r="DB107">
        <v>592</v>
      </c>
      <c r="DC107">
        <v>3553</v>
      </c>
      <c r="DD107">
        <v>3025</v>
      </c>
      <c r="DE107">
        <v>3265</v>
      </c>
      <c r="DF107">
        <v>1036</v>
      </c>
      <c r="DG107">
        <v>2209</v>
      </c>
      <c r="DH107">
        <v>225</v>
      </c>
      <c r="DI107">
        <v>160</v>
      </c>
      <c r="DJ107">
        <v>3135</v>
      </c>
      <c r="DK107">
        <v>419</v>
      </c>
      <c r="DL107">
        <v>1048</v>
      </c>
      <c r="DM107">
        <v>1187</v>
      </c>
      <c r="DN107">
        <v>3450</v>
      </c>
      <c r="DO107">
        <v>3341</v>
      </c>
      <c r="DP107">
        <v>2325</v>
      </c>
      <c r="DQ107">
        <v>1906</v>
      </c>
      <c r="DR107">
        <v>732</v>
      </c>
      <c r="DS107">
        <v>1486</v>
      </c>
      <c r="DT107">
        <v>3310</v>
      </c>
      <c r="DU107">
        <v>2441</v>
      </c>
      <c r="DV107">
        <v>1450</v>
      </c>
      <c r="DW107">
        <v>1167</v>
      </c>
      <c r="DX107">
        <v>368</v>
      </c>
      <c r="DY107">
        <v>384</v>
      </c>
    </row>
    <row r="108" spans="1:129" x14ac:dyDescent="0.25">
      <c r="A108" t="s">
        <v>234</v>
      </c>
      <c r="B108">
        <v>290</v>
      </c>
      <c r="C108">
        <v>41</v>
      </c>
      <c r="D108">
        <v>60</v>
      </c>
      <c r="E108">
        <v>135</v>
      </c>
      <c r="F108">
        <v>381</v>
      </c>
      <c r="G108">
        <v>74</v>
      </c>
      <c r="H108">
        <v>72</v>
      </c>
      <c r="I108">
        <v>392</v>
      </c>
      <c r="J108">
        <v>252</v>
      </c>
      <c r="K108">
        <v>311</v>
      </c>
      <c r="L108">
        <v>104</v>
      </c>
      <c r="M108">
        <v>78</v>
      </c>
      <c r="N108">
        <v>129</v>
      </c>
      <c r="O108">
        <v>575</v>
      </c>
      <c r="P108">
        <v>683</v>
      </c>
      <c r="Q108">
        <v>867</v>
      </c>
      <c r="R108">
        <v>345</v>
      </c>
      <c r="S108">
        <v>1658</v>
      </c>
      <c r="T108">
        <v>118</v>
      </c>
      <c r="U108">
        <v>1096</v>
      </c>
      <c r="V108">
        <v>1601</v>
      </c>
      <c r="W108">
        <v>1739</v>
      </c>
      <c r="X108">
        <v>339</v>
      </c>
      <c r="Y108">
        <v>1534</v>
      </c>
      <c r="Z108">
        <v>226</v>
      </c>
      <c r="AA108">
        <v>2</v>
      </c>
      <c r="AB108">
        <v>61</v>
      </c>
      <c r="AC108">
        <v>0</v>
      </c>
      <c r="AD108">
        <v>52</v>
      </c>
      <c r="AE108">
        <v>2811</v>
      </c>
      <c r="AF108">
        <v>995</v>
      </c>
      <c r="AG108">
        <v>975</v>
      </c>
      <c r="AH108">
        <v>414</v>
      </c>
      <c r="AI108">
        <v>3225</v>
      </c>
      <c r="AJ108">
        <v>2858</v>
      </c>
      <c r="AK108">
        <v>0</v>
      </c>
      <c r="AL108">
        <v>12</v>
      </c>
      <c r="AM108">
        <v>9</v>
      </c>
      <c r="AN108">
        <v>346</v>
      </c>
      <c r="AO108">
        <v>1397</v>
      </c>
      <c r="AP108">
        <v>21</v>
      </c>
      <c r="AQ108">
        <v>150</v>
      </c>
      <c r="AR108">
        <v>2760</v>
      </c>
      <c r="AS108">
        <v>499</v>
      </c>
      <c r="AT108">
        <v>3664</v>
      </c>
      <c r="AU108">
        <v>2224</v>
      </c>
      <c r="AV108">
        <v>3523</v>
      </c>
      <c r="AW108">
        <v>2047</v>
      </c>
      <c r="AX108">
        <v>2813</v>
      </c>
      <c r="AY108">
        <v>3548</v>
      </c>
      <c r="AZ108">
        <v>4222</v>
      </c>
      <c r="BA108">
        <v>3853</v>
      </c>
      <c r="BB108">
        <v>294</v>
      </c>
      <c r="BC108">
        <v>890</v>
      </c>
      <c r="BD108">
        <v>2311</v>
      </c>
      <c r="BE108">
        <v>1001</v>
      </c>
      <c r="BF108">
        <v>2996</v>
      </c>
      <c r="BG108">
        <v>3892</v>
      </c>
      <c r="BH108">
        <v>3630</v>
      </c>
      <c r="BI108">
        <v>2396</v>
      </c>
      <c r="BJ108">
        <v>409</v>
      </c>
      <c r="BK108">
        <v>2044</v>
      </c>
      <c r="BL108">
        <v>202</v>
      </c>
      <c r="BM108">
        <v>998</v>
      </c>
      <c r="BN108">
        <v>167</v>
      </c>
      <c r="BO108">
        <v>2262</v>
      </c>
      <c r="BP108">
        <v>2797</v>
      </c>
      <c r="BQ108">
        <v>803</v>
      </c>
      <c r="BR108">
        <v>389</v>
      </c>
      <c r="BS108">
        <v>247</v>
      </c>
      <c r="BT108">
        <v>2074</v>
      </c>
      <c r="BU108">
        <v>1570</v>
      </c>
      <c r="BV108">
        <v>127</v>
      </c>
      <c r="BW108">
        <v>223</v>
      </c>
      <c r="BX108">
        <v>907</v>
      </c>
      <c r="BY108">
        <v>1005</v>
      </c>
      <c r="BZ108">
        <v>164</v>
      </c>
      <c r="CA108">
        <v>2999</v>
      </c>
      <c r="CB108">
        <v>320</v>
      </c>
      <c r="CC108">
        <v>2086</v>
      </c>
      <c r="CD108">
        <v>324</v>
      </c>
      <c r="CE108">
        <v>3335</v>
      </c>
      <c r="CF108">
        <v>3015</v>
      </c>
      <c r="CG108">
        <v>264</v>
      </c>
      <c r="CH108">
        <v>3170</v>
      </c>
      <c r="CI108">
        <v>541</v>
      </c>
      <c r="CJ108">
        <v>262</v>
      </c>
      <c r="CK108">
        <v>3390</v>
      </c>
      <c r="CL108">
        <v>196</v>
      </c>
      <c r="CM108">
        <v>664</v>
      </c>
      <c r="CN108">
        <v>3161</v>
      </c>
      <c r="CO108">
        <v>3169</v>
      </c>
      <c r="CP108">
        <v>264</v>
      </c>
      <c r="CQ108">
        <v>2757</v>
      </c>
      <c r="CR108">
        <v>2034</v>
      </c>
      <c r="CS108">
        <v>3177</v>
      </c>
      <c r="CT108">
        <v>307</v>
      </c>
      <c r="CU108">
        <v>3594</v>
      </c>
      <c r="CV108">
        <v>3521</v>
      </c>
      <c r="CW108">
        <v>1947</v>
      </c>
      <c r="CX108">
        <v>3383</v>
      </c>
      <c r="CY108">
        <v>3397</v>
      </c>
      <c r="CZ108">
        <v>3412</v>
      </c>
      <c r="DA108">
        <v>1180</v>
      </c>
      <c r="DB108">
        <v>554</v>
      </c>
      <c r="DC108">
        <v>3668</v>
      </c>
      <c r="DD108">
        <v>3008</v>
      </c>
      <c r="DE108">
        <v>3401</v>
      </c>
      <c r="DF108">
        <v>1236</v>
      </c>
      <c r="DG108">
        <v>2282</v>
      </c>
      <c r="DH108">
        <v>220</v>
      </c>
      <c r="DI108">
        <v>189</v>
      </c>
      <c r="DJ108">
        <v>3295</v>
      </c>
      <c r="DK108">
        <v>551</v>
      </c>
      <c r="DL108">
        <v>1154</v>
      </c>
      <c r="DM108">
        <v>769</v>
      </c>
      <c r="DN108">
        <v>3567</v>
      </c>
      <c r="DO108">
        <v>3496</v>
      </c>
      <c r="DP108">
        <v>2279</v>
      </c>
      <c r="DQ108">
        <v>1977</v>
      </c>
      <c r="DR108">
        <v>681</v>
      </c>
      <c r="DS108">
        <v>1751</v>
      </c>
      <c r="DT108">
        <v>3407</v>
      </c>
      <c r="DU108">
        <v>2941</v>
      </c>
      <c r="DV108">
        <v>1269</v>
      </c>
      <c r="DW108">
        <v>1273</v>
      </c>
      <c r="DX108">
        <v>346</v>
      </c>
      <c r="DY108">
        <v>479</v>
      </c>
    </row>
    <row r="109" spans="1:129" x14ac:dyDescent="0.25">
      <c r="A109" t="s">
        <v>235</v>
      </c>
      <c r="B109">
        <v>301</v>
      </c>
      <c r="C109">
        <v>34</v>
      </c>
      <c r="D109">
        <v>60</v>
      </c>
      <c r="E109">
        <v>126</v>
      </c>
      <c r="F109">
        <v>421</v>
      </c>
      <c r="G109">
        <v>108</v>
      </c>
      <c r="H109">
        <v>75</v>
      </c>
      <c r="I109">
        <v>460</v>
      </c>
      <c r="J109">
        <v>281</v>
      </c>
      <c r="K109">
        <v>365</v>
      </c>
      <c r="L109">
        <v>177</v>
      </c>
      <c r="M109">
        <v>88</v>
      </c>
      <c r="N109">
        <v>120</v>
      </c>
      <c r="O109">
        <v>656</v>
      </c>
      <c r="P109">
        <v>748</v>
      </c>
      <c r="Q109">
        <v>956</v>
      </c>
      <c r="R109">
        <v>390</v>
      </c>
      <c r="S109">
        <v>1921</v>
      </c>
      <c r="T109">
        <v>117</v>
      </c>
      <c r="U109">
        <v>1461</v>
      </c>
      <c r="V109">
        <v>1730</v>
      </c>
      <c r="W109">
        <v>1855</v>
      </c>
      <c r="X109">
        <v>292</v>
      </c>
      <c r="Y109">
        <v>1217</v>
      </c>
      <c r="Z109">
        <v>245</v>
      </c>
      <c r="AA109">
        <v>3</v>
      </c>
      <c r="AB109">
        <v>73</v>
      </c>
      <c r="AC109">
        <v>0</v>
      </c>
      <c r="AD109">
        <v>48</v>
      </c>
      <c r="AE109">
        <v>3002</v>
      </c>
      <c r="AF109">
        <v>1711</v>
      </c>
      <c r="AG109">
        <v>799</v>
      </c>
      <c r="AH109">
        <v>433</v>
      </c>
      <c r="AI109">
        <v>3363</v>
      </c>
      <c r="AJ109">
        <v>2940</v>
      </c>
      <c r="AK109">
        <v>1</v>
      </c>
      <c r="AL109">
        <v>5</v>
      </c>
      <c r="AM109">
        <v>12</v>
      </c>
      <c r="AN109">
        <v>390</v>
      </c>
      <c r="AO109">
        <v>1429</v>
      </c>
      <c r="AP109">
        <v>13</v>
      </c>
      <c r="AQ109">
        <v>184</v>
      </c>
      <c r="AR109">
        <v>2726</v>
      </c>
      <c r="AS109">
        <v>399</v>
      </c>
      <c r="AT109">
        <v>3762</v>
      </c>
      <c r="AU109">
        <v>3188</v>
      </c>
      <c r="AV109">
        <v>3540</v>
      </c>
      <c r="AW109">
        <v>2022</v>
      </c>
      <c r="AX109">
        <v>2347</v>
      </c>
      <c r="AY109">
        <v>2748</v>
      </c>
      <c r="AZ109">
        <v>4270</v>
      </c>
      <c r="BA109">
        <v>3822</v>
      </c>
      <c r="BB109">
        <v>315</v>
      </c>
      <c r="BC109">
        <v>864</v>
      </c>
      <c r="BD109">
        <v>2718</v>
      </c>
      <c r="BE109">
        <v>1142</v>
      </c>
      <c r="BF109">
        <v>3031</v>
      </c>
      <c r="BG109">
        <v>3971</v>
      </c>
      <c r="BH109">
        <v>3591</v>
      </c>
      <c r="BI109">
        <v>2578</v>
      </c>
      <c r="BJ109">
        <v>466</v>
      </c>
      <c r="BK109">
        <v>1975</v>
      </c>
      <c r="BL109">
        <v>227</v>
      </c>
      <c r="BM109">
        <v>1752</v>
      </c>
      <c r="BN109">
        <v>178</v>
      </c>
      <c r="BO109">
        <v>1962</v>
      </c>
      <c r="BP109">
        <v>2922</v>
      </c>
      <c r="BQ109">
        <v>905</v>
      </c>
      <c r="BR109">
        <v>420</v>
      </c>
      <c r="BS109">
        <v>268</v>
      </c>
      <c r="BT109">
        <v>2852</v>
      </c>
      <c r="BU109">
        <v>997</v>
      </c>
      <c r="BV109">
        <v>136</v>
      </c>
      <c r="BW109">
        <v>242</v>
      </c>
      <c r="BX109">
        <v>2138</v>
      </c>
      <c r="BY109">
        <v>1161</v>
      </c>
      <c r="BZ109">
        <v>168</v>
      </c>
      <c r="CA109">
        <v>3171</v>
      </c>
      <c r="CB109">
        <v>225</v>
      </c>
      <c r="CC109">
        <v>3595</v>
      </c>
      <c r="CD109">
        <v>301</v>
      </c>
      <c r="CE109">
        <v>3464</v>
      </c>
      <c r="CF109">
        <v>3287</v>
      </c>
      <c r="CG109">
        <v>273</v>
      </c>
      <c r="CH109">
        <v>3290</v>
      </c>
      <c r="CI109">
        <v>712</v>
      </c>
      <c r="CJ109">
        <v>256</v>
      </c>
      <c r="CK109">
        <v>3476</v>
      </c>
      <c r="CL109">
        <v>196</v>
      </c>
      <c r="CM109">
        <v>733</v>
      </c>
      <c r="CN109">
        <v>3269</v>
      </c>
      <c r="CO109">
        <v>3245</v>
      </c>
      <c r="CP109">
        <v>271</v>
      </c>
      <c r="CQ109">
        <v>2645</v>
      </c>
      <c r="CR109">
        <v>2305</v>
      </c>
      <c r="CS109">
        <v>2907</v>
      </c>
      <c r="CT109">
        <v>245</v>
      </c>
      <c r="CU109">
        <v>3711</v>
      </c>
      <c r="CV109">
        <v>3513</v>
      </c>
      <c r="CW109">
        <v>1996</v>
      </c>
      <c r="CX109">
        <v>3469</v>
      </c>
      <c r="CY109">
        <v>3513</v>
      </c>
      <c r="CZ109">
        <v>3450</v>
      </c>
      <c r="DA109">
        <v>1129</v>
      </c>
      <c r="DB109">
        <v>461</v>
      </c>
      <c r="DC109">
        <v>3825</v>
      </c>
      <c r="DD109">
        <v>3230</v>
      </c>
      <c r="DE109">
        <v>3550</v>
      </c>
      <c r="DF109">
        <v>1254</v>
      </c>
      <c r="DG109">
        <v>2622</v>
      </c>
      <c r="DH109">
        <v>239</v>
      </c>
      <c r="DI109">
        <v>152</v>
      </c>
      <c r="DJ109">
        <v>3388</v>
      </c>
      <c r="DK109">
        <v>680</v>
      </c>
      <c r="DL109">
        <v>1251</v>
      </c>
      <c r="DM109">
        <v>746</v>
      </c>
      <c r="DN109">
        <v>3684</v>
      </c>
      <c r="DO109">
        <v>3588</v>
      </c>
      <c r="DP109">
        <v>2644</v>
      </c>
      <c r="DQ109">
        <v>1897</v>
      </c>
      <c r="DR109">
        <v>559</v>
      </c>
      <c r="DS109">
        <v>1706</v>
      </c>
      <c r="DT109">
        <v>3495</v>
      </c>
      <c r="DU109">
        <v>3133</v>
      </c>
      <c r="DV109">
        <v>1550</v>
      </c>
      <c r="DW109">
        <v>1001</v>
      </c>
      <c r="DX109">
        <v>363</v>
      </c>
      <c r="DY109">
        <v>521</v>
      </c>
    </row>
    <row r="110" spans="1:129" x14ac:dyDescent="0.25">
      <c r="A110" t="s">
        <v>236</v>
      </c>
      <c r="B110">
        <v>316</v>
      </c>
      <c r="C110">
        <v>25</v>
      </c>
      <c r="D110">
        <v>75</v>
      </c>
      <c r="E110">
        <v>124</v>
      </c>
      <c r="F110">
        <v>480</v>
      </c>
      <c r="G110">
        <v>105</v>
      </c>
      <c r="H110">
        <v>79</v>
      </c>
      <c r="I110">
        <v>499</v>
      </c>
      <c r="J110">
        <v>312</v>
      </c>
      <c r="K110">
        <v>406</v>
      </c>
      <c r="L110">
        <v>226</v>
      </c>
      <c r="M110">
        <v>98</v>
      </c>
      <c r="N110">
        <v>124</v>
      </c>
      <c r="O110">
        <v>801</v>
      </c>
      <c r="P110">
        <v>878</v>
      </c>
      <c r="Q110">
        <v>1008</v>
      </c>
      <c r="R110">
        <v>450</v>
      </c>
      <c r="S110">
        <v>2028</v>
      </c>
      <c r="T110">
        <v>118</v>
      </c>
      <c r="U110">
        <v>1758</v>
      </c>
      <c r="V110">
        <v>1952</v>
      </c>
      <c r="W110">
        <v>2014</v>
      </c>
      <c r="X110">
        <v>296</v>
      </c>
      <c r="Y110">
        <v>786</v>
      </c>
      <c r="Z110">
        <v>272</v>
      </c>
      <c r="AA110">
        <v>3</v>
      </c>
      <c r="AB110">
        <v>79</v>
      </c>
      <c r="AC110">
        <v>0</v>
      </c>
      <c r="AD110">
        <v>42</v>
      </c>
      <c r="AE110">
        <v>3229</v>
      </c>
      <c r="AF110">
        <v>2182</v>
      </c>
      <c r="AG110">
        <v>724</v>
      </c>
      <c r="AH110">
        <v>461</v>
      </c>
      <c r="AI110">
        <v>3508</v>
      </c>
      <c r="AJ110">
        <v>3289</v>
      </c>
      <c r="AK110">
        <v>2</v>
      </c>
      <c r="AL110">
        <v>18</v>
      </c>
      <c r="AM110">
        <v>16</v>
      </c>
      <c r="AN110">
        <v>415</v>
      </c>
      <c r="AO110">
        <v>1444</v>
      </c>
      <c r="AP110">
        <v>15</v>
      </c>
      <c r="AQ110">
        <v>212</v>
      </c>
      <c r="AR110">
        <v>3020</v>
      </c>
      <c r="AS110">
        <v>345</v>
      </c>
      <c r="AT110">
        <v>3874</v>
      </c>
      <c r="AU110">
        <v>3562</v>
      </c>
      <c r="AV110">
        <v>3839</v>
      </c>
      <c r="AW110">
        <v>2665</v>
      </c>
      <c r="AX110">
        <v>2950</v>
      </c>
      <c r="AY110">
        <v>1583</v>
      </c>
      <c r="AZ110">
        <v>4395</v>
      </c>
      <c r="BA110">
        <v>3428</v>
      </c>
      <c r="BB110">
        <v>427</v>
      </c>
      <c r="BC110">
        <v>823</v>
      </c>
      <c r="BD110">
        <v>3051</v>
      </c>
      <c r="BE110">
        <v>1302</v>
      </c>
      <c r="BF110">
        <v>2970</v>
      </c>
      <c r="BG110">
        <v>3839</v>
      </c>
      <c r="BH110">
        <v>3522</v>
      </c>
      <c r="BI110">
        <v>2742</v>
      </c>
      <c r="BJ110">
        <v>536</v>
      </c>
      <c r="BK110">
        <v>1944</v>
      </c>
      <c r="BL110">
        <v>236</v>
      </c>
      <c r="BM110">
        <v>2871</v>
      </c>
      <c r="BN110">
        <v>190</v>
      </c>
      <c r="BO110">
        <v>1709</v>
      </c>
      <c r="BP110">
        <v>3066</v>
      </c>
      <c r="BQ110">
        <v>1050</v>
      </c>
      <c r="BR110">
        <v>464</v>
      </c>
      <c r="BS110">
        <v>259</v>
      </c>
      <c r="BT110">
        <v>3119</v>
      </c>
      <c r="BU110">
        <v>1927</v>
      </c>
      <c r="BV110">
        <v>277</v>
      </c>
      <c r="BW110">
        <v>259</v>
      </c>
      <c r="BX110">
        <v>1524</v>
      </c>
      <c r="BY110">
        <v>1310</v>
      </c>
      <c r="BZ110">
        <v>328</v>
      </c>
      <c r="CA110">
        <v>3224</v>
      </c>
      <c r="CB110">
        <v>201</v>
      </c>
      <c r="CC110">
        <v>3633</v>
      </c>
      <c r="CD110">
        <v>296</v>
      </c>
      <c r="CE110">
        <v>3557</v>
      </c>
      <c r="CF110">
        <v>3393</v>
      </c>
      <c r="CG110">
        <v>293</v>
      </c>
      <c r="CH110">
        <v>3416</v>
      </c>
      <c r="CI110">
        <v>815</v>
      </c>
      <c r="CJ110">
        <v>231</v>
      </c>
      <c r="CK110">
        <v>3599</v>
      </c>
      <c r="CL110">
        <v>198</v>
      </c>
      <c r="CM110">
        <v>776</v>
      </c>
      <c r="CN110">
        <v>3375</v>
      </c>
      <c r="CO110">
        <v>3366</v>
      </c>
      <c r="CP110">
        <v>216</v>
      </c>
      <c r="CQ110">
        <v>3523</v>
      </c>
      <c r="CR110">
        <v>2225</v>
      </c>
      <c r="CS110">
        <v>2930</v>
      </c>
      <c r="CT110">
        <v>242</v>
      </c>
      <c r="CU110">
        <v>3807</v>
      </c>
      <c r="CV110">
        <v>3476</v>
      </c>
      <c r="CW110">
        <v>2062</v>
      </c>
      <c r="CX110">
        <v>3620</v>
      </c>
      <c r="CY110">
        <v>3612</v>
      </c>
      <c r="CZ110">
        <v>3549</v>
      </c>
      <c r="DA110">
        <v>1085</v>
      </c>
      <c r="DB110">
        <v>424</v>
      </c>
      <c r="DC110">
        <v>3917</v>
      </c>
      <c r="DD110">
        <v>3441</v>
      </c>
      <c r="DE110">
        <v>3692</v>
      </c>
      <c r="DF110">
        <v>2082</v>
      </c>
      <c r="DG110">
        <v>3044</v>
      </c>
      <c r="DH110">
        <v>248</v>
      </c>
      <c r="DI110">
        <v>139</v>
      </c>
      <c r="DJ110">
        <v>3589</v>
      </c>
      <c r="DK110">
        <v>821</v>
      </c>
      <c r="DL110">
        <v>1380</v>
      </c>
      <c r="DM110">
        <v>643</v>
      </c>
      <c r="DN110">
        <v>3822</v>
      </c>
      <c r="DO110">
        <v>3668</v>
      </c>
      <c r="DP110">
        <v>3156</v>
      </c>
      <c r="DQ110">
        <v>2252</v>
      </c>
      <c r="DR110">
        <v>523</v>
      </c>
      <c r="DS110">
        <v>1564</v>
      </c>
      <c r="DT110">
        <v>3574</v>
      </c>
      <c r="DU110">
        <v>3090</v>
      </c>
      <c r="DV110">
        <v>1578</v>
      </c>
      <c r="DW110">
        <v>996</v>
      </c>
      <c r="DX110">
        <v>366</v>
      </c>
      <c r="DY110">
        <v>431</v>
      </c>
    </row>
    <row r="111" spans="1:129" x14ac:dyDescent="0.25">
      <c r="A111" t="s">
        <v>237</v>
      </c>
      <c r="B111">
        <v>340</v>
      </c>
      <c r="C111">
        <v>62</v>
      </c>
      <c r="D111">
        <v>78</v>
      </c>
      <c r="E111">
        <v>129</v>
      </c>
      <c r="F111">
        <v>673</v>
      </c>
      <c r="G111">
        <v>152</v>
      </c>
      <c r="H111">
        <v>94</v>
      </c>
      <c r="I111">
        <v>558</v>
      </c>
      <c r="J111">
        <v>337</v>
      </c>
      <c r="K111">
        <v>368</v>
      </c>
      <c r="L111">
        <v>206</v>
      </c>
      <c r="M111">
        <v>103</v>
      </c>
      <c r="N111">
        <v>129</v>
      </c>
      <c r="O111">
        <v>951</v>
      </c>
      <c r="P111">
        <v>1024</v>
      </c>
      <c r="Q111">
        <v>1288</v>
      </c>
      <c r="R111">
        <v>448</v>
      </c>
      <c r="S111">
        <v>1358</v>
      </c>
      <c r="T111">
        <v>179</v>
      </c>
      <c r="U111">
        <v>2073</v>
      </c>
      <c r="V111">
        <v>2175</v>
      </c>
      <c r="W111">
        <v>2291</v>
      </c>
      <c r="X111">
        <v>294</v>
      </c>
      <c r="Y111">
        <v>612</v>
      </c>
      <c r="Z111">
        <v>266</v>
      </c>
      <c r="AA111">
        <v>4</v>
      </c>
      <c r="AB111">
        <v>86</v>
      </c>
      <c r="AC111">
        <v>0</v>
      </c>
      <c r="AD111">
        <v>28</v>
      </c>
      <c r="AE111">
        <v>3465</v>
      </c>
      <c r="AF111">
        <v>2474</v>
      </c>
      <c r="AG111">
        <v>800</v>
      </c>
      <c r="AH111">
        <v>495</v>
      </c>
      <c r="AI111">
        <v>3625</v>
      </c>
      <c r="AJ111">
        <v>3271</v>
      </c>
      <c r="AK111">
        <v>3</v>
      </c>
      <c r="AL111">
        <v>46</v>
      </c>
      <c r="AM111">
        <v>15</v>
      </c>
      <c r="AN111">
        <v>444</v>
      </c>
      <c r="AO111">
        <v>1505</v>
      </c>
      <c r="AP111">
        <v>30</v>
      </c>
      <c r="AQ111">
        <v>234</v>
      </c>
      <c r="AR111">
        <v>3195</v>
      </c>
      <c r="AS111">
        <v>356</v>
      </c>
      <c r="AT111">
        <v>3979</v>
      </c>
      <c r="AU111">
        <v>3781</v>
      </c>
      <c r="AV111">
        <v>4305</v>
      </c>
      <c r="AW111">
        <v>3126</v>
      </c>
      <c r="AX111">
        <v>4168</v>
      </c>
      <c r="AY111">
        <v>1168</v>
      </c>
      <c r="AZ111">
        <v>4486</v>
      </c>
      <c r="BA111">
        <v>3663</v>
      </c>
      <c r="BB111">
        <v>596</v>
      </c>
      <c r="BC111">
        <v>875</v>
      </c>
      <c r="BD111">
        <v>3253</v>
      </c>
      <c r="BE111">
        <v>1370</v>
      </c>
      <c r="BF111">
        <v>3201</v>
      </c>
      <c r="BG111">
        <v>3761</v>
      </c>
      <c r="BH111">
        <v>3631</v>
      </c>
      <c r="BI111">
        <v>2800</v>
      </c>
      <c r="BJ111">
        <v>615</v>
      </c>
      <c r="BK111">
        <v>2113</v>
      </c>
      <c r="BL111">
        <v>330</v>
      </c>
      <c r="BM111">
        <v>2863</v>
      </c>
      <c r="BN111">
        <v>210</v>
      </c>
      <c r="BO111">
        <v>2067</v>
      </c>
      <c r="BP111">
        <v>3191</v>
      </c>
      <c r="BQ111">
        <v>1175</v>
      </c>
      <c r="BR111">
        <v>501</v>
      </c>
      <c r="BS111">
        <v>248</v>
      </c>
      <c r="BT111">
        <v>3251</v>
      </c>
      <c r="BU111">
        <v>1854</v>
      </c>
      <c r="BV111">
        <v>330</v>
      </c>
      <c r="BW111">
        <v>389</v>
      </c>
      <c r="BX111">
        <v>728</v>
      </c>
      <c r="BY111">
        <v>1338</v>
      </c>
      <c r="BZ111">
        <v>903</v>
      </c>
      <c r="CA111">
        <v>3361</v>
      </c>
      <c r="CB111">
        <v>224</v>
      </c>
      <c r="CC111">
        <v>2507</v>
      </c>
      <c r="CD111">
        <v>339</v>
      </c>
      <c r="CE111">
        <v>3615</v>
      </c>
      <c r="CF111">
        <v>3545</v>
      </c>
      <c r="CG111">
        <v>350</v>
      </c>
      <c r="CH111">
        <v>3525</v>
      </c>
      <c r="CI111">
        <v>822</v>
      </c>
      <c r="CJ111">
        <v>224</v>
      </c>
      <c r="CK111">
        <v>3731</v>
      </c>
      <c r="CL111">
        <v>219</v>
      </c>
      <c r="CM111">
        <v>1963</v>
      </c>
      <c r="CN111">
        <v>3457</v>
      </c>
      <c r="CO111">
        <v>3508</v>
      </c>
      <c r="CP111">
        <v>217</v>
      </c>
      <c r="CQ111">
        <v>3563</v>
      </c>
      <c r="CR111">
        <v>2521</v>
      </c>
      <c r="CS111">
        <v>2668</v>
      </c>
      <c r="CT111">
        <v>223</v>
      </c>
      <c r="CU111">
        <v>3876</v>
      </c>
      <c r="CV111">
        <v>3682</v>
      </c>
      <c r="CW111">
        <v>2133</v>
      </c>
      <c r="CX111">
        <v>3706</v>
      </c>
      <c r="CY111">
        <v>3713</v>
      </c>
      <c r="CZ111">
        <v>3707</v>
      </c>
      <c r="DA111">
        <v>1063</v>
      </c>
      <c r="DB111">
        <v>465</v>
      </c>
      <c r="DC111">
        <v>4023</v>
      </c>
      <c r="DD111">
        <v>3604</v>
      </c>
      <c r="DE111">
        <v>3844</v>
      </c>
      <c r="DF111">
        <v>2297</v>
      </c>
      <c r="DG111">
        <v>3485</v>
      </c>
      <c r="DH111">
        <v>253</v>
      </c>
      <c r="DI111">
        <v>137</v>
      </c>
      <c r="DJ111">
        <v>3592</v>
      </c>
      <c r="DK111">
        <v>1000</v>
      </c>
      <c r="DL111">
        <v>1498</v>
      </c>
      <c r="DM111">
        <v>703</v>
      </c>
      <c r="DN111">
        <v>3888</v>
      </c>
      <c r="DO111">
        <v>3749</v>
      </c>
      <c r="DP111">
        <v>3042</v>
      </c>
      <c r="DQ111">
        <v>2433</v>
      </c>
      <c r="DR111">
        <v>571</v>
      </c>
      <c r="DS111">
        <v>1505</v>
      </c>
      <c r="DT111">
        <v>3659</v>
      </c>
      <c r="DU111">
        <v>3077</v>
      </c>
      <c r="DV111">
        <v>1650</v>
      </c>
      <c r="DW111">
        <v>1064</v>
      </c>
      <c r="DX111">
        <v>282</v>
      </c>
      <c r="DY111">
        <v>443</v>
      </c>
    </row>
    <row r="112" spans="1:129" x14ac:dyDescent="0.25">
      <c r="A112" t="s">
        <v>238</v>
      </c>
      <c r="B112">
        <v>375</v>
      </c>
      <c r="C112">
        <v>86</v>
      </c>
      <c r="D112">
        <v>88</v>
      </c>
      <c r="E112">
        <v>132</v>
      </c>
      <c r="F112">
        <v>764</v>
      </c>
      <c r="G112">
        <v>235</v>
      </c>
      <c r="H112">
        <v>140</v>
      </c>
      <c r="I112">
        <v>644</v>
      </c>
      <c r="J112">
        <v>341</v>
      </c>
      <c r="K112">
        <v>372</v>
      </c>
      <c r="L112">
        <v>186</v>
      </c>
      <c r="M112">
        <v>117</v>
      </c>
      <c r="N112">
        <v>128</v>
      </c>
      <c r="O112">
        <v>1221</v>
      </c>
      <c r="P112">
        <v>1277</v>
      </c>
      <c r="Q112">
        <v>1646</v>
      </c>
      <c r="R112">
        <v>489</v>
      </c>
      <c r="S112">
        <v>828</v>
      </c>
      <c r="T112">
        <v>255</v>
      </c>
      <c r="U112">
        <v>2293</v>
      </c>
      <c r="V112">
        <v>2443</v>
      </c>
      <c r="W112">
        <v>2626</v>
      </c>
      <c r="X112">
        <v>316</v>
      </c>
      <c r="Y112">
        <v>515</v>
      </c>
      <c r="Z112">
        <v>266</v>
      </c>
      <c r="AA112">
        <v>4</v>
      </c>
      <c r="AB112">
        <v>103</v>
      </c>
      <c r="AC112">
        <v>0</v>
      </c>
      <c r="AD112">
        <v>20</v>
      </c>
      <c r="AE112">
        <v>3743</v>
      </c>
      <c r="AF112">
        <v>2928</v>
      </c>
      <c r="AG112">
        <v>806</v>
      </c>
      <c r="AH112">
        <v>524</v>
      </c>
      <c r="AI112">
        <v>3776</v>
      </c>
      <c r="AJ112">
        <v>3552</v>
      </c>
      <c r="AK112">
        <v>3</v>
      </c>
      <c r="AL112">
        <v>50</v>
      </c>
      <c r="AM112">
        <v>13</v>
      </c>
      <c r="AN112">
        <v>502</v>
      </c>
      <c r="AO112">
        <v>1571</v>
      </c>
      <c r="AP112">
        <v>59</v>
      </c>
      <c r="AQ112">
        <v>253</v>
      </c>
      <c r="AR112">
        <v>3066</v>
      </c>
      <c r="AS112">
        <v>311</v>
      </c>
      <c r="AT112">
        <v>4078</v>
      </c>
      <c r="AU112">
        <v>3761</v>
      </c>
      <c r="AV112">
        <v>4352</v>
      </c>
      <c r="AW112">
        <v>3354</v>
      </c>
      <c r="AX112">
        <v>3856</v>
      </c>
      <c r="AY112">
        <v>1407</v>
      </c>
      <c r="AZ112">
        <v>4570</v>
      </c>
      <c r="BA112">
        <v>4200</v>
      </c>
      <c r="BB112">
        <v>828</v>
      </c>
      <c r="BC112">
        <v>971</v>
      </c>
      <c r="BD112">
        <v>3239</v>
      </c>
      <c r="BE112">
        <v>1503</v>
      </c>
      <c r="BF112">
        <v>3145</v>
      </c>
      <c r="BG112">
        <v>3830</v>
      </c>
      <c r="BH112">
        <v>3627</v>
      </c>
      <c r="BI112">
        <v>3158</v>
      </c>
      <c r="BJ112">
        <v>653</v>
      </c>
      <c r="BK112">
        <v>2192</v>
      </c>
      <c r="BL112">
        <v>332</v>
      </c>
      <c r="BM112">
        <v>3504</v>
      </c>
      <c r="BN112">
        <v>244</v>
      </c>
      <c r="BO112">
        <v>2560</v>
      </c>
      <c r="BP112">
        <v>3312</v>
      </c>
      <c r="BQ112">
        <v>1474</v>
      </c>
      <c r="BR112">
        <v>515</v>
      </c>
      <c r="BS112">
        <v>281</v>
      </c>
      <c r="BT112">
        <v>3367</v>
      </c>
      <c r="BU112">
        <v>2298</v>
      </c>
      <c r="BV112">
        <v>438</v>
      </c>
      <c r="BW112">
        <v>673</v>
      </c>
      <c r="BX112">
        <v>683</v>
      </c>
      <c r="BY112">
        <v>1223</v>
      </c>
      <c r="BZ112">
        <v>654</v>
      </c>
      <c r="CA112">
        <v>3448</v>
      </c>
      <c r="CB112">
        <v>257</v>
      </c>
      <c r="CC112">
        <v>1008</v>
      </c>
      <c r="CD112">
        <v>355</v>
      </c>
      <c r="CE112">
        <v>3770</v>
      </c>
      <c r="CF112">
        <v>3616</v>
      </c>
      <c r="CG112">
        <v>466</v>
      </c>
      <c r="CH112">
        <v>3631</v>
      </c>
      <c r="CI112">
        <v>800</v>
      </c>
      <c r="CJ112">
        <v>215</v>
      </c>
      <c r="CK112">
        <v>3824</v>
      </c>
      <c r="CL112">
        <v>253</v>
      </c>
      <c r="CM112">
        <v>1774</v>
      </c>
      <c r="CN112">
        <v>3574</v>
      </c>
      <c r="CO112">
        <v>3656</v>
      </c>
      <c r="CP112">
        <v>260</v>
      </c>
      <c r="CQ112">
        <v>3674</v>
      </c>
      <c r="CR112">
        <v>3092</v>
      </c>
      <c r="CS112">
        <v>2024</v>
      </c>
      <c r="CT112">
        <v>211</v>
      </c>
      <c r="CU112">
        <v>4027</v>
      </c>
      <c r="CV112">
        <v>3877</v>
      </c>
      <c r="CW112">
        <v>2205</v>
      </c>
      <c r="CX112">
        <v>3790</v>
      </c>
      <c r="CY112">
        <v>3799</v>
      </c>
      <c r="CZ112">
        <v>3815</v>
      </c>
      <c r="DA112">
        <v>1088</v>
      </c>
      <c r="DB112">
        <v>553</v>
      </c>
      <c r="DC112">
        <v>4078</v>
      </c>
      <c r="DD112">
        <v>3641</v>
      </c>
      <c r="DE112">
        <v>3944</v>
      </c>
      <c r="DF112">
        <v>3286</v>
      </c>
      <c r="DG112">
        <v>3575</v>
      </c>
      <c r="DH112">
        <v>187</v>
      </c>
      <c r="DI112">
        <v>156</v>
      </c>
      <c r="DJ112">
        <v>2835</v>
      </c>
      <c r="DK112">
        <v>1255</v>
      </c>
      <c r="DL112">
        <v>1857</v>
      </c>
      <c r="DM112">
        <v>903</v>
      </c>
      <c r="DN112">
        <v>3957</v>
      </c>
      <c r="DO112">
        <v>3847</v>
      </c>
      <c r="DP112">
        <v>2619</v>
      </c>
      <c r="DQ112">
        <v>2028</v>
      </c>
      <c r="DR112">
        <v>561</v>
      </c>
      <c r="DS112">
        <v>1350</v>
      </c>
      <c r="DT112">
        <v>3730</v>
      </c>
      <c r="DU112">
        <v>3214</v>
      </c>
      <c r="DV112">
        <v>1743</v>
      </c>
      <c r="DW112">
        <v>919</v>
      </c>
      <c r="DX112">
        <v>320</v>
      </c>
      <c r="DY112">
        <v>490</v>
      </c>
    </row>
    <row r="113" spans="1:129" x14ac:dyDescent="0.25">
      <c r="A113" t="s">
        <v>239</v>
      </c>
      <c r="B113">
        <v>431</v>
      </c>
      <c r="C113">
        <v>89</v>
      </c>
      <c r="D113">
        <v>89</v>
      </c>
      <c r="E113">
        <v>136</v>
      </c>
      <c r="F113">
        <v>751</v>
      </c>
      <c r="G113">
        <v>260</v>
      </c>
      <c r="H113">
        <v>180</v>
      </c>
      <c r="I113">
        <v>774</v>
      </c>
      <c r="J113">
        <v>368</v>
      </c>
      <c r="K113">
        <v>363</v>
      </c>
      <c r="L113">
        <v>271</v>
      </c>
      <c r="M113">
        <v>137</v>
      </c>
      <c r="N113">
        <v>129</v>
      </c>
      <c r="O113">
        <v>1493</v>
      </c>
      <c r="P113">
        <v>1483</v>
      </c>
      <c r="Q113">
        <v>1864</v>
      </c>
      <c r="R113">
        <v>577</v>
      </c>
      <c r="S113">
        <v>2041</v>
      </c>
      <c r="T113">
        <v>214</v>
      </c>
      <c r="U113">
        <v>2732</v>
      </c>
      <c r="V113">
        <v>2918</v>
      </c>
      <c r="W113">
        <v>2977</v>
      </c>
      <c r="X113">
        <v>440</v>
      </c>
      <c r="Y113">
        <v>591</v>
      </c>
      <c r="Z113">
        <v>278</v>
      </c>
      <c r="AA113">
        <v>5</v>
      </c>
      <c r="AB113">
        <v>130</v>
      </c>
      <c r="AC113">
        <v>0</v>
      </c>
      <c r="AD113">
        <v>26</v>
      </c>
      <c r="AE113">
        <v>3820</v>
      </c>
      <c r="AF113">
        <v>2844</v>
      </c>
      <c r="AG113">
        <v>875</v>
      </c>
      <c r="AH113">
        <v>545</v>
      </c>
      <c r="AI113">
        <v>3867</v>
      </c>
      <c r="AJ113">
        <v>3475</v>
      </c>
      <c r="AK113">
        <v>3</v>
      </c>
      <c r="AL113">
        <v>48</v>
      </c>
      <c r="AM113">
        <v>12</v>
      </c>
      <c r="AN113">
        <v>550</v>
      </c>
      <c r="AO113">
        <v>1628</v>
      </c>
      <c r="AP113">
        <v>84</v>
      </c>
      <c r="AQ113">
        <v>360</v>
      </c>
      <c r="AR113">
        <v>3162</v>
      </c>
      <c r="AS113">
        <v>325</v>
      </c>
      <c r="AT113">
        <v>4163</v>
      </c>
      <c r="AU113">
        <v>3975</v>
      </c>
      <c r="AV113">
        <v>4733</v>
      </c>
      <c r="AW113">
        <v>2526</v>
      </c>
      <c r="AX113">
        <v>2516</v>
      </c>
      <c r="AY113">
        <v>1826</v>
      </c>
      <c r="AZ113">
        <v>4658</v>
      </c>
      <c r="BA113">
        <v>4459</v>
      </c>
      <c r="BB113">
        <v>1084</v>
      </c>
      <c r="BC113">
        <v>954</v>
      </c>
      <c r="BD113">
        <v>3041</v>
      </c>
      <c r="BE113">
        <v>1681</v>
      </c>
      <c r="BF113">
        <v>3140</v>
      </c>
      <c r="BG113">
        <v>3806</v>
      </c>
      <c r="BH113">
        <v>4254</v>
      </c>
      <c r="BI113">
        <v>3316</v>
      </c>
      <c r="BJ113">
        <v>532</v>
      </c>
      <c r="BK113">
        <v>2494</v>
      </c>
      <c r="BL113">
        <v>459</v>
      </c>
      <c r="BM113">
        <v>3758</v>
      </c>
      <c r="BN113">
        <v>296</v>
      </c>
      <c r="BO113">
        <v>2885</v>
      </c>
      <c r="BP113">
        <v>3453</v>
      </c>
      <c r="BQ113">
        <v>1403</v>
      </c>
      <c r="BR113">
        <v>586</v>
      </c>
      <c r="BS113">
        <v>335</v>
      </c>
      <c r="BT113">
        <v>3497</v>
      </c>
      <c r="BU113">
        <v>3327</v>
      </c>
      <c r="BV113">
        <v>708</v>
      </c>
      <c r="BW113">
        <v>1083</v>
      </c>
      <c r="BX113">
        <v>707</v>
      </c>
      <c r="BY113">
        <v>1228</v>
      </c>
      <c r="BZ113">
        <v>821</v>
      </c>
      <c r="CA113">
        <v>3643</v>
      </c>
      <c r="CB113">
        <v>275</v>
      </c>
      <c r="CC113">
        <v>1020</v>
      </c>
      <c r="CD113">
        <v>400</v>
      </c>
      <c r="CE113">
        <v>3882</v>
      </c>
      <c r="CF113">
        <v>3718</v>
      </c>
      <c r="CG113">
        <v>623</v>
      </c>
      <c r="CH113">
        <v>3758</v>
      </c>
      <c r="CI113">
        <v>596</v>
      </c>
      <c r="CJ113">
        <v>225</v>
      </c>
      <c r="CK113">
        <v>3922</v>
      </c>
      <c r="CL113">
        <v>295</v>
      </c>
      <c r="CM113">
        <v>1339</v>
      </c>
      <c r="CN113">
        <v>3689</v>
      </c>
      <c r="CO113">
        <v>3809</v>
      </c>
      <c r="CP113">
        <v>307</v>
      </c>
      <c r="CQ113">
        <v>3751</v>
      </c>
      <c r="CR113">
        <v>3314</v>
      </c>
      <c r="CS113">
        <v>2200</v>
      </c>
      <c r="CT113">
        <v>192</v>
      </c>
      <c r="CU113">
        <v>4131</v>
      </c>
      <c r="CV113">
        <v>3964</v>
      </c>
      <c r="CW113">
        <v>2280</v>
      </c>
      <c r="CX113">
        <v>3774</v>
      </c>
      <c r="CY113">
        <v>3918</v>
      </c>
      <c r="CZ113">
        <v>3890</v>
      </c>
      <c r="DA113">
        <v>1179</v>
      </c>
      <c r="DB113">
        <v>629</v>
      </c>
      <c r="DC113">
        <v>4176</v>
      </c>
      <c r="DD113">
        <v>3781</v>
      </c>
      <c r="DE113">
        <v>4027</v>
      </c>
      <c r="DF113">
        <v>2232</v>
      </c>
      <c r="DG113">
        <v>3875</v>
      </c>
      <c r="DH113">
        <v>156</v>
      </c>
      <c r="DI113">
        <v>170</v>
      </c>
      <c r="DJ113">
        <v>3919</v>
      </c>
      <c r="DK113">
        <v>1363</v>
      </c>
      <c r="DL113">
        <v>2017</v>
      </c>
      <c r="DM113">
        <v>992</v>
      </c>
      <c r="DN113">
        <v>3993</v>
      </c>
      <c r="DO113">
        <v>3912</v>
      </c>
      <c r="DP113">
        <v>2513</v>
      </c>
      <c r="DQ113">
        <v>2128</v>
      </c>
      <c r="DR113">
        <v>539</v>
      </c>
      <c r="DS113">
        <v>1159</v>
      </c>
      <c r="DT113">
        <v>3825</v>
      </c>
      <c r="DU113">
        <v>2488</v>
      </c>
      <c r="DV113">
        <v>1687</v>
      </c>
      <c r="DW113">
        <v>831</v>
      </c>
      <c r="DX113">
        <v>348</v>
      </c>
      <c r="DY113">
        <v>444</v>
      </c>
    </row>
    <row r="114" spans="1:129" x14ac:dyDescent="0.25">
      <c r="A114" t="s">
        <v>240</v>
      </c>
      <c r="B114">
        <v>519</v>
      </c>
      <c r="C114">
        <v>92</v>
      </c>
      <c r="D114">
        <v>89</v>
      </c>
      <c r="E114">
        <v>142</v>
      </c>
      <c r="F114">
        <v>803</v>
      </c>
      <c r="G114">
        <v>253</v>
      </c>
      <c r="H114">
        <v>231</v>
      </c>
      <c r="I114">
        <v>1117</v>
      </c>
      <c r="J114">
        <v>440</v>
      </c>
      <c r="K114">
        <v>317</v>
      </c>
      <c r="L114">
        <v>378</v>
      </c>
      <c r="M114">
        <v>152</v>
      </c>
      <c r="N114">
        <v>144</v>
      </c>
      <c r="O114">
        <v>1640</v>
      </c>
      <c r="P114">
        <v>1685</v>
      </c>
      <c r="Q114">
        <v>2159</v>
      </c>
      <c r="R114">
        <v>660</v>
      </c>
      <c r="S114">
        <v>2813</v>
      </c>
      <c r="T114">
        <v>183</v>
      </c>
      <c r="U114">
        <v>3091</v>
      </c>
      <c r="V114">
        <v>3153</v>
      </c>
      <c r="W114">
        <v>3150</v>
      </c>
      <c r="X114">
        <v>623</v>
      </c>
      <c r="Y114">
        <v>667</v>
      </c>
      <c r="Z114">
        <v>317</v>
      </c>
      <c r="AA114">
        <v>6</v>
      </c>
      <c r="AB114">
        <v>146</v>
      </c>
      <c r="AC114">
        <v>0</v>
      </c>
      <c r="AD114">
        <v>17</v>
      </c>
      <c r="AE114">
        <v>3977</v>
      </c>
      <c r="AF114">
        <v>2657</v>
      </c>
      <c r="AG114">
        <v>969</v>
      </c>
      <c r="AH114">
        <v>567</v>
      </c>
      <c r="AI114">
        <v>3958</v>
      </c>
      <c r="AJ114">
        <v>3338</v>
      </c>
      <c r="AK114">
        <v>3</v>
      </c>
      <c r="AL114">
        <v>54</v>
      </c>
      <c r="AM114">
        <v>12</v>
      </c>
      <c r="AN114">
        <v>550</v>
      </c>
      <c r="AO114">
        <v>1678</v>
      </c>
      <c r="AP114">
        <v>102</v>
      </c>
      <c r="AQ114">
        <v>506</v>
      </c>
      <c r="AR114">
        <v>3573</v>
      </c>
      <c r="AS114">
        <v>402</v>
      </c>
      <c r="AT114">
        <v>4251</v>
      </c>
      <c r="AU114">
        <v>4141</v>
      </c>
      <c r="AV114">
        <v>4515</v>
      </c>
      <c r="AW114">
        <v>1964</v>
      </c>
      <c r="AX114">
        <v>1673</v>
      </c>
      <c r="AY114">
        <v>2173</v>
      </c>
      <c r="AZ114">
        <v>4742</v>
      </c>
      <c r="BA114">
        <v>4675</v>
      </c>
      <c r="BB114">
        <v>1354</v>
      </c>
      <c r="BC114">
        <v>885</v>
      </c>
      <c r="BD114">
        <v>3162</v>
      </c>
      <c r="BE114">
        <v>1668</v>
      </c>
      <c r="BF114">
        <v>2993</v>
      </c>
      <c r="BG114">
        <v>4105</v>
      </c>
      <c r="BH114">
        <v>3609</v>
      </c>
      <c r="BI114">
        <v>3482</v>
      </c>
      <c r="BJ114">
        <v>670</v>
      </c>
      <c r="BK114">
        <v>2874</v>
      </c>
      <c r="BL114">
        <v>635</v>
      </c>
      <c r="BM114">
        <v>3921</v>
      </c>
      <c r="BN114">
        <v>344</v>
      </c>
      <c r="BO114">
        <v>3118</v>
      </c>
      <c r="BP114">
        <v>3577</v>
      </c>
      <c r="BQ114">
        <v>1069</v>
      </c>
      <c r="BR114">
        <v>690</v>
      </c>
      <c r="BS114">
        <v>371</v>
      </c>
      <c r="BT114">
        <v>3644</v>
      </c>
      <c r="BU114">
        <v>3820</v>
      </c>
      <c r="BV114">
        <v>896</v>
      </c>
      <c r="BW114">
        <v>1475</v>
      </c>
      <c r="BX114">
        <v>661</v>
      </c>
      <c r="BY114">
        <v>1281</v>
      </c>
      <c r="BZ114">
        <v>1568</v>
      </c>
      <c r="CA114">
        <v>3815</v>
      </c>
      <c r="CB114">
        <v>278</v>
      </c>
      <c r="CC114">
        <v>927</v>
      </c>
      <c r="CD114">
        <v>448</v>
      </c>
      <c r="CE114">
        <v>3988</v>
      </c>
      <c r="CF114">
        <v>3794</v>
      </c>
      <c r="CG114">
        <v>768</v>
      </c>
      <c r="CH114">
        <v>3861</v>
      </c>
      <c r="CI114">
        <v>500</v>
      </c>
      <c r="CJ114">
        <v>295</v>
      </c>
      <c r="CK114">
        <v>4018</v>
      </c>
      <c r="CL114">
        <v>328</v>
      </c>
      <c r="CM114">
        <v>1011</v>
      </c>
      <c r="CN114">
        <v>3795</v>
      </c>
      <c r="CO114">
        <v>3406</v>
      </c>
      <c r="CP114">
        <v>351</v>
      </c>
      <c r="CQ114">
        <v>3850</v>
      </c>
      <c r="CR114">
        <v>3422</v>
      </c>
      <c r="CS114">
        <v>2631</v>
      </c>
      <c r="CT114">
        <v>190</v>
      </c>
      <c r="CU114">
        <v>4225</v>
      </c>
      <c r="CV114">
        <v>4087</v>
      </c>
      <c r="CW114">
        <v>2279</v>
      </c>
      <c r="CX114">
        <v>3697</v>
      </c>
      <c r="CY114">
        <v>4001</v>
      </c>
      <c r="CZ114">
        <v>3967</v>
      </c>
      <c r="DA114">
        <v>1324</v>
      </c>
      <c r="DB114">
        <v>688</v>
      </c>
      <c r="DC114">
        <v>4276</v>
      </c>
      <c r="DD114">
        <v>3969</v>
      </c>
      <c r="DE114">
        <v>4099</v>
      </c>
      <c r="DF114">
        <v>1786</v>
      </c>
      <c r="DG114">
        <v>3922</v>
      </c>
      <c r="DH114">
        <v>158</v>
      </c>
      <c r="DI114">
        <v>199</v>
      </c>
      <c r="DJ114">
        <v>3682</v>
      </c>
      <c r="DK114">
        <v>2592</v>
      </c>
      <c r="DL114">
        <v>1962</v>
      </c>
      <c r="DM114">
        <v>836</v>
      </c>
      <c r="DN114">
        <v>4187</v>
      </c>
      <c r="DO114">
        <v>4002</v>
      </c>
      <c r="DP114">
        <v>2502</v>
      </c>
      <c r="DQ114">
        <v>2271</v>
      </c>
      <c r="DR114">
        <v>585</v>
      </c>
      <c r="DS114">
        <v>1161</v>
      </c>
      <c r="DT114">
        <v>3933</v>
      </c>
      <c r="DU114">
        <v>1954</v>
      </c>
      <c r="DV114">
        <v>1637</v>
      </c>
      <c r="DW114">
        <v>1051</v>
      </c>
      <c r="DX114">
        <v>388</v>
      </c>
      <c r="DY114">
        <v>575</v>
      </c>
    </row>
    <row r="115" spans="1:129" x14ac:dyDescent="0.25">
      <c r="A115" t="s">
        <v>241</v>
      </c>
      <c r="B115">
        <v>810</v>
      </c>
      <c r="C115">
        <v>92</v>
      </c>
      <c r="D115">
        <v>81</v>
      </c>
      <c r="E115">
        <v>151</v>
      </c>
      <c r="F115">
        <v>1172</v>
      </c>
      <c r="G115">
        <v>202</v>
      </c>
      <c r="H115">
        <v>322</v>
      </c>
      <c r="I115">
        <v>1461</v>
      </c>
      <c r="J115">
        <v>481</v>
      </c>
      <c r="K115">
        <v>285</v>
      </c>
      <c r="L115">
        <v>338</v>
      </c>
      <c r="M115">
        <v>163</v>
      </c>
      <c r="N115">
        <v>172</v>
      </c>
      <c r="O115">
        <v>1915</v>
      </c>
      <c r="P115">
        <v>2048</v>
      </c>
      <c r="Q115">
        <v>2608</v>
      </c>
      <c r="R115">
        <v>718</v>
      </c>
      <c r="S115">
        <v>3047</v>
      </c>
      <c r="T115">
        <v>142</v>
      </c>
      <c r="U115">
        <v>3293</v>
      </c>
      <c r="V115">
        <v>3396</v>
      </c>
      <c r="W115">
        <v>3442</v>
      </c>
      <c r="X115">
        <v>657</v>
      </c>
      <c r="Y115">
        <v>740</v>
      </c>
      <c r="Z115">
        <v>315</v>
      </c>
      <c r="AA115">
        <v>7</v>
      </c>
      <c r="AB115">
        <v>140</v>
      </c>
      <c r="AC115">
        <v>0</v>
      </c>
      <c r="AD115">
        <v>11</v>
      </c>
      <c r="AE115">
        <v>4125</v>
      </c>
      <c r="AF115">
        <v>2480</v>
      </c>
      <c r="AG115">
        <v>1005</v>
      </c>
      <c r="AH115">
        <v>588</v>
      </c>
      <c r="AI115">
        <v>4095</v>
      </c>
      <c r="AJ115">
        <v>3372</v>
      </c>
      <c r="AK115">
        <v>3</v>
      </c>
      <c r="AL115">
        <v>28</v>
      </c>
      <c r="AM115">
        <v>13</v>
      </c>
      <c r="AN115">
        <v>547</v>
      </c>
      <c r="AO115">
        <v>1728</v>
      </c>
      <c r="AP115">
        <v>104</v>
      </c>
      <c r="AQ115">
        <v>513</v>
      </c>
      <c r="AR115">
        <v>3847</v>
      </c>
      <c r="AS115">
        <v>447</v>
      </c>
      <c r="AT115">
        <v>4235</v>
      </c>
      <c r="AU115">
        <v>4208</v>
      </c>
      <c r="AV115">
        <v>3488</v>
      </c>
      <c r="AW115">
        <v>1993</v>
      </c>
      <c r="AX115">
        <v>1359</v>
      </c>
      <c r="AY115">
        <v>1844</v>
      </c>
      <c r="AZ115">
        <v>4842</v>
      </c>
      <c r="BA115">
        <v>4761</v>
      </c>
      <c r="BB115">
        <v>1470</v>
      </c>
      <c r="BC115">
        <v>889</v>
      </c>
      <c r="BD115">
        <v>3646</v>
      </c>
      <c r="BE115">
        <v>1472</v>
      </c>
      <c r="BF115">
        <v>2775</v>
      </c>
      <c r="BG115">
        <v>4453</v>
      </c>
      <c r="BH115">
        <v>3526</v>
      </c>
      <c r="BI115">
        <v>3624</v>
      </c>
      <c r="BJ115">
        <v>883</v>
      </c>
      <c r="BK115">
        <v>3087</v>
      </c>
      <c r="BL115">
        <v>677</v>
      </c>
      <c r="BM115">
        <v>4071</v>
      </c>
      <c r="BN115">
        <v>378</v>
      </c>
      <c r="BO115">
        <v>3404</v>
      </c>
      <c r="BP115">
        <v>3707</v>
      </c>
      <c r="BQ115">
        <v>1135</v>
      </c>
      <c r="BR115">
        <v>728</v>
      </c>
      <c r="BS115">
        <v>430</v>
      </c>
      <c r="BT115">
        <v>3749</v>
      </c>
      <c r="BU115">
        <v>3964</v>
      </c>
      <c r="BV115">
        <v>1024</v>
      </c>
      <c r="BW115">
        <v>1617</v>
      </c>
      <c r="BX115">
        <v>1498</v>
      </c>
      <c r="BY115">
        <v>1223</v>
      </c>
      <c r="BZ115">
        <v>1157</v>
      </c>
      <c r="CA115">
        <v>3568</v>
      </c>
      <c r="CB115">
        <v>321</v>
      </c>
      <c r="CC115">
        <v>1041</v>
      </c>
      <c r="CD115">
        <v>513</v>
      </c>
      <c r="CE115">
        <v>4061</v>
      </c>
      <c r="CF115">
        <v>3790</v>
      </c>
      <c r="CG115">
        <v>913</v>
      </c>
      <c r="CH115">
        <v>3802</v>
      </c>
      <c r="CI115">
        <v>538</v>
      </c>
      <c r="CJ115">
        <v>417</v>
      </c>
      <c r="CK115">
        <v>4105</v>
      </c>
      <c r="CL115">
        <v>355</v>
      </c>
      <c r="CM115">
        <v>694</v>
      </c>
      <c r="CN115">
        <v>3906</v>
      </c>
      <c r="CO115">
        <v>3266</v>
      </c>
      <c r="CP115">
        <v>411</v>
      </c>
      <c r="CQ115">
        <v>3934</v>
      </c>
      <c r="CR115">
        <v>3507</v>
      </c>
      <c r="CS115">
        <v>3008</v>
      </c>
      <c r="CT115">
        <v>184</v>
      </c>
      <c r="CU115">
        <v>4335</v>
      </c>
      <c r="CV115">
        <v>4192</v>
      </c>
      <c r="CW115">
        <v>2200</v>
      </c>
      <c r="CX115">
        <v>3797</v>
      </c>
      <c r="CY115">
        <v>4078</v>
      </c>
      <c r="CZ115">
        <v>4060</v>
      </c>
      <c r="DA115">
        <v>1476</v>
      </c>
      <c r="DB115">
        <v>711</v>
      </c>
      <c r="DC115">
        <v>4370</v>
      </c>
      <c r="DD115">
        <v>4041</v>
      </c>
      <c r="DE115">
        <v>4182</v>
      </c>
      <c r="DF115">
        <v>2187</v>
      </c>
      <c r="DG115">
        <v>3938</v>
      </c>
      <c r="DH115">
        <v>176</v>
      </c>
      <c r="DI115">
        <v>268</v>
      </c>
      <c r="DJ115">
        <v>4010</v>
      </c>
      <c r="DK115">
        <v>4337</v>
      </c>
      <c r="DL115">
        <v>1716</v>
      </c>
      <c r="DM115">
        <v>734</v>
      </c>
      <c r="DN115">
        <v>4293</v>
      </c>
      <c r="DO115">
        <v>4079</v>
      </c>
      <c r="DP115">
        <v>2676</v>
      </c>
      <c r="DQ115">
        <v>2344</v>
      </c>
      <c r="DR115">
        <v>684</v>
      </c>
      <c r="DS115">
        <v>1396</v>
      </c>
      <c r="DT115">
        <v>4030</v>
      </c>
      <c r="DU115">
        <v>1479</v>
      </c>
      <c r="DV115">
        <v>1583</v>
      </c>
      <c r="DW115">
        <v>1109</v>
      </c>
      <c r="DX115">
        <v>529</v>
      </c>
      <c r="DY115">
        <v>453</v>
      </c>
    </row>
    <row r="116" spans="1:129" x14ac:dyDescent="0.25">
      <c r="A116" t="s">
        <v>242</v>
      </c>
      <c r="B116">
        <v>1263</v>
      </c>
      <c r="C116">
        <v>95</v>
      </c>
      <c r="D116">
        <v>71</v>
      </c>
      <c r="E116">
        <v>162</v>
      </c>
      <c r="F116">
        <v>1632</v>
      </c>
      <c r="G116">
        <v>144</v>
      </c>
      <c r="H116">
        <v>347</v>
      </c>
      <c r="I116">
        <v>1628</v>
      </c>
      <c r="J116">
        <v>502</v>
      </c>
      <c r="K116">
        <v>296</v>
      </c>
      <c r="L116">
        <v>213</v>
      </c>
      <c r="M116">
        <v>186</v>
      </c>
      <c r="N116">
        <v>195</v>
      </c>
      <c r="O116">
        <v>2305</v>
      </c>
      <c r="P116">
        <v>2352</v>
      </c>
      <c r="Q116">
        <v>2911</v>
      </c>
      <c r="R116">
        <v>727</v>
      </c>
      <c r="S116">
        <v>3490</v>
      </c>
      <c r="T116">
        <v>177</v>
      </c>
      <c r="U116">
        <v>3669</v>
      </c>
      <c r="V116">
        <v>3900</v>
      </c>
      <c r="W116">
        <v>3912</v>
      </c>
      <c r="X116">
        <v>650</v>
      </c>
      <c r="Y116">
        <v>912</v>
      </c>
      <c r="Z116">
        <v>281</v>
      </c>
      <c r="AA116">
        <v>7</v>
      </c>
      <c r="AB116">
        <v>125</v>
      </c>
      <c r="AC116">
        <v>0</v>
      </c>
      <c r="AD116">
        <v>11</v>
      </c>
      <c r="AE116">
        <v>4230</v>
      </c>
      <c r="AF116">
        <v>2110</v>
      </c>
      <c r="AG116">
        <v>994</v>
      </c>
      <c r="AH116">
        <v>609</v>
      </c>
      <c r="AI116">
        <v>4203</v>
      </c>
      <c r="AJ116">
        <v>3620</v>
      </c>
      <c r="AK116">
        <v>2</v>
      </c>
      <c r="AL116">
        <v>16</v>
      </c>
      <c r="AM116">
        <v>13</v>
      </c>
      <c r="AN116">
        <v>646</v>
      </c>
      <c r="AO116">
        <v>1777</v>
      </c>
      <c r="AP116">
        <v>82</v>
      </c>
      <c r="AQ116">
        <v>426</v>
      </c>
      <c r="AR116">
        <v>3973</v>
      </c>
      <c r="AS116">
        <v>354</v>
      </c>
      <c r="AT116">
        <v>4331</v>
      </c>
      <c r="AU116">
        <v>4212</v>
      </c>
      <c r="AV116">
        <v>2644</v>
      </c>
      <c r="AW116">
        <v>2268</v>
      </c>
      <c r="AX116">
        <v>1635</v>
      </c>
      <c r="AY116">
        <v>1632</v>
      </c>
      <c r="AZ116">
        <v>4932</v>
      </c>
      <c r="BA116">
        <v>4597</v>
      </c>
      <c r="BB116">
        <v>1290</v>
      </c>
      <c r="BC116">
        <v>946</v>
      </c>
      <c r="BD116">
        <v>4083</v>
      </c>
      <c r="BE116">
        <v>1434</v>
      </c>
      <c r="BF116">
        <v>2893</v>
      </c>
      <c r="BG116">
        <v>4622</v>
      </c>
      <c r="BH116">
        <v>2720</v>
      </c>
      <c r="BI116">
        <v>3758</v>
      </c>
      <c r="BJ116">
        <v>859</v>
      </c>
      <c r="BK116">
        <v>3208</v>
      </c>
      <c r="BL116">
        <v>628</v>
      </c>
      <c r="BM116">
        <v>4193</v>
      </c>
      <c r="BN116">
        <v>432</v>
      </c>
      <c r="BO116">
        <v>3737</v>
      </c>
      <c r="BP116">
        <v>3825</v>
      </c>
      <c r="BQ116">
        <v>1245</v>
      </c>
      <c r="BR116">
        <v>754</v>
      </c>
      <c r="BS116">
        <v>465</v>
      </c>
      <c r="BT116">
        <v>3690</v>
      </c>
      <c r="BU116">
        <v>4095</v>
      </c>
      <c r="BV116">
        <v>1682</v>
      </c>
      <c r="BW116">
        <v>1612</v>
      </c>
      <c r="BX116">
        <v>1937</v>
      </c>
      <c r="BY116">
        <v>1245</v>
      </c>
      <c r="BZ116">
        <v>1530</v>
      </c>
      <c r="CA116">
        <v>3737</v>
      </c>
      <c r="CB116">
        <v>385</v>
      </c>
      <c r="CC116">
        <v>816</v>
      </c>
      <c r="CD116">
        <v>626</v>
      </c>
      <c r="CE116">
        <v>4207</v>
      </c>
      <c r="CF116">
        <v>3943</v>
      </c>
      <c r="CG116">
        <v>826</v>
      </c>
      <c r="CH116">
        <v>3580</v>
      </c>
      <c r="CI116">
        <v>673</v>
      </c>
      <c r="CJ116">
        <v>485</v>
      </c>
      <c r="CK116">
        <v>4192</v>
      </c>
      <c r="CL116">
        <v>388</v>
      </c>
      <c r="CM116">
        <v>474</v>
      </c>
      <c r="CN116">
        <v>4018</v>
      </c>
      <c r="CO116">
        <v>3673</v>
      </c>
      <c r="CP116">
        <v>523</v>
      </c>
      <c r="CQ116">
        <v>4012</v>
      </c>
      <c r="CR116">
        <v>3495</v>
      </c>
      <c r="CS116">
        <v>3160</v>
      </c>
      <c r="CT116">
        <v>180</v>
      </c>
      <c r="CU116">
        <v>4418</v>
      </c>
      <c r="CV116">
        <v>4225</v>
      </c>
      <c r="CW116">
        <v>2211</v>
      </c>
      <c r="CX116">
        <v>3935</v>
      </c>
      <c r="CY116">
        <v>4165</v>
      </c>
      <c r="CZ116">
        <v>4136</v>
      </c>
      <c r="DA116">
        <v>1663</v>
      </c>
      <c r="DB116">
        <v>714</v>
      </c>
      <c r="DC116">
        <v>4455</v>
      </c>
      <c r="DD116">
        <v>4045</v>
      </c>
      <c r="DE116">
        <v>4279</v>
      </c>
      <c r="DF116">
        <v>4072</v>
      </c>
      <c r="DG116">
        <v>3748</v>
      </c>
      <c r="DH116">
        <v>152</v>
      </c>
      <c r="DI116">
        <v>442</v>
      </c>
      <c r="DJ116">
        <v>4112</v>
      </c>
      <c r="DK116">
        <v>4300</v>
      </c>
      <c r="DL116">
        <v>1865</v>
      </c>
      <c r="DM116">
        <v>644</v>
      </c>
      <c r="DN116">
        <v>4265</v>
      </c>
      <c r="DO116">
        <v>4147</v>
      </c>
      <c r="DP116">
        <v>2719</v>
      </c>
      <c r="DQ116">
        <v>3047</v>
      </c>
      <c r="DR116">
        <v>760</v>
      </c>
      <c r="DS116">
        <v>1821</v>
      </c>
      <c r="DT116">
        <v>4116</v>
      </c>
      <c r="DU116">
        <v>1709</v>
      </c>
      <c r="DV116">
        <v>1823</v>
      </c>
      <c r="DW116">
        <v>1145</v>
      </c>
      <c r="DX116">
        <v>771</v>
      </c>
      <c r="DY116">
        <v>465</v>
      </c>
    </row>
    <row r="117" spans="1:129" x14ac:dyDescent="0.25">
      <c r="A117" t="s">
        <v>243</v>
      </c>
      <c r="B117">
        <v>1635</v>
      </c>
      <c r="C117">
        <v>106</v>
      </c>
      <c r="D117">
        <v>86</v>
      </c>
      <c r="E117">
        <v>178</v>
      </c>
      <c r="F117">
        <v>1928</v>
      </c>
      <c r="G117">
        <v>115</v>
      </c>
      <c r="H117">
        <v>376</v>
      </c>
      <c r="I117">
        <v>2182</v>
      </c>
      <c r="J117">
        <v>529</v>
      </c>
      <c r="K117">
        <v>335</v>
      </c>
      <c r="L117">
        <v>184</v>
      </c>
      <c r="M117">
        <v>222</v>
      </c>
      <c r="N117">
        <v>196</v>
      </c>
      <c r="O117">
        <v>2527</v>
      </c>
      <c r="P117">
        <v>2635</v>
      </c>
      <c r="Q117">
        <v>3257</v>
      </c>
      <c r="R117">
        <v>667</v>
      </c>
      <c r="S117">
        <v>3653</v>
      </c>
      <c r="T117">
        <v>373</v>
      </c>
      <c r="U117">
        <v>4202</v>
      </c>
      <c r="V117">
        <v>4360</v>
      </c>
      <c r="W117">
        <v>4150</v>
      </c>
      <c r="X117">
        <v>777</v>
      </c>
      <c r="Y117">
        <v>1106</v>
      </c>
      <c r="Z117">
        <v>246</v>
      </c>
      <c r="AA117">
        <v>8</v>
      </c>
      <c r="AB117">
        <v>114</v>
      </c>
      <c r="AC117">
        <v>0</v>
      </c>
      <c r="AD117">
        <v>15</v>
      </c>
      <c r="AE117">
        <v>4309</v>
      </c>
      <c r="AF117">
        <v>1889</v>
      </c>
      <c r="AG117">
        <v>1073</v>
      </c>
      <c r="AH117">
        <v>631</v>
      </c>
      <c r="AI117">
        <v>4277</v>
      </c>
      <c r="AJ117">
        <v>3777</v>
      </c>
      <c r="AK117">
        <v>2</v>
      </c>
      <c r="AL117">
        <v>16</v>
      </c>
      <c r="AM117">
        <v>12</v>
      </c>
      <c r="AN117">
        <v>801</v>
      </c>
      <c r="AO117">
        <v>1824</v>
      </c>
      <c r="AP117">
        <v>53</v>
      </c>
      <c r="AQ117">
        <v>426</v>
      </c>
      <c r="AR117">
        <v>4173</v>
      </c>
      <c r="AS117">
        <v>264</v>
      </c>
      <c r="AT117">
        <v>4418</v>
      </c>
      <c r="AU117">
        <v>4166</v>
      </c>
      <c r="AV117">
        <v>2803</v>
      </c>
      <c r="AW117">
        <v>1943</v>
      </c>
      <c r="AX117">
        <v>3816</v>
      </c>
      <c r="AY117">
        <v>1712</v>
      </c>
      <c r="AZ117">
        <v>5017</v>
      </c>
      <c r="BA117">
        <v>3936</v>
      </c>
      <c r="BB117">
        <v>1263</v>
      </c>
      <c r="BC117">
        <v>939</v>
      </c>
      <c r="BD117">
        <v>4095</v>
      </c>
      <c r="BE117">
        <v>1565</v>
      </c>
      <c r="BF117">
        <v>3002</v>
      </c>
      <c r="BG117">
        <v>4714</v>
      </c>
      <c r="BH117">
        <v>1926</v>
      </c>
      <c r="BI117">
        <v>3864</v>
      </c>
      <c r="BJ117">
        <v>860</v>
      </c>
      <c r="BK117">
        <v>3317</v>
      </c>
      <c r="BL117">
        <v>790</v>
      </c>
      <c r="BM117">
        <v>4299</v>
      </c>
      <c r="BN117">
        <v>482</v>
      </c>
      <c r="BO117">
        <v>3838</v>
      </c>
      <c r="BP117">
        <v>3911</v>
      </c>
      <c r="BQ117">
        <v>1348</v>
      </c>
      <c r="BR117">
        <v>839</v>
      </c>
      <c r="BS117">
        <v>450</v>
      </c>
      <c r="BT117">
        <v>3022</v>
      </c>
      <c r="BU117">
        <v>4199</v>
      </c>
      <c r="BV117">
        <v>3349</v>
      </c>
      <c r="BW117">
        <v>1543</v>
      </c>
      <c r="BX117">
        <v>3343</v>
      </c>
      <c r="BY117">
        <v>1411</v>
      </c>
      <c r="BZ117">
        <v>2755</v>
      </c>
      <c r="CA117">
        <v>3469</v>
      </c>
      <c r="CB117">
        <v>486</v>
      </c>
      <c r="CC117">
        <v>519</v>
      </c>
      <c r="CD117">
        <v>637</v>
      </c>
      <c r="CE117">
        <v>4299</v>
      </c>
      <c r="CF117">
        <v>3629</v>
      </c>
      <c r="CG117">
        <v>659</v>
      </c>
      <c r="CH117">
        <v>3851</v>
      </c>
      <c r="CI117">
        <v>734</v>
      </c>
      <c r="CJ117">
        <v>432</v>
      </c>
      <c r="CK117">
        <v>4276</v>
      </c>
      <c r="CL117">
        <v>412</v>
      </c>
      <c r="CM117">
        <v>482</v>
      </c>
      <c r="CN117">
        <v>4150</v>
      </c>
      <c r="CO117">
        <v>3006</v>
      </c>
      <c r="CP117">
        <v>443</v>
      </c>
      <c r="CQ117">
        <v>4070</v>
      </c>
      <c r="CR117">
        <v>3236</v>
      </c>
      <c r="CS117">
        <v>3364</v>
      </c>
      <c r="CT117">
        <v>179</v>
      </c>
      <c r="CU117">
        <v>4503</v>
      </c>
      <c r="CV117">
        <v>4351</v>
      </c>
      <c r="CW117">
        <v>2178</v>
      </c>
      <c r="CX117">
        <v>3950</v>
      </c>
      <c r="CY117">
        <v>4242</v>
      </c>
      <c r="CZ117">
        <v>4203</v>
      </c>
      <c r="DA117">
        <v>1915</v>
      </c>
      <c r="DB117">
        <v>754</v>
      </c>
      <c r="DC117">
        <v>4533</v>
      </c>
      <c r="DD117">
        <v>4127</v>
      </c>
      <c r="DE117">
        <v>4362</v>
      </c>
      <c r="DF117">
        <v>5101</v>
      </c>
      <c r="DG117">
        <v>2802</v>
      </c>
      <c r="DH117">
        <v>143</v>
      </c>
      <c r="DI117">
        <v>443</v>
      </c>
      <c r="DJ117">
        <v>3839</v>
      </c>
      <c r="DK117">
        <v>4377</v>
      </c>
      <c r="DL117">
        <v>1851</v>
      </c>
      <c r="DM117">
        <v>607</v>
      </c>
      <c r="DN117">
        <v>4150</v>
      </c>
      <c r="DO117">
        <v>4213</v>
      </c>
      <c r="DP117">
        <v>2841</v>
      </c>
      <c r="DQ117">
        <v>3676</v>
      </c>
      <c r="DR117">
        <v>834</v>
      </c>
      <c r="DS117">
        <v>2156</v>
      </c>
      <c r="DT117">
        <v>4211</v>
      </c>
      <c r="DU117">
        <v>2909</v>
      </c>
      <c r="DV117">
        <v>2450</v>
      </c>
      <c r="DW117">
        <v>1311</v>
      </c>
      <c r="DX117">
        <v>978</v>
      </c>
      <c r="DY117">
        <v>501</v>
      </c>
    </row>
    <row r="118" spans="1:129" x14ac:dyDescent="0.25">
      <c r="A118" t="s">
        <v>244</v>
      </c>
      <c r="B118">
        <v>2123</v>
      </c>
      <c r="C118">
        <v>128</v>
      </c>
      <c r="D118">
        <v>89</v>
      </c>
      <c r="E118">
        <v>224</v>
      </c>
      <c r="F118">
        <v>1536</v>
      </c>
      <c r="G118">
        <v>205</v>
      </c>
      <c r="H118">
        <v>393</v>
      </c>
      <c r="I118">
        <v>2808</v>
      </c>
      <c r="J118">
        <v>554</v>
      </c>
      <c r="K118">
        <v>367</v>
      </c>
      <c r="L118">
        <v>200</v>
      </c>
      <c r="M118">
        <v>240</v>
      </c>
      <c r="N118">
        <v>195</v>
      </c>
      <c r="O118">
        <v>2542</v>
      </c>
      <c r="P118">
        <v>3082</v>
      </c>
      <c r="Q118">
        <v>3840</v>
      </c>
      <c r="R118">
        <v>629</v>
      </c>
      <c r="S118">
        <v>2657</v>
      </c>
      <c r="T118">
        <v>540</v>
      </c>
      <c r="U118">
        <v>4491</v>
      </c>
      <c r="V118">
        <v>4501</v>
      </c>
      <c r="W118">
        <v>4221</v>
      </c>
      <c r="X118">
        <v>743</v>
      </c>
      <c r="Y118">
        <v>1190</v>
      </c>
      <c r="Z118">
        <v>178</v>
      </c>
      <c r="AA118">
        <v>9</v>
      </c>
      <c r="AB118">
        <v>114</v>
      </c>
      <c r="AC118">
        <v>0</v>
      </c>
      <c r="AD118">
        <v>45</v>
      </c>
      <c r="AE118">
        <v>4358</v>
      </c>
      <c r="AF118">
        <v>2562</v>
      </c>
      <c r="AG118">
        <v>1057</v>
      </c>
      <c r="AH118">
        <v>655</v>
      </c>
      <c r="AI118">
        <v>4396</v>
      </c>
      <c r="AJ118">
        <v>3981</v>
      </c>
      <c r="AK118">
        <v>2</v>
      </c>
      <c r="AL118">
        <v>23</v>
      </c>
      <c r="AM118">
        <v>13</v>
      </c>
      <c r="AN118">
        <v>877</v>
      </c>
      <c r="AO118">
        <v>1867</v>
      </c>
      <c r="AP118">
        <v>46</v>
      </c>
      <c r="AQ118">
        <v>573</v>
      </c>
      <c r="AR118">
        <v>4285</v>
      </c>
      <c r="AS118">
        <v>245</v>
      </c>
      <c r="AT118">
        <v>3378</v>
      </c>
      <c r="AU118">
        <v>4324</v>
      </c>
      <c r="AV118">
        <v>2380</v>
      </c>
      <c r="AW118">
        <v>2102</v>
      </c>
      <c r="AX118">
        <v>4097</v>
      </c>
      <c r="AY118">
        <v>1870</v>
      </c>
      <c r="AZ118">
        <v>5084</v>
      </c>
      <c r="BA118">
        <v>2912</v>
      </c>
      <c r="BB118">
        <v>1475</v>
      </c>
      <c r="BC118">
        <v>986</v>
      </c>
      <c r="BD118">
        <v>3851</v>
      </c>
      <c r="BE118">
        <v>1728</v>
      </c>
      <c r="BF118">
        <v>3007</v>
      </c>
      <c r="BG118">
        <v>4723</v>
      </c>
      <c r="BH118">
        <v>1739</v>
      </c>
      <c r="BI118">
        <v>3987</v>
      </c>
      <c r="BJ118">
        <v>883</v>
      </c>
      <c r="BK118">
        <v>3468</v>
      </c>
      <c r="BL118">
        <v>540</v>
      </c>
      <c r="BM118">
        <v>4421</v>
      </c>
      <c r="BN118">
        <v>545</v>
      </c>
      <c r="BO118">
        <v>3804</v>
      </c>
      <c r="BP118">
        <v>4013</v>
      </c>
      <c r="BQ118">
        <v>1407</v>
      </c>
      <c r="BR118">
        <v>902</v>
      </c>
      <c r="BS118">
        <v>427</v>
      </c>
      <c r="BT118">
        <v>1944</v>
      </c>
      <c r="BU118">
        <v>4281</v>
      </c>
      <c r="BV118">
        <v>3739</v>
      </c>
      <c r="BW118">
        <v>1667</v>
      </c>
      <c r="BX118">
        <v>3285</v>
      </c>
      <c r="BY118">
        <v>1558</v>
      </c>
      <c r="BZ118">
        <v>3866</v>
      </c>
      <c r="CA118">
        <v>4013</v>
      </c>
      <c r="CB118">
        <v>491</v>
      </c>
      <c r="CC118">
        <v>609</v>
      </c>
      <c r="CD118">
        <v>591</v>
      </c>
      <c r="CE118">
        <v>4386</v>
      </c>
      <c r="CF118">
        <v>4234</v>
      </c>
      <c r="CG118">
        <v>630</v>
      </c>
      <c r="CH118">
        <v>4031</v>
      </c>
      <c r="CI118">
        <v>656</v>
      </c>
      <c r="CJ118">
        <v>371</v>
      </c>
      <c r="CK118">
        <v>4355</v>
      </c>
      <c r="CL118">
        <v>423</v>
      </c>
      <c r="CM118">
        <v>828</v>
      </c>
      <c r="CN118">
        <v>4276</v>
      </c>
      <c r="CO118">
        <v>2825</v>
      </c>
      <c r="CP118">
        <v>424</v>
      </c>
      <c r="CQ118">
        <v>4166</v>
      </c>
      <c r="CR118">
        <v>3559</v>
      </c>
      <c r="CS118">
        <v>2976</v>
      </c>
      <c r="CT118">
        <v>173</v>
      </c>
      <c r="CU118">
        <v>4494</v>
      </c>
      <c r="CV118">
        <v>4443</v>
      </c>
      <c r="CW118">
        <v>2256</v>
      </c>
      <c r="CX118">
        <v>4104</v>
      </c>
      <c r="CY118">
        <v>4299</v>
      </c>
      <c r="CZ118">
        <v>4273</v>
      </c>
      <c r="DA118">
        <v>1730</v>
      </c>
      <c r="DB118">
        <v>851</v>
      </c>
      <c r="DC118">
        <v>4610</v>
      </c>
      <c r="DD118">
        <v>4207</v>
      </c>
      <c r="DE118">
        <v>4425</v>
      </c>
      <c r="DF118">
        <v>5143</v>
      </c>
      <c r="DG118">
        <v>2793</v>
      </c>
      <c r="DH118">
        <v>156</v>
      </c>
      <c r="DI118">
        <v>416</v>
      </c>
      <c r="DJ118">
        <v>3997</v>
      </c>
      <c r="DK118">
        <v>4516</v>
      </c>
      <c r="DL118">
        <v>1689</v>
      </c>
      <c r="DM118">
        <v>690</v>
      </c>
      <c r="DN118">
        <v>4389</v>
      </c>
      <c r="DO118">
        <v>4283</v>
      </c>
      <c r="DP118">
        <v>2967</v>
      </c>
      <c r="DQ118">
        <v>3567</v>
      </c>
      <c r="DR118">
        <v>937</v>
      </c>
      <c r="DS118">
        <v>2373</v>
      </c>
      <c r="DT118">
        <v>4236</v>
      </c>
      <c r="DU118">
        <v>2857</v>
      </c>
      <c r="DV118">
        <v>2338</v>
      </c>
      <c r="DW118">
        <v>1141</v>
      </c>
      <c r="DX118">
        <v>952</v>
      </c>
      <c r="DY118">
        <v>489</v>
      </c>
    </row>
    <row r="119" spans="1:129" x14ac:dyDescent="0.25">
      <c r="A119" t="s">
        <v>245</v>
      </c>
      <c r="B119">
        <v>2756</v>
      </c>
      <c r="C119">
        <v>120</v>
      </c>
      <c r="D119">
        <v>93</v>
      </c>
      <c r="E119">
        <v>221</v>
      </c>
      <c r="F119">
        <v>1130</v>
      </c>
      <c r="G119">
        <v>213</v>
      </c>
      <c r="H119">
        <v>517</v>
      </c>
      <c r="I119">
        <v>3095</v>
      </c>
      <c r="J119">
        <v>587</v>
      </c>
      <c r="K119">
        <v>410</v>
      </c>
      <c r="L119">
        <v>224</v>
      </c>
      <c r="M119">
        <v>245</v>
      </c>
      <c r="N119">
        <v>212</v>
      </c>
      <c r="O119">
        <v>2960</v>
      </c>
      <c r="P119">
        <v>3506</v>
      </c>
      <c r="Q119">
        <v>4316</v>
      </c>
      <c r="R119">
        <v>614</v>
      </c>
      <c r="S119">
        <v>2895</v>
      </c>
      <c r="T119">
        <v>1041</v>
      </c>
      <c r="U119">
        <v>4752</v>
      </c>
      <c r="V119">
        <v>4598</v>
      </c>
      <c r="W119">
        <v>4252</v>
      </c>
      <c r="X119">
        <v>740</v>
      </c>
      <c r="Y119">
        <v>1206</v>
      </c>
      <c r="Z119">
        <v>149</v>
      </c>
      <c r="AA119">
        <v>10</v>
      </c>
      <c r="AB119">
        <v>116</v>
      </c>
      <c r="AC119">
        <v>0</v>
      </c>
      <c r="AD119">
        <v>59</v>
      </c>
      <c r="AE119">
        <v>4423</v>
      </c>
      <c r="AF119">
        <v>2740</v>
      </c>
      <c r="AG119">
        <v>1083</v>
      </c>
      <c r="AH119">
        <v>685</v>
      </c>
      <c r="AI119">
        <v>4445</v>
      </c>
      <c r="AJ119">
        <v>4009</v>
      </c>
      <c r="AK119">
        <v>2</v>
      </c>
      <c r="AL119">
        <v>58</v>
      </c>
      <c r="AM119">
        <v>16</v>
      </c>
      <c r="AN119">
        <v>832</v>
      </c>
      <c r="AO119">
        <v>1914</v>
      </c>
      <c r="AP119">
        <v>70</v>
      </c>
      <c r="AQ119">
        <v>746</v>
      </c>
      <c r="AR119">
        <v>4210</v>
      </c>
      <c r="AS119">
        <v>262</v>
      </c>
      <c r="AT119">
        <v>4161</v>
      </c>
      <c r="AU119">
        <v>4296</v>
      </c>
      <c r="AV119">
        <v>3075</v>
      </c>
      <c r="AW119">
        <v>1539</v>
      </c>
      <c r="AX119">
        <v>5216</v>
      </c>
      <c r="AY119">
        <v>2117</v>
      </c>
      <c r="AZ119">
        <v>5141</v>
      </c>
      <c r="BA119">
        <v>2327</v>
      </c>
      <c r="BB119">
        <v>2049</v>
      </c>
      <c r="BC119">
        <v>1010</v>
      </c>
      <c r="BD119">
        <v>3925</v>
      </c>
      <c r="BE119">
        <v>1728</v>
      </c>
      <c r="BF119">
        <v>3098</v>
      </c>
      <c r="BG119">
        <v>4663</v>
      </c>
      <c r="BH119">
        <v>1717</v>
      </c>
      <c r="BI119">
        <v>4093</v>
      </c>
      <c r="BJ119">
        <v>897</v>
      </c>
      <c r="BK119">
        <v>3592</v>
      </c>
      <c r="BL119">
        <v>452</v>
      </c>
      <c r="BM119">
        <v>4519</v>
      </c>
      <c r="BN119">
        <v>656</v>
      </c>
      <c r="BO119">
        <v>3979</v>
      </c>
      <c r="BP119">
        <v>4130</v>
      </c>
      <c r="BQ119">
        <v>1455</v>
      </c>
      <c r="BR119">
        <v>941</v>
      </c>
      <c r="BS119">
        <v>406</v>
      </c>
      <c r="BT119">
        <v>1480</v>
      </c>
      <c r="BU119">
        <v>4370</v>
      </c>
      <c r="BV119">
        <v>3271</v>
      </c>
      <c r="BW119">
        <v>1643</v>
      </c>
      <c r="BX119">
        <v>4038</v>
      </c>
      <c r="BY119">
        <v>1681</v>
      </c>
      <c r="BZ119">
        <v>4719</v>
      </c>
      <c r="CA119">
        <v>4211</v>
      </c>
      <c r="CB119">
        <v>520</v>
      </c>
      <c r="CC119">
        <v>880</v>
      </c>
      <c r="CD119">
        <v>757</v>
      </c>
      <c r="CE119">
        <v>4491</v>
      </c>
      <c r="CF119">
        <v>4345</v>
      </c>
      <c r="CG119">
        <v>675</v>
      </c>
      <c r="CH119">
        <v>3930</v>
      </c>
      <c r="CI119">
        <v>671</v>
      </c>
      <c r="CJ119">
        <v>322</v>
      </c>
      <c r="CK119">
        <v>4434</v>
      </c>
      <c r="CL119">
        <v>432</v>
      </c>
      <c r="CM119">
        <v>969</v>
      </c>
      <c r="CN119">
        <v>4367</v>
      </c>
      <c r="CO119">
        <v>3362</v>
      </c>
      <c r="CP119">
        <v>422</v>
      </c>
      <c r="CQ119">
        <v>4319</v>
      </c>
      <c r="CR119">
        <v>3784</v>
      </c>
      <c r="CS119">
        <v>2711</v>
      </c>
      <c r="CT119">
        <v>201</v>
      </c>
      <c r="CU119">
        <v>4688</v>
      </c>
      <c r="CV119">
        <v>4534</v>
      </c>
      <c r="CW119">
        <v>2369</v>
      </c>
      <c r="CX119">
        <v>4256</v>
      </c>
      <c r="CY119">
        <v>4354</v>
      </c>
      <c r="CZ119">
        <v>4343</v>
      </c>
      <c r="DA119">
        <v>1456</v>
      </c>
      <c r="DB119">
        <v>941</v>
      </c>
      <c r="DC119">
        <v>4683</v>
      </c>
      <c r="DD119">
        <v>4197</v>
      </c>
      <c r="DE119">
        <v>4512</v>
      </c>
      <c r="DF119">
        <v>4451</v>
      </c>
      <c r="DG119">
        <v>2632</v>
      </c>
      <c r="DH119">
        <v>206</v>
      </c>
      <c r="DI119">
        <v>363</v>
      </c>
      <c r="DJ119">
        <v>4080</v>
      </c>
      <c r="DK119">
        <v>4895</v>
      </c>
      <c r="DL119">
        <v>1675</v>
      </c>
      <c r="DM119">
        <v>818</v>
      </c>
      <c r="DN119">
        <v>4497</v>
      </c>
      <c r="DO119">
        <v>4355</v>
      </c>
      <c r="DP119">
        <v>2996</v>
      </c>
      <c r="DQ119">
        <v>3358</v>
      </c>
      <c r="DR119">
        <v>1016</v>
      </c>
      <c r="DS119">
        <v>2440</v>
      </c>
      <c r="DT119">
        <v>4299</v>
      </c>
      <c r="DU119">
        <v>2451</v>
      </c>
      <c r="DV119">
        <v>1700</v>
      </c>
      <c r="DW119">
        <v>1109</v>
      </c>
      <c r="DX119">
        <v>956</v>
      </c>
      <c r="DY119">
        <v>581</v>
      </c>
    </row>
    <row r="120" spans="1:129" x14ac:dyDescent="0.25">
      <c r="A120" t="s">
        <v>246</v>
      </c>
      <c r="B120">
        <v>3214</v>
      </c>
      <c r="C120">
        <v>103</v>
      </c>
      <c r="D120">
        <v>121</v>
      </c>
      <c r="E120">
        <v>203</v>
      </c>
      <c r="F120">
        <v>2489</v>
      </c>
      <c r="G120">
        <v>293</v>
      </c>
      <c r="H120">
        <v>654</v>
      </c>
      <c r="I120">
        <v>3383</v>
      </c>
      <c r="J120">
        <v>659</v>
      </c>
      <c r="K120">
        <v>468</v>
      </c>
      <c r="L120">
        <v>257</v>
      </c>
      <c r="M120">
        <v>263</v>
      </c>
      <c r="N120">
        <v>228</v>
      </c>
      <c r="O120">
        <v>3544</v>
      </c>
      <c r="P120">
        <v>3764</v>
      </c>
      <c r="Q120">
        <v>4465</v>
      </c>
      <c r="R120">
        <v>700</v>
      </c>
      <c r="S120">
        <v>2256</v>
      </c>
      <c r="T120">
        <v>1848</v>
      </c>
      <c r="U120">
        <v>4908</v>
      </c>
      <c r="V120">
        <v>4678</v>
      </c>
      <c r="W120">
        <v>4331</v>
      </c>
      <c r="X120">
        <v>1311</v>
      </c>
      <c r="Y120">
        <v>1457</v>
      </c>
      <c r="Z120">
        <v>146</v>
      </c>
      <c r="AA120">
        <v>11</v>
      </c>
      <c r="AB120">
        <v>111</v>
      </c>
      <c r="AC120">
        <v>0</v>
      </c>
      <c r="AD120">
        <v>46</v>
      </c>
      <c r="AE120">
        <v>4493</v>
      </c>
      <c r="AF120">
        <v>2418</v>
      </c>
      <c r="AG120">
        <v>1111</v>
      </c>
      <c r="AH120">
        <v>717</v>
      </c>
      <c r="AI120">
        <v>4554</v>
      </c>
      <c r="AJ120">
        <v>4223</v>
      </c>
      <c r="AK120">
        <v>4</v>
      </c>
      <c r="AL120">
        <v>74</v>
      </c>
      <c r="AM120">
        <v>20</v>
      </c>
      <c r="AN120">
        <v>821</v>
      </c>
      <c r="AO120">
        <v>1967</v>
      </c>
      <c r="AP120">
        <v>87</v>
      </c>
      <c r="AQ120">
        <v>838</v>
      </c>
      <c r="AR120">
        <v>4127</v>
      </c>
      <c r="AS120">
        <v>262</v>
      </c>
      <c r="AT120">
        <v>4693</v>
      </c>
      <c r="AU120">
        <v>4020</v>
      </c>
      <c r="AV120">
        <v>2588</v>
      </c>
      <c r="AW120">
        <v>1548</v>
      </c>
      <c r="AX120">
        <v>5389</v>
      </c>
      <c r="AY120">
        <v>2570</v>
      </c>
      <c r="AZ120">
        <v>5192</v>
      </c>
      <c r="BA120">
        <v>2523</v>
      </c>
      <c r="BB120">
        <v>2535</v>
      </c>
      <c r="BC120">
        <v>1013</v>
      </c>
      <c r="BD120">
        <v>4354</v>
      </c>
      <c r="BE120">
        <v>1660</v>
      </c>
      <c r="BF120">
        <v>3040</v>
      </c>
      <c r="BG120">
        <v>4741</v>
      </c>
      <c r="BH120">
        <v>1767</v>
      </c>
      <c r="BI120">
        <v>4155</v>
      </c>
      <c r="BJ120">
        <v>964</v>
      </c>
      <c r="BK120">
        <v>3683</v>
      </c>
      <c r="BL120">
        <v>372</v>
      </c>
      <c r="BM120">
        <v>4671</v>
      </c>
      <c r="BN120">
        <v>736</v>
      </c>
      <c r="BO120">
        <v>4344</v>
      </c>
      <c r="BP120">
        <v>4244</v>
      </c>
      <c r="BQ120">
        <v>1422</v>
      </c>
      <c r="BR120">
        <v>1007</v>
      </c>
      <c r="BS120">
        <v>430</v>
      </c>
      <c r="BT120">
        <v>2466</v>
      </c>
      <c r="BU120">
        <v>4485</v>
      </c>
      <c r="BV120">
        <v>2868</v>
      </c>
      <c r="BW120">
        <v>1483</v>
      </c>
      <c r="BX120">
        <v>4979</v>
      </c>
      <c r="BY120">
        <v>1684</v>
      </c>
      <c r="BZ120">
        <v>4839</v>
      </c>
      <c r="CA120">
        <v>4259</v>
      </c>
      <c r="CB120">
        <v>558</v>
      </c>
      <c r="CC120">
        <v>720</v>
      </c>
      <c r="CD120">
        <v>838</v>
      </c>
      <c r="CE120">
        <v>4607</v>
      </c>
      <c r="CF120">
        <v>4043</v>
      </c>
      <c r="CG120">
        <v>748</v>
      </c>
      <c r="CH120">
        <v>4385</v>
      </c>
      <c r="CI120">
        <v>629</v>
      </c>
      <c r="CJ120">
        <v>441</v>
      </c>
      <c r="CK120">
        <v>4507</v>
      </c>
      <c r="CL120">
        <v>454</v>
      </c>
      <c r="CM120">
        <v>906</v>
      </c>
      <c r="CN120">
        <v>4445</v>
      </c>
      <c r="CO120">
        <v>3518</v>
      </c>
      <c r="CP120">
        <v>367</v>
      </c>
      <c r="CQ120">
        <v>4058</v>
      </c>
      <c r="CR120">
        <v>4206</v>
      </c>
      <c r="CS120">
        <v>2989</v>
      </c>
      <c r="CT120">
        <v>283</v>
      </c>
      <c r="CU120">
        <v>4783</v>
      </c>
      <c r="CV120">
        <v>4656</v>
      </c>
      <c r="CW120">
        <v>2302</v>
      </c>
      <c r="CX120">
        <v>4347</v>
      </c>
      <c r="CY120">
        <v>4420</v>
      </c>
      <c r="CZ120">
        <v>4396</v>
      </c>
      <c r="DA120">
        <v>1411</v>
      </c>
      <c r="DB120">
        <v>967</v>
      </c>
      <c r="DC120">
        <v>4743</v>
      </c>
      <c r="DD120">
        <v>4211</v>
      </c>
      <c r="DE120">
        <v>4345</v>
      </c>
      <c r="DF120">
        <v>4307</v>
      </c>
      <c r="DG120">
        <v>2835</v>
      </c>
      <c r="DH120">
        <v>227</v>
      </c>
      <c r="DI120">
        <v>279</v>
      </c>
      <c r="DJ120">
        <v>4180</v>
      </c>
      <c r="DK120">
        <v>3943</v>
      </c>
      <c r="DL120">
        <v>1979</v>
      </c>
      <c r="DM120">
        <v>597</v>
      </c>
      <c r="DN120">
        <v>4563</v>
      </c>
      <c r="DO120">
        <v>4412</v>
      </c>
      <c r="DP120">
        <v>2775</v>
      </c>
      <c r="DQ120">
        <v>3216</v>
      </c>
      <c r="DR120">
        <v>986</v>
      </c>
      <c r="DS120">
        <v>1999</v>
      </c>
      <c r="DT120">
        <v>4358</v>
      </c>
      <c r="DU120">
        <v>1687</v>
      </c>
      <c r="DV120">
        <v>1412</v>
      </c>
      <c r="DW120">
        <v>1001</v>
      </c>
      <c r="DX120">
        <v>810</v>
      </c>
      <c r="DY120">
        <v>676</v>
      </c>
    </row>
    <row r="121" spans="1:129" x14ac:dyDescent="0.25">
      <c r="A121" t="s">
        <v>247</v>
      </c>
      <c r="B121">
        <v>3495</v>
      </c>
      <c r="C121">
        <v>105</v>
      </c>
      <c r="D121">
        <v>157</v>
      </c>
      <c r="E121">
        <v>229</v>
      </c>
      <c r="F121">
        <v>2578</v>
      </c>
      <c r="G121">
        <v>394</v>
      </c>
      <c r="H121">
        <v>767</v>
      </c>
      <c r="I121">
        <v>3882</v>
      </c>
      <c r="J121">
        <v>754</v>
      </c>
      <c r="K121">
        <v>485</v>
      </c>
      <c r="L121">
        <v>298</v>
      </c>
      <c r="M121">
        <v>262</v>
      </c>
      <c r="N121">
        <v>246</v>
      </c>
      <c r="O121">
        <v>3716</v>
      </c>
      <c r="P121">
        <v>4001</v>
      </c>
      <c r="Q121">
        <v>4516</v>
      </c>
      <c r="R121">
        <v>842</v>
      </c>
      <c r="S121">
        <v>3386</v>
      </c>
      <c r="T121">
        <v>1394</v>
      </c>
      <c r="U121">
        <v>4985</v>
      </c>
      <c r="V121">
        <v>4749</v>
      </c>
      <c r="W121">
        <v>4404</v>
      </c>
      <c r="X121">
        <v>1466</v>
      </c>
      <c r="Y121">
        <v>1783</v>
      </c>
      <c r="Z121">
        <v>158</v>
      </c>
      <c r="AA121">
        <v>12</v>
      </c>
      <c r="AB121">
        <v>107</v>
      </c>
      <c r="AC121">
        <v>0</v>
      </c>
      <c r="AD121">
        <v>65</v>
      </c>
      <c r="AE121">
        <v>4578</v>
      </c>
      <c r="AF121">
        <v>2389</v>
      </c>
      <c r="AG121">
        <v>1166</v>
      </c>
      <c r="AH121">
        <v>754</v>
      </c>
      <c r="AI121">
        <v>4613</v>
      </c>
      <c r="AJ121">
        <v>4093</v>
      </c>
      <c r="AK121">
        <v>6</v>
      </c>
      <c r="AL121">
        <v>60</v>
      </c>
      <c r="AM121">
        <v>19</v>
      </c>
      <c r="AN121">
        <v>920</v>
      </c>
      <c r="AO121">
        <v>2043</v>
      </c>
      <c r="AP121">
        <v>73</v>
      </c>
      <c r="AQ121">
        <v>838</v>
      </c>
      <c r="AR121">
        <v>4158</v>
      </c>
      <c r="AS121">
        <v>275</v>
      </c>
      <c r="AT121">
        <v>4853</v>
      </c>
      <c r="AU121">
        <v>4369</v>
      </c>
      <c r="AV121">
        <v>3048</v>
      </c>
      <c r="AW121">
        <v>1564</v>
      </c>
      <c r="AX121">
        <v>5400</v>
      </c>
      <c r="AY121">
        <v>3082</v>
      </c>
      <c r="AZ121">
        <v>5272</v>
      </c>
      <c r="BA121">
        <v>2271</v>
      </c>
      <c r="BB121">
        <v>1817</v>
      </c>
      <c r="BC121">
        <v>1053</v>
      </c>
      <c r="BD121">
        <v>4728</v>
      </c>
      <c r="BE121">
        <v>1669</v>
      </c>
      <c r="BF121">
        <v>3039</v>
      </c>
      <c r="BG121">
        <v>4779</v>
      </c>
      <c r="BH121">
        <v>1808</v>
      </c>
      <c r="BI121">
        <v>4299</v>
      </c>
      <c r="BJ121">
        <v>939</v>
      </c>
      <c r="BK121">
        <v>3874</v>
      </c>
      <c r="BL121">
        <v>349</v>
      </c>
      <c r="BM121">
        <v>4768</v>
      </c>
      <c r="BN121">
        <v>851</v>
      </c>
      <c r="BO121">
        <v>4461</v>
      </c>
      <c r="BP121">
        <v>4209</v>
      </c>
      <c r="BQ121">
        <v>1281</v>
      </c>
      <c r="BR121">
        <v>1043</v>
      </c>
      <c r="BS121">
        <v>498</v>
      </c>
      <c r="BT121">
        <v>2522</v>
      </c>
      <c r="BU121">
        <v>4629</v>
      </c>
      <c r="BV121">
        <v>3532</v>
      </c>
      <c r="BW121">
        <v>1464</v>
      </c>
      <c r="BX121">
        <v>4958</v>
      </c>
      <c r="BY121">
        <v>1735</v>
      </c>
      <c r="BZ121">
        <v>4761</v>
      </c>
      <c r="CA121">
        <v>4320</v>
      </c>
      <c r="CB121">
        <v>729</v>
      </c>
      <c r="CC121">
        <v>604</v>
      </c>
      <c r="CD121">
        <v>1140</v>
      </c>
      <c r="CE121">
        <v>4690</v>
      </c>
      <c r="CF121">
        <v>4166</v>
      </c>
      <c r="CG121">
        <v>773</v>
      </c>
      <c r="CH121">
        <v>4234</v>
      </c>
      <c r="CI121">
        <v>487</v>
      </c>
      <c r="CJ121">
        <v>622</v>
      </c>
      <c r="CK121">
        <v>4582</v>
      </c>
      <c r="CL121">
        <v>483</v>
      </c>
      <c r="CM121">
        <v>665</v>
      </c>
      <c r="CN121">
        <v>4495</v>
      </c>
      <c r="CO121">
        <v>4203</v>
      </c>
      <c r="CP121">
        <v>341</v>
      </c>
      <c r="CQ121">
        <v>3804</v>
      </c>
      <c r="CR121">
        <v>4025</v>
      </c>
      <c r="CS121">
        <v>2278</v>
      </c>
      <c r="CT121">
        <v>262</v>
      </c>
      <c r="CU121">
        <v>4859</v>
      </c>
      <c r="CV121">
        <v>4785</v>
      </c>
      <c r="CW121">
        <v>2294</v>
      </c>
      <c r="CX121">
        <v>4423</v>
      </c>
      <c r="CY121">
        <v>4483</v>
      </c>
      <c r="CZ121">
        <v>4416</v>
      </c>
      <c r="DA121">
        <v>1507</v>
      </c>
      <c r="DB121">
        <v>997</v>
      </c>
      <c r="DC121">
        <v>4800</v>
      </c>
      <c r="DD121">
        <v>4153</v>
      </c>
      <c r="DE121">
        <v>4379</v>
      </c>
      <c r="DF121">
        <v>3791</v>
      </c>
      <c r="DG121">
        <v>3636</v>
      </c>
      <c r="DH121">
        <v>223</v>
      </c>
      <c r="DI121">
        <v>199</v>
      </c>
      <c r="DJ121">
        <v>3752</v>
      </c>
      <c r="DK121">
        <v>1385</v>
      </c>
      <c r="DL121">
        <v>1891</v>
      </c>
      <c r="DM121">
        <v>603</v>
      </c>
      <c r="DN121">
        <v>4625</v>
      </c>
      <c r="DO121">
        <v>4492</v>
      </c>
      <c r="DP121">
        <v>2971</v>
      </c>
      <c r="DQ121">
        <v>2898</v>
      </c>
      <c r="DR121">
        <v>950</v>
      </c>
      <c r="DS121">
        <v>1611</v>
      </c>
      <c r="DT121">
        <v>4418</v>
      </c>
      <c r="DU121">
        <v>1032</v>
      </c>
      <c r="DV121">
        <v>1392</v>
      </c>
      <c r="DW121">
        <v>1055</v>
      </c>
      <c r="DX121">
        <v>849</v>
      </c>
      <c r="DY121">
        <v>603</v>
      </c>
    </row>
    <row r="122" spans="1:129" x14ac:dyDescent="0.25">
      <c r="A122" t="s">
        <v>248</v>
      </c>
      <c r="B122">
        <v>3787</v>
      </c>
      <c r="C122">
        <v>108</v>
      </c>
      <c r="D122">
        <v>176</v>
      </c>
      <c r="E122">
        <v>232</v>
      </c>
      <c r="F122">
        <v>2310</v>
      </c>
      <c r="G122">
        <v>290</v>
      </c>
      <c r="H122">
        <v>730</v>
      </c>
      <c r="I122">
        <v>4133</v>
      </c>
      <c r="J122">
        <v>717</v>
      </c>
      <c r="K122">
        <v>514</v>
      </c>
      <c r="L122">
        <v>342</v>
      </c>
      <c r="M122">
        <v>275</v>
      </c>
      <c r="N122">
        <v>273</v>
      </c>
      <c r="O122">
        <v>3791</v>
      </c>
      <c r="P122">
        <v>4157</v>
      </c>
      <c r="Q122">
        <v>4589</v>
      </c>
      <c r="R122">
        <v>972</v>
      </c>
      <c r="S122">
        <v>2390</v>
      </c>
      <c r="T122">
        <v>812</v>
      </c>
      <c r="U122">
        <v>4703</v>
      </c>
      <c r="V122">
        <v>4829</v>
      </c>
      <c r="W122">
        <v>4472</v>
      </c>
      <c r="X122">
        <v>1502</v>
      </c>
      <c r="Y122">
        <v>1958</v>
      </c>
      <c r="Z122">
        <v>173</v>
      </c>
      <c r="AA122">
        <v>13</v>
      </c>
      <c r="AB122">
        <v>99</v>
      </c>
      <c r="AC122">
        <v>0</v>
      </c>
      <c r="AD122">
        <v>75</v>
      </c>
      <c r="AE122">
        <v>4684</v>
      </c>
      <c r="AF122">
        <v>2001</v>
      </c>
      <c r="AG122">
        <v>1311</v>
      </c>
      <c r="AH122">
        <v>792</v>
      </c>
      <c r="AI122">
        <v>4608</v>
      </c>
      <c r="AJ122">
        <v>3935</v>
      </c>
      <c r="AK122">
        <v>7</v>
      </c>
      <c r="AL122">
        <v>60</v>
      </c>
      <c r="AM122">
        <v>19</v>
      </c>
      <c r="AN122">
        <v>882</v>
      </c>
      <c r="AO122">
        <v>2141</v>
      </c>
      <c r="AP122">
        <v>55</v>
      </c>
      <c r="AQ122">
        <v>1403</v>
      </c>
      <c r="AR122">
        <v>4204</v>
      </c>
      <c r="AS122">
        <v>305</v>
      </c>
      <c r="AT122">
        <v>4937</v>
      </c>
      <c r="AU122">
        <v>4653</v>
      </c>
      <c r="AV122">
        <v>2731</v>
      </c>
      <c r="AW122">
        <v>1508</v>
      </c>
      <c r="AX122">
        <v>5401</v>
      </c>
      <c r="AY122">
        <v>3321</v>
      </c>
      <c r="AZ122">
        <v>5341</v>
      </c>
      <c r="BA122">
        <v>2196</v>
      </c>
      <c r="BB122">
        <v>1498</v>
      </c>
      <c r="BC122">
        <v>1071</v>
      </c>
      <c r="BD122">
        <v>4950</v>
      </c>
      <c r="BE122">
        <v>1734</v>
      </c>
      <c r="BF122">
        <v>3330</v>
      </c>
      <c r="BG122">
        <v>4685</v>
      </c>
      <c r="BH122">
        <v>1724</v>
      </c>
      <c r="BI122">
        <v>4352</v>
      </c>
      <c r="BJ122">
        <v>891</v>
      </c>
      <c r="BK122">
        <v>3951</v>
      </c>
      <c r="BL122">
        <v>385</v>
      </c>
      <c r="BM122">
        <v>4872</v>
      </c>
      <c r="BN122">
        <v>884</v>
      </c>
      <c r="BO122">
        <v>4563</v>
      </c>
      <c r="BP122">
        <v>4210</v>
      </c>
      <c r="BQ122">
        <v>1177</v>
      </c>
      <c r="BR122">
        <v>1062</v>
      </c>
      <c r="BS122">
        <v>504</v>
      </c>
      <c r="BT122">
        <v>3169</v>
      </c>
      <c r="BU122">
        <v>3017</v>
      </c>
      <c r="BV122">
        <v>4024</v>
      </c>
      <c r="BW122">
        <v>1620</v>
      </c>
      <c r="BX122">
        <v>4956</v>
      </c>
      <c r="BY122">
        <v>1756</v>
      </c>
      <c r="BZ122">
        <v>3757</v>
      </c>
      <c r="CA122">
        <v>4340</v>
      </c>
      <c r="CB122">
        <v>468</v>
      </c>
      <c r="CC122">
        <v>670</v>
      </c>
      <c r="CD122">
        <v>1063</v>
      </c>
      <c r="CE122">
        <v>4764</v>
      </c>
      <c r="CF122">
        <v>4212</v>
      </c>
      <c r="CG122">
        <v>854</v>
      </c>
      <c r="CH122">
        <v>3661</v>
      </c>
      <c r="CI122">
        <v>449</v>
      </c>
      <c r="CJ122">
        <v>568</v>
      </c>
      <c r="CK122">
        <v>4657</v>
      </c>
      <c r="CL122">
        <v>478</v>
      </c>
      <c r="CM122">
        <v>392</v>
      </c>
      <c r="CN122">
        <v>4554</v>
      </c>
      <c r="CO122">
        <v>4423</v>
      </c>
      <c r="CP122">
        <v>398</v>
      </c>
      <c r="CQ122">
        <v>4442</v>
      </c>
      <c r="CR122">
        <v>3765</v>
      </c>
      <c r="CS122">
        <v>2361</v>
      </c>
      <c r="CT122">
        <v>242</v>
      </c>
      <c r="CU122">
        <v>4941</v>
      </c>
      <c r="CV122">
        <v>4799</v>
      </c>
      <c r="CW122">
        <v>2462</v>
      </c>
      <c r="CX122">
        <v>4569</v>
      </c>
      <c r="CY122">
        <v>4548</v>
      </c>
      <c r="CZ122">
        <v>4450</v>
      </c>
      <c r="DA122">
        <v>1485</v>
      </c>
      <c r="DB122">
        <v>1041</v>
      </c>
      <c r="DC122">
        <v>4857</v>
      </c>
      <c r="DD122">
        <v>4055</v>
      </c>
      <c r="DE122">
        <v>4647</v>
      </c>
      <c r="DF122">
        <v>2282</v>
      </c>
      <c r="DG122">
        <v>3797</v>
      </c>
      <c r="DH122">
        <v>218</v>
      </c>
      <c r="DI122">
        <v>160</v>
      </c>
      <c r="DJ122">
        <v>4445</v>
      </c>
      <c r="DK122">
        <v>728</v>
      </c>
      <c r="DL122">
        <v>2398</v>
      </c>
      <c r="DM122">
        <v>741</v>
      </c>
      <c r="DN122">
        <v>4784</v>
      </c>
      <c r="DO122">
        <v>4575</v>
      </c>
      <c r="DP122">
        <v>3455</v>
      </c>
      <c r="DQ122">
        <v>2999</v>
      </c>
      <c r="DR122">
        <v>1057</v>
      </c>
      <c r="DS122">
        <v>1563</v>
      </c>
      <c r="DT122">
        <v>4483</v>
      </c>
      <c r="DU122">
        <v>717</v>
      </c>
      <c r="DV122">
        <v>1459</v>
      </c>
      <c r="DW122">
        <v>1128</v>
      </c>
      <c r="DX122">
        <v>898</v>
      </c>
      <c r="DY122">
        <v>730</v>
      </c>
    </row>
    <row r="123" spans="1:129" x14ac:dyDescent="0.25">
      <c r="A123" t="s">
        <v>249</v>
      </c>
      <c r="B123">
        <v>4089</v>
      </c>
      <c r="C123">
        <v>105</v>
      </c>
      <c r="D123">
        <v>161</v>
      </c>
      <c r="E123">
        <v>228</v>
      </c>
      <c r="F123">
        <v>1892</v>
      </c>
      <c r="G123">
        <v>218</v>
      </c>
      <c r="H123">
        <v>536</v>
      </c>
      <c r="I123">
        <v>4203</v>
      </c>
      <c r="J123">
        <v>841</v>
      </c>
      <c r="K123">
        <v>583</v>
      </c>
      <c r="L123">
        <v>331</v>
      </c>
      <c r="M123">
        <v>306</v>
      </c>
      <c r="N123">
        <v>312</v>
      </c>
      <c r="O123">
        <v>3870</v>
      </c>
      <c r="P123">
        <v>4143</v>
      </c>
      <c r="Q123">
        <v>4682</v>
      </c>
      <c r="R123">
        <v>952</v>
      </c>
      <c r="S123">
        <v>3866</v>
      </c>
      <c r="T123">
        <v>902</v>
      </c>
      <c r="U123">
        <v>3933</v>
      </c>
      <c r="V123">
        <v>4908</v>
      </c>
      <c r="W123">
        <v>4561</v>
      </c>
      <c r="X123">
        <v>1583</v>
      </c>
      <c r="Y123">
        <v>1826</v>
      </c>
      <c r="Z123">
        <v>157</v>
      </c>
      <c r="AA123">
        <v>11</v>
      </c>
      <c r="AB123">
        <v>90</v>
      </c>
      <c r="AC123">
        <v>0</v>
      </c>
      <c r="AD123">
        <v>70</v>
      </c>
      <c r="AE123">
        <v>4801</v>
      </c>
      <c r="AF123">
        <v>1876</v>
      </c>
      <c r="AG123">
        <v>1286</v>
      </c>
      <c r="AH123">
        <v>843</v>
      </c>
      <c r="AI123">
        <v>4773</v>
      </c>
      <c r="AJ123">
        <v>4266</v>
      </c>
      <c r="AK123">
        <v>5</v>
      </c>
      <c r="AL123">
        <v>37</v>
      </c>
      <c r="AM123">
        <v>21</v>
      </c>
      <c r="AN123">
        <v>844</v>
      </c>
      <c r="AO123">
        <v>2218</v>
      </c>
      <c r="AP123">
        <v>60</v>
      </c>
      <c r="AQ123">
        <v>2245</v>
      </c>
      <c r="AR123">
        <v>4181</v>
      </c>
      <c r="AS123">
        <v>339</v>
      </c>
      <c r="AT123">
        <v>4993</v>
      </c>
      <c r="AU123">
        <v>4701</v>
      </c>
      <c r="AV123">
        <v>2076</v>
      </c>
      <c r="AW123">
        <v>1540</v>
      </c>
      <c r="AX123">
        <v>5405</v>
      </c>
      <c r="AY123">
        <v>3135</v>
      </c>
      <c r="AZ123">
        <v>5368</v>
      </c>
      <c r="BA123">
        <v>2731</v>
      </c>
      <c r="BB123">
        <v>1577</v>
      </c>
      <c r="BC123">
        <v>1080</v>
      </c>
      <c r="BD123">
        <v>4993</v>
      </c>
      <c r="BE123">
        <v>1844</v>
      </c>
      <c r="BF123">
        <v>3573</v>
      </c>
      <c r="BG123">
        <v>4834</v>
      </c>
      <c r="BH123">
        <v>1634</v>
      </c>
      <c r="BI123">
        <v>4491</v>
      </c>
      <c r="BJ123">
        <v>934</v>
      </c>
      <c r="BK123">
        <v>4058</v>
      </c>
      <c r="BL123">
        <v>533</v>
      </c>
      <c r="BM123">
        <v>4967</v>
      </c>
      <c r="BN123">
        <v>873</v>
      </c>
      <c r="BO123">
        <v>4671</v>
      </c>
      <c r="BP123">
        <v>4569</v>
      </c>
      <c r="BQ123">
        <v>1127</v>
      </c>
      <c r="BR123">
        <v>1060</v>
      </c>
      <c r="BS123">
        <v>517</v>
      </c>
      <c r="BT123">
        <v>3381</v>
      </c>
      <c r="BU123">
        <v>4106</v>
      </c>
      <c r="BV123">
        <v>4181</v>
      </c>
      <c r="BW123">
        <v>2111</v>
      </c>
      <c r="BX123">
        <v>4987</v>
      </c>
      <c r="BY123">
        <v>1848</v>
      </c>
      <c r="BZ123">
        <v>4117</v>
      </c>
      <c r="CA123">
        <v>3981</v>
      </c>
      <c r="CB123">
        <v>448</v>
      </c>
      <c r="CC123">
        <v>788</v>
      </c>
      <c r="CD123">
        <v>688</v>
      </c>
      <c r="CE123">
        <v>4808</v>
      </c>
      <c r="CF123">
        <v>4218</v>
      </c>
      <c r="CG123">
        <v>795</v>
      </c>
      <c r="CH123">
        <v>3487</v>
      </c>
      <c r="CI123">
        <v>408</v>
      </c>
      <c r="CJ123">
        <v>549</v>
      </c>
      <c r="CK123">
        <v>4725</v>
      </c>
      <c r="CL123">
        <v>457</v>
      </c>
      <c r="CM123">
        <v>264</v>
      </c>
      <c r="CN123">
        <v>4638</v>
      </c>
      <c r="CO123">
        <v>4432</v>
      </c>
      <c r="CP123">
        <v>341</v>
      </c>
      <c r="CQ123">
        <v>4514</v>
      </c>
      <c r="CR123">
        <v>3132</v>
      </c>
      <c r="CS123">
        <v>2799</v>
      </c>
      <c r="CT123">
        <v>255</v>
      </c>
      <c r="CU123">
        <v>5013</v>
      </c>
      <c r="CV123">
        <v>4847</v>
      </c>
      <c r="CW123">
        <v>2663</v>
      </c>
      <c r="CX123">
        <v>4632</v>
      </c>
      <c r="CY123">
        <v>4599</v>
      </c>
      <c r="CZ123">
        <v>4531</v>
      </c>
      <c r="DA123">
        <v>1235</v>
      </c>
      <c r="DB123">
        <v>948</v>
      </c>
      <c r="DC123">
        <v>4937</v>
      </c>
      <c r="DD123">
        <v>3819</v>
      </c>
      <c r="DE123">
        <v>4797</v>
      </c>
      <c r="DF123">
        <v>1627</v>
      </c>
      <c r="DG123">
        <v>4026</v>
      </c>
      <c r="DH123">
        <v>315</v>
      </c>
      <c r="DI123">
        <v>184</v>
      </c>
      <c r="DJ123">
        <v>4532</v>
      </c>
      <c r="DK123">
        <v>722</v>
      </c>
      <c r="DL123">
        <v>2339</v>
      </c>
      <c r="DM123">
        <v>650</v>
      </c>
      <c r="DN123">
        <v>4662</v>
      </c>
      <c r="DO123">
        <v>4628</v>
      </c>
      <c r="DP123">
        <v>3401</v>
      </c>
      <c r="DQ123">
        <v>3638</v>
      </c>
      <c r="DR123">
        <v>1244</v>
      </c>
      <c r="DS123">
        <v>1709</v>
      </c>
      <c r="DT123">
        <v>4530</v>
      </c>
      <c r="DU123">
        <v>700</v>
      </c>
      <c r="DV123">
        <v>1479</v>
      </c>
      <c r="DW123">
        <v>1424</v>
      </c>
      <c r="DX123">
        <v>1131</v>
      </c>
      <c r="DY123">
        <v>884</v>
      </c>
    </row>
    <row r="124" spans="1:129" x14ac:dyDescent="0.25">
      <c r="A124" t="s">
        <v>250</v>
      </c>
      <c r="B124">
        <v>4231</v>
      </c>
      <c r="C124">
        <v>108</v>
      </c>
      <c r="D124">
        <v>160</v>
      </c>
      <c r="E124">
        <v>225</v>
      </c>
      <c r="F124">
        <v>1934</v>
      </c>
      <c r="G124">
        <v>209</v>
      </c>
      <c r="H124">
        <v>517</v>
      </c>
      <c r="I124">
        <v>4253</v>
      </c>
      <c r="J124">
        <v>1522</v>
      </c>
      <c r="K124">
        <v>617</v>
      </c>
      <c r="L124">
        <v>343</v>
      </c>
      <c r="M124">
        <v>309</v>
      </c>
      <c r="N124">
        <v>354</v>
      </c>
      <c r="O124">
        <v>3945</v>
      </c>
      <c r="P124">
        <v>3955</v>
      </c>
      <c r="Q124">
        <v>4779</v>
      </c>
      <c r="R124">
        <v>826</v>
      </c>
      <c r="S124">
        <v>4264</v>
      </c>
      <c r="T124">
        <v>714</v>
      </c>
      <c r="U124">
        <v>3227</v>
      </c>
      <c r="V124">
        <v>4982</v>
      </c>
      <c r="W124">
        <v>4644</v>
      </c>
      <c r="X124">
        <v>1855</v>
      </c>
      <c r="Y124">
        <v>1791</v>
      </c>
      <c r="Z124">
        <v>154</v>
      </c>
      <c r="AA124">
        <v>11</v>
      </c>
      <c r="AB124">
        <v>88</v>
      </c>
      <c r="AC124">
        <v>0</v>
      </c>
      <c r="AD124">
        <v>69</v>
      </c>
      <c r="AE124">
        <v>4904</v>
      </c>
      <c r="AF124">
        <v>1871</v>
      </c>
      <c r="AG124">
        <v>1327</v>
      </c>
      <c r="AH124">
        <v>906</v>
      </c>
      <c r="AI124">
        <v>4801</v>
      </c>
      <c r="AJ124">
        <v>4237</v>
      </c>
      <c r="AK124">
        <v>3</v>
      </c>
      <c r="AL124">
        <v>31</v>
      </c>
      <c r="AM124">
        <v>22</v>
      </c>
      <c r="AN124">
        <v>915</v>
      </c>
      <c r="AO124">
        <v>2293</v>
      </c>
      <c r="AP124">
        <v>62</v>
      </c>
      <c r="AQ124">
        <v>3401</v>
      </c>
      <c r="AR124">
        <v>4113</v>
      </c>
      <c r="AS124">
        <v>334</v>
      </c>
      <c r="AT124">
        <v>5077</v>
      </c>
      <c r="AU124">
        <v>4745</v>
      </c>
      <c r="AV124">
        <v>3049</v>
      </c>
      <c r="AW124">
        <v>1565</v>
      </c>
      <c r="AX124">
        <v>5384</v>
      </c>
      <c r="AY124">
        <v>2946</v>
      </c>
      <c r="AZ124">
        <v>5384</v>
      </c>
      <c r="BA124">
        <v>2427</v>
      </c>
      <c r="BB124">
        <v>1844</v>
      </c>
      <c r="BC124">
        <v>1112</v>
      </c>
      <c r="BD124">
        <v>4998</v>
      </c>
      <c r="BE124">
        <v>1953</v>
      </c>
      <c r="BF124">
        <v>3569</v>
      </c>
      <c r="BG124">
        <v>4969</v>
      </c>
      <c r="BH124">
        <v>1597</v>
      </c>
      <c r="BI124">
        <v>4555</v>
      </c>
      <c r="BJ124">
        <v>975</v>
      </c>
      <c r="BK124">
        <v>4088</v>
      </c>
      <c r="BL124">
        <v>537</v>
      </c>
      <c r="BM124">
        <v>5049</v>
      </c>
      <c r="BN124">
        <v>919</v>
      </c>
      <c r="BO124">
        <v>4851</v>
      </c>
      <c r="BP124">
        <v>4624</v>
      </c>
      <c r="BQ124">
        <v>1187</v>
      </c>
      <c r="BR124">
        <v>1086</v>
      </c>
      <c r="BS124">
        <v>573</v>
      </c>
      <c r="BT124">
        <v>4086</v>
      </c>
      <c r="BU124">
        <v>4871</v>
      </c>
      <c r="BV124">
        <v>4268</v>
      </c>
      <c r="BW124">
        <v>2205</v>
      </c>
      <c r="BX124">
        <v>5056</v>
      </c>
      <c r="BY124">
        <v>1877</v>
      </c>
      <c r="BZ124">
        <v>5052</v>
      </c>
      <c r="CA124">
        <v>4007</v>
      </c>
      <c r="CB124">
        <v>519</v>
      </c>
      <c r="CC124">
        <v>978</v>
      </c>
      <c r="CD124">
        <v>625</v>
      </c>
      <c r="CE124">
        <v>4877</v>
      </c>
      <c r="CF124">
        <v>4127</v>
      </c>
      <c r="CG124">
        <v>590</v>
      </c>
      <c r="CH124">
        <v>3580</v>
      </c>
      <c r="CI124">
        <v>419</v>
      </c>
      <c r="CJ124">
        <v>559</v>
      </c>
      <c r="CK124">
        <v>4801</v>
      </c>
      <c r="CL124">
        <v>498</v>
      </c>
      <c r="CM124">
        <v>204</v>
      </c>
      <c r="CN124">
        <v>4708</v>
      </c>
      <c r="CO124">
        <v>4471</v>
      </c>
      <c r="CP124">
        <v>534</v>
      </c>
      <c r="CQ124">
        <v>4566</v>
      </c>
      <c r="CR124">
        <v>2644</v>
      </c>
      <c r="CS124">
        <v>2819</v>
      </c>
      <c r="CT124">
        <v>315</v>
      </c>
      <c r="CU124">
        <v>4955</v>
      </c>
      <c r="CV124">
        <v>4945</v>
      </c>
      <c r="CW124">
        <v>2628</v>
      </c>
      <c r="CX124">
        <v>4682</v>
      </c>
      <c r="CY124">
        <v>4651</v>
      </c>
      <c r="CZ124">
        <v>4593</v>
      </c>
      <c r="DA124">
        <v>1249</v>
      </c>
      <c r="DB124">
        <v>915</v>
      </c>
      <c r="DC124">
        <v>5021</v>
      </c>
      <c r="DD124">
        <v>3958</v>
      </c>
      <c r="DE124">
        <v>4684</v>
      </c>
      <c r="DF124">
        <v>2733</v>
      </c>
      <c r="DG124">
        <v>4370</v>
      </c>
      <c r="DH124">
        <v>397</v>
      </c>
      <c r="DI124">
        <v>269</v>
      </c>
      <c r="DJ124">
        <v>4196</v>
      </c>
      <c r="DK124">
        <v>643</v>
      </c>
      <c r="DL124">
        <v>2625</v>
      </c>
      <c r="DM124">
        <v>514</v>
      </c>
      <c r="DN124">
        <v>4999</v>
      </c>
      <c r="DO124">
        <v>4685</v>
      </c>
      <c r="DP124">
        <v>3633</v>
      </c>
      <c r="DQ124">
        <v>3458</v>
      </c>
      <c r="DR124">
        <v>1386</v>
      </c>
      <c r="DS124">
        <v>1977</v>
      </c>
      <c r="DT124">
        <v>4586</v>
      </c>
      <c r="DU124">
        <v>787</v>
      </c>
      <c r="DV124">
        <v>1596</v>
      </c>
      <c r="DW124">
        <v>1439</v>
      </c>
      <c r="DX124">
        <v>1346</v>
      </c>
      <c r="DY124">
        <v>955</v>
      </c>
    </row>
    <row r="125" spans="1:129" x14ac:dyDescent="0.25">
      <c r="A125" t="s">
        <v>251</v>
      </c>
      <c r="B125">
        <v>4243</v>
      </c>
      <c r="C125">
        <v>123</v>
      </c>
      <c r="D125">
        <v>185</v>
      </c>
      <c r="E125">
        <v>247</v>
      </c>
      <c r="F125">
        <v>2104</v>
      </c>
      <c r="G125">
        <v>214</v>
      </c>
      <c r="H125">
        <v>463</v>
      </c>
      <c r="I125">
        <v>4331</v>
      </c>
      <c r="J125">
        <v>1433</v>
      </c>
      <c r="K125">
        <v>638</v>
      </c>
      <c r="L125">
        <v>418</v>
      </c>
      <c r="M125">
        <v>308</v>
      </c>
      <c r="N125">
        <v>386</v>
      </c>
      <c r="O125">
        <v>4031</v>
      </c>
      <c r="P125">
        <v>3772</v>
      </c>
      <c r="Q125">
        <v>4846</v>
      </c>
      <c r="R125">
        <v>780</v>
      </c>
      <c r="S125">
        <v>4553</v>
      </c>
      <c r="T125">
        <v>578</v>
      </c>
      <c r="U125">
        <v>2606</v>
      </c>
      <c r="V125">
        <v>5053</v>
      </c>
      <c r="W125">
        <v>4720</v>
      </c>
      <c r="X125">
        <v>1962</v>
      </c>
      <c r="Y125">
        <v>1784</v>
      </c>
      <c r="Z125">
        <v>138</v>
      </c>
      <c r="AA125">
        <v>12</v>
      </c>
      <c r="AB125">
        <v>91</v>
      </c>
      <c r="AC125">
        <v>0</v>
      </c>
      <c r="AD125">
        <v>65</v>
      </c>
      <c r="AE125">
        <v>4990</v>
      </c>
      <c r="AF125">
        <v>1887</v>
      </c>
      <c r="AG125">
        <v>1386</v>
      </c>
      <c r="AH125">
        <v>969</v>
      </c>
      <c r="AI125">
        <v>4873</v>
      </c>
      <c r="AJ125">
        <v>4215</v>
      </c>
      <c r="AK125">
        <v>3</v>
      </c>
      <c r="AL125">
        <v>32</v>
      </c>
      <c r="AM125">
        <v>22</v>
      </c>
      <c r="AN125">
        <v>1111</v>
      </c>
      <c r="AO125">
        <v>2384</v>
      </c>
      <c r="AP125">
        <v>43</v>
      </c>
      <c r="AQ125">
        <v>4541</v>
      </c>
      <c r="AR125">
        <v>4299</v>
      </c>
      <c r="AS125">
        <v>294</v>
      </c>
      <c r="AT125">
        <v>5135</v>
      </c>
      <c r="AU125">
        <v>4778</v>
      </c>
      <c r="AV125">
        <v>3093</v>
      </c>
      <c r="AW125">
        <v>1590</v>
      </c>
      <c r="AX125">
        <v>4626</v>
      </c>
      <c r="AY125">
        <v>2046</v>
      </c>
      <c r="AZ125">
        <v>5398</v>
      </c>
      <c r="BA125">
        <v>2208</v>
      </c>
      <c r="BB125">
        <v>1890</v>
      </c>
      <c r="BC125">
        <v>1166</v>
      </c>
      <c r="BD125">
        <v>4762</v>
      </c>
      <c r="BE125">
        <v>2157</v>
      </c>
      <c r="BF125">
        <v>3460</v>
      </c>
      <c r="BG125">
        <v>4983</v>
      </c>
      <c r="BH125">
        <v>1424</v>
      </c>
      <c r="BI125">
        <v>4669</v>
      </c>
      <c r="BJ125">
        <v>916</v>
      </c>
      <c r="BK125">
        <v>4149</v>
      </c>
      <c r="BL125">
        <v>397</v>
      </c>
      <c r="BM125">
        <v>5133</v>
      </c>
      <c r="BN125">
        <v>925</v>
      </c>
      <c r="BO125">
        <v>4749</v>
      </c>
      <c r="BP125">
        <v>4336</v>
      </c>
      <c r="BQ125">
        <v>1181</v>
      </c>
      <c r="BR125">
        <v>1120</v>
      </c>
      <c r="BS125">
        <v>542</v>
      </c>
      <c r="BT125">
        <v>4859</v>
      </c>
      <c r="BU125">
        <v>4902</v>
      </c>
      <c r="BV125">
        <v>4348</v>
      </c>
      <c r="BW125">
        <v>1990</v>
      </c>
      <c r="BX125">
        <v>5151</v>
      </c>
      <c r="BY125">
        <v>1882</v>
      </c>
      <c r="BZ125">
        <v>5328</v>
      </c>
      <c r="CA125">
        <v>4268</v>
      </c>
      <c r="CB125">
        <v>525</v>
      </c>
      <c r="CC125">
        <v>988</v>
      </c>
      <c r="CD125">
        <v>651</v>
      </c>
      <c r="CE125">
        <v>4959</v>
      </c>
      <c r="CF125">
        <v>4294</v>
      </c>
      <c r="CG125">
        <v>547</v>
      </c>
      <c r="CH125">
        <v>3597</v>
      </c>
      <c r="CI125">
        <v>397</v>
      </c>
      <c r="CJ125">
        <v>586</v>
      </c>
      <c r="CK125">
        <v>4861</v>
      </c>
      <c r="CL125">
        <v>568</v>
      </c>
      <c r="CM125">
        <v>175</v>
      </c>
      <c r="CN125">
        <v>4785</v>
      </c>
      <c r="CO125">
        <v>4488</v>
      </c>
      <c r="CP125">
        <v>906</v>
      </c>
      <c r="CQ125">
        <v>4607</v>
      </c>
      <c r="CR125">
        <v>2795</v>
      </c>
      <c r="CS125">
        <v>3260</v>
      </c>
      <c r="CT125">
        <v>412</v>
      </c>
      <c r="CU125">
        <v>5111</v>
      </c>
      <c r="CV125">
        <v>5025</v>
      </c>
      <c r="CW125">
        <v>2530</v>
      </c>
      <c r="CX125">
        <v>4634</v>
      </c>
      <c r="CY125">
        <v>4720</v>
      </c>
      <c r="CZ125">
        <v>4651</v>
      </c>
      <c r="DA125">
        <v>1246</v>
      </c>
      <c r="DB125">
        <v>876</v>
      </c>
      <c r="DC125">
        <v>5096</v>
      </c>
      <c r="DD125">
        <v>4306</v>
      </c>
      <c r="DE125">
        <v>2688</v>
      </c>
      <c r="DF125">
        <v>4126</v>
      </c>
      <c r="DG125">
        <v>4106</v>
      </c>
      <c r="DH125">
        <v>455</v>
      </c>
      <c r="DI125">
        <v>197</v>
      </c>
      <c r="DJ125">
        <v>3764</v>
      </c>
      <c r="DK125">
        <v>576</v>
      </c>
      <c r="DL125">
        <v>2359</v>
      </c>
      <c r="DM125">
        <v>502</v>
      </c>
      <c r="DN125">
        <v>5047</v>
      </c>
      <c r="DO125">
        <v>4721</v>
      </c>
      <c r="DP125">
        <v>3594</v>
      </c>
      <c r="DQ125">
        <v>2981</v>
      </c>
      <c r="DR125">
        <v>1452</v>
      </c>
      <c r="DS125">
        <v>2200</v>
      </c>
      <c r="DT125">
        <v>4617</v>
      </c>
      <c r="DU125">
        <v>761</v>
      </c>
      <c r="DV125">
        <v>1880</v>
      </c>
      <c r="DW125">
        <v>1412</v>
      </c>
      <c r="DX125">
        <v>1332</v>
      </c>
      <c r="DY125">
        <v>973</v>
      </c>
    </row>
    <row r="126" spans="1:129" x14ac:dyDescent="0.25">
      <c r="A126" t="s">
        <v>252</v>
      </c>
      <c r="B126">
        <v>4283</v>
      </c>
      <c r="C126">
        <v>137</v>
      </c>
      <c r="D126">
        <v>183</v>
      </c>
      <c r="E126">
        <v>230</v>
      </c>
      <c r="F126">
        <v>2448</v>
      </c>
      <c r="G126">
        <v>220</v>
      </c>
      <c r="H126">
        <v>429</v>
      </c>
      <c r="I126">
        <v>4336</v>
      </c>
      <c r="J126">
        <v>1579</v>
      </c>
      <c r="K126">
        <v>696</v>
      </c>
      <c r="L126">
        <v>357</v>
      </c>
      <c r="M126">
        <v>322</v>
      </c>
      <c r="N126">
        <v>398</v>
      </c>
      <c r="O126">
        <v>4110</v>
      </c>
      <c r="P126">
        <v>3883</v>
      </c>
      <c r="Q126">
        <v>4890</v>
      </c>
      <c r="R126">
        <v>886</v>
      </c>
      <c r="S126">
        <v>4719</v>
      </c>
      <c r="T126">
        <v>501</v>
      </c>
      <c r="U126">
        <v>4291</v>
      </c>
      <c r="V126">
        <v>5111</v>
      </c>
      <c r="W126">
        <v>4743</v>
      </c>
      <c r="X126">
        <v>2061</v>
      </c>
      <c r="Y126">
        <v>1222</v>
      </c>
      <c r="Z126">
        <v>140</v>
      </c>
      <c r="AA126">
        <v>14</v>
      </c>
      <c r="AB126">
        <v>95</v>
      </c>
      <c r="AC126">
        <v>0</v>
      </c>
      <c r="AD126">
        <v>62</v>
      </c>
      <c r="AE126">
        <v>5086</v>
      </c>
      <c r="AF126">
        <v>2301</v>
      </c>
      <c r="AG126">
        <v>1463</v>
      </c>
      <c r="AH126">
        <v>1023</v>
      </c>
      <c r="AI126">
        <v>4965</v>
      </c>
      <c r="AJ126">
        <v>4347</v>
      </c>
      <c r="AK126">
        <v>4</v>
      </c>
      <c r="AL126">
        <v>37</v>
      </c>
      <c r="AM126">
        <v>24</v>
      </c>
      <c r="AN126">
        <v>1166</v>
      </c>
      <c r="AO126">
        <v>2454</v>
      </c>
      <c r="AP126">
        <v>42</v>
      </c>
      <c r="AQ126">
        <v>4717</v>
      </c>
      <c r="AR126">
        <v>4455</v>
      </c>
      <c r="AS126">
        <v>260</v>
      </c>
      <c r="AT126">
        <v>5191</v>
      </c>
      <c r="AU126">
        <v>4816</v>
      </c>
      <c r="AV126">
        <v>4527</v>
      </c>
      <c r="AW126">
        <v>1773</v>
      </c>
      <c r="AX126">
        <v>4182</v>
      </c>
      <c r="AY126">
        <v>2587</v>
      </c>
      <c r="AZ126">
        <v>5399</v>
      </c>
      <c r="BA126">
        <v>2788</v>
      </c>
      <c r="BB126">
        <v>1428</v>
      </c>
      <c r="BC126">
        <v>1303</v>
      </c>
      <c r="BD126">
        <v>4266</v>
      </c>
      <c r="BE126">
        <v>2245</v>
      </c>
      <c r="BF126">
        <v>3606</v>
      </c>
      <c r="BG126">
        <v>5046</v>
      </c>
      <c r="BH126">
        <v>1208</v>
      </c>
      <c r="BI126">
        <v>4746</v>
      </c>
      <c r="BJ126">
        <v>918</v>
      </c>
      <c r="BK126">
        <v>4562</v>
      </c>
      <c r="BL126">
        <v>503</v>
      </c>
      <c r="BM126">
        <v>5228</v>
      </c>
      <c r="BN126">
        <v>952</v>
      </c>
      <c r="BO126">
        <v>4116</v>
      </c>
      <c r="BP126">
        <v>3220</v>
      </c>
      <c r="BQ126">
        <v>1208</v>
      </c>
      <c r="BR126">
        <v>1118</v>
      </c>
      <c r="BS126">
        <v>455</v>
      </c>
      <c r="BT126">
        <v>4862</v>
      </c>
      <c r="BU126">
        <v>4937</v>
      </c>
      <c r="BV126">
        <v>4385</v>
      </c>
      <c r="BW126">
        <v>1856</v>
      </c>
      <c r="BX126">
        <v>5263</v>
      </c>
      <c r="BY126">
        <v>1977</v>
      </c>
      <c r="BZ126">
        <v>5360</v>
      </c>
      <c r="CA126">
        <v>4450</v>
      </c>
      <c r="CB126">
        <v>539</v>
      </c>
      <c r="CC126">
        <v>841</v>
      </c>
      <c r="CD126">
        <v>639</v>
      </c>
      <c r="CE126">
        <v>5022</v>
      </c>
      <c r="CF126">
        <v>4741</v>
      </c>
      <c r="CG126">
        <v>558</v>
      </c>
      <c r="CH126">
        <v>3502</v>
      </c>
      <c r="CI126">
        <v>411</v>
      </c>
      <c r="CJ126">
        <v>627</v>
      </c>
      <c r="CK126">
        <v>4913</v>
      </c>
      <c r="CL126">
        <v>615</v>
      </c>
      <c r="CM126">
        <v>165</v>
      </c>
      <c r="CN126">
        <v>4866</v>
      </c>
      <c r="CO126">
        <v>4587</v>
      </c>
      <c r="CP126">
        <v>1305</v>
      </c>
      <c r="CQ126">
        <v>4649</v>
      </c>
      <c r="CR126">
        <v>3080</v>
      </c>
      <c r="CS126">
        <v>3295</v>
      </c>
      <c r="CT126">
        <v>439</v>
      </c>
      <c r="CU126">
        <v>5152</v>
      </c>
      <c r="CV126">
        <v>5024</v>
      </c>
      <c r="CW126">
        <v>2503</v>
      </c>
      <c r="CX126">
        <v>4644</v>
      </c>
      <c r="CY126">
        <v>4789</v>
      </c>
      <c r="CZ126">
        <v>4700</v>
      </c>
      <c r="DA126">
        <v>1113</v>
      </c>
      <c r="DB126">
        <v>753</v>
      </c>
      <c r="DC126">
        <v>5156</v>
      </c>
      <c r="DD126">
        <v>4527</v>
      </c>
      <c r="DE126">
        <v>2133</v>
      </c>
      <c r="DF126">
        <v>3610</v>
      </c>
      <c r="DG126">
        <v>3943</v>
      </c>
      <c r="DH126">
        <v>493</v>
      </c>
      <c r="DI126">
        <v>245</v>
      </c>
      <c r="DJ126">
        <v>4823</v>
      </c>
      <c r="DK126">
        <v>492</v>
      </c>
      <c r="DL126">
        <v>2649</v>
      </c>
      <c r="DM126">
        <v>577</v>
      </c>
      <c r="DN126">
        <v>5019</v>
      </c>
      <c r="DO126">
        <v>4772</v>
      </c>
      <c r="DP126">
        <v>3442</v>
      </c>
      <c r="DQ126">
        <v>3181</v>
      </c>
      <c r="DR126">
        <v>1442</v>
      </c>
      <c r="DS126">
        <v>2377</v>
      </c>
      <c r="DT126">
        <v>4538</v>
      </c>
      <c r="DU126">
        <v>859</v>
      </c>
      <c r="DV126">
        <v>1893</v>
      </c>
      <c r="DW126">
        <v>1394</v>
      </c>
      <c r="DX126">
        <v>1442</v>
      </c>
      <c r="DY126">
        <v>718</v>
      </c>
    </row>
    <row r="127" spans="1:129" x14ac:dyDescent="0.25">
      <c r="A127" t="s">
        <v>253</v>
      </c>
      <c r="B127">
        <v>4349</v>
      </c>
      <c r="C127">
        <v>144</v>
      </c>
      <c r="D127">
        <v>149</v>
      </c>
      <c r="E127">
        <v>241</v>
      </c>
      <c r="F127">
        <v>2753</v>
      </c>
      <c r="G127">
        <v>239</v>
      </c>
      <c r="H127">
        <v>416</v>
      </c>
      <c r="I127">
        <v>4463</v>
      </c>
      <c r="J127">
        <v>1730</v>
      </c>
      <c r="K127">
        <v>755</v>
      </c>
      <c r="L127">
        <v>365</v>
      </c>
      <c r="M127">
        <v>339</v>
      </c>
      <c r="N127">
        <v>432</v>
      </c>
      <c r="O127">
        <v>4181</v>
      </c>
      <c r="P127">
        <v>4178</v>
      </c>
      <c r="Q127">
        <v>4940</v>
      </c>
      <c r="R127">
        <v>1012</v>
      </c>
      <c r="S127">
        <v>4828</v>
      </c>
      <c r="T127">
        <v>576</v>
      </c>
      <c r="U127">
        <v>4458</v>
      </c>
      <c r="V127">
        <v>5157</v>
      </c>
      <c r="W127">
        <v>4799</v>
      </c>
      <c r="X127">
        <v>1561</v>
      </c>
      <c r="Y127">
        <v>1366</v>
      </c>
      <c r="Z127">
        <v>174</v>
      </c>
      <c r="AA127">
        <v>15</v>
      </c>
      <c r="AB127">
        <v>99</v>
      </c>
      <c r="AC127">
        <v>0</v>
      </c>
      <c r="AD127">
        <v>70</v>
      </c>
      <c r="AE127">
        <v>5170</v>
      </c>
      <c r="AF127">
        <v>2527</v>
      </c>
      <c r="AG127">
        <v>1453</v>
      </c>
      <c r="AH127">
        <v>1063</v>
      </c>
      <c r="AI127">
        <v>4970</v>
      </c>
      <c r="AJ127">
        <v>4352</v>
      </c>
      <c r="AK127">
        <v>9</v>
      </c>
      <c r="AL127">
        <v>54</v>
      </c>
      <c r="AM127">
        <v>33</v>
      </c>
      <c r="AN127">
        <v>1211</v>
      </c>
      <c r="AO127">
        <v>2572</v>
      </c>
      <c r="AP127">
        <v>76</v>
      </c>
      <c r="AQ127">
        <v>4575</v>
      </c>
      <c r="AR127">
        <v>4484</v>
      </c>
      <c r="AS127">
        <v>261</v>
      </c>
      <c r="AT127">
        <v>5258</v>
      </c>
      <c r="AU127">
        <v>4860</v>
      </c>
      <c r="AV127">
        <v>4539</v>
      </c>
      <c r="AW127">
        <v>1910</v>
      </c>
      <c r="AX127">
        <v>3681</v>
      </c>
      <c r="AY127">
        <v>2499</v>
      </c>
      <c r="AZ127">
        <v>5399</v>
      </c>
      <c r="BA127">
        <v>3143</v>
      </c>
      <c r="BB127">
        <v>1077</v>
      </c>
      <c r="BC127">
        <v>1475</v>
      </c>
      <c r="BD127">
        <v>4031</v>
      </c>
      <c r="BE127">
        <v>2178</v>
      </c>
      <c r="BF127">
        <v>4094</v>
      </c>
      <c r="BG127">
        <v>5004</v>
      </c>
      <c r="BH127">
        <v>1256</v>
      </c>
      <c r="BI127">
        <v>4821</v>
      </c>
      <c r="BJ127">
        <v>970</v>
      </c>
      <c r="BK127">
        <v>3002</v>
      </c>
      <c r="BL127">
        <v>481</v>
      </c>
      <c r="BM127">
        <v>5315</v>
      </c>
      <c r="BN127">
        <v>959</v>
      </c>
      <c r="BO127">
        <v>4230</v>
      </c>
      <c r="BP127">
        <v>2566</v>
      </c>
      <c r="BQ127">
        <v>1248</v>
      </c>
      <c r="BR127">
        <v>1105</v>
      </c>
      <c r="BS127">
        <v>425</v>
      </c>
      <c r="BT127">
        <v>4450</v>
      </c>
      <c r="BU127">
        <v>5024</v>
      </c>
      <c r="BV127">
        <v>4330</v>
      </c>
      <c r="BW127">
        <v>1750</v>
      </c>
      <c r="BX127">
        <v>5359</v>
      </c>
      <c r="BY127">
        <v>1917</v>
      </c>
      <c r="BZ127">
        <v>5072</v>
      </c>
      <c r="CA127">
        <v>4577</v>
      </c>
      <c r="CB127">
        <v>754</v>
      </c>
      <c r="CC127">
        <v>843</v>
      </c>
      <c r="CD127">
        <v>627</v>
      </c>
      <c r="CE127">
        <v>5099</v>
      </c>
      <c r="CF127">
        <v>4398</v>
      </c>
      <c r="CG127">
        <v>567</v>
      </c>
      <c r="CH127">
        <v>3165</v>
      </c>
      <c r="CI127">
        <v>521</v>
      </c>
      <c r="CJ127">
        <v>616</v>
      </c>
      <c r="CK127">
        <v>4971</v>
      </c>
      <c r="CL127">
        <v>662</v>
      </c>
      <c r="CM127">
        <v>180</v>
      </c>
      <c r="CN127">
        <v>4953</v>
      </c>
      <c r="CO127">
        <v>4750</v>
      </c>
      <c r="CP127">
        <v>1479</v>
      </c>
      <c r="CQ127">
        <v>4691</v>
      </c>
      <c r="CR127">
        <v>2924</v>
      </c>
      <c r="CS127">
        <v>2717</v>
      </c>
      <c r="CT127">
        <v>359</v>
      </c>
      <c r="CU127">
        <v>4899</v>
      </c>
      <c r="CV127">
        <v>5158</v>
      </c>
      <c r="CW127">
        <v>2583</v>
      </c>
      <c r="CX127">
        <v>4904</v>
      </c>
      <c r="CY127">
        <v>4827</v>
      </c>
      <c r="CZ127">
        <v>4756</v>
      </c>
      <c r="DA127">
        <v>937</v>
      </c>
      <c r="DB127">
        <v>715</v>
      </c>
      <c r="DC127">
        <v>5189</v>
      </c>
      <c r="DD127">
        <v>4757</v>
      </c>
      <c r="DE127">
        <v>3999</v>
      </c>
      <c r="DF127">
        <v>4379</v>
      </c>
      <c r="DG127">
        <v>4377</v>
      </c>
      <c r="DH127">
        <v>522</v>
      </c>
      <c r="DI127">
        <v>311</v>
      </c>
      <c r="DJ127">
        <v>4696</v>
      </c>
      <c r="DK127">
        <v>409</v>
      </c>
      <c r="DL127">
        <v>2573</v>
      </c>
      <c r="DM127">
        <v>673</v>
      </c>
      <c r="DN127">
        <v>5045</v>
      </c>
      <c r="DO127">
        <v>4822</v>
      </c>
      <c r="DP127">
        <v>3553</v>
      </c>
      <c r="DQ127">
        <v>3496</v>
      </c>
      <c r="DR127">
        <v>1449</v>
      </c>
      <c r="DS127">
        <v>2426</v>
      </c>
      <c r="DT127">
        <v>4517</v>
      </c>
      <c r="DU127">
        <v>1183</v>
      </c>
      <c r="DV127">
        <v>1789</v>
      </c>
      <c r="DW127">
        <v>1371</v>
      </c>
      <c r="DX127">
        <v>1189</v>
      </c>
      <c r="DY127">
        <v>635</v>
      </c>
    </row>
    <row r="128" spans="1:129" x14ac:dyDescent="0.25">
      <c r="A128" t="s">
        <v>254</v>
      </c>
      <c r="B128">
        <v>4415</v>
      </c>
      <c r="C128">
        <v>149</v>
      </c>
      <c r="D128">
        <v>123</v>
      </c>
      <c r="E128">
        <v>279</v>
      </c>
      <c r="F128">
        <v>3633</v>
      </c>
      <c r="G128">
        <v>228</v>
      </c>
      <c r="H128">
        <v>432</v>
      </c>
      <c r="I128">
        <v>4499</v>
      </c>
      <c r="J128">
        <v>1633</v>
      </c>
      <c r="K128">
        <v>774</v>
      </c>
      <c r="L128">
        <v>422</v>
      </c>
      <c r="M128">
        <v>354</v>
      </c>
      <c r="N128">
        <v>500</v>
      </c>
      <c r="O128">
        <v>4264</v>
      </c>
      <c r="P128">
        <v>4426</v>
      </c>
      <c r="Q128">
        <v>4989</v>
      </c>
      <c r="R128">
        <v>1016</v>
      </c>
      <c r="S128">
        <v>4965</v>
      </c>
      <c r="T128">
        <v>526</v>
      </c>
      <c r="U128">
        <v>4415</v>
      </c>
      <c r="V128">
        <v>5204</v>
      </c>
      <c r="W128">
        <v>4847</v>
      </c>
      <c r="X128">
        <v>1352</v>
      </c>
      <c r="Y128">
        <v>1639</v>
      </c>
      <c r="Z128">
        <v>206</v>
      </c>
      <c r="AA128">
        <v>15</v>
      </c>
      <c r="AB128">
        <v>107</v>
      </c>
      <c r="AC128">
        <v>0</v>
      </c>
      <c r="AD128">
        <v>75</v>
      </c>
      <c r="AE128">
        <v>5236</v>
      </c>
      <c r="AF128">
        <v>3044</v>
      </c>
      <c r="AG128">
        <v>1301</v>
      </c>
      <c r="AH128">
        <v>1113</v>
      </c>
      <c r="AI128">
        <v>5024</v>
      </c>
      <c r="AJ128">
        <v>4068</v>
      </c>
      <c r="AK128">
        <v>8</v>
      </c>
      <c r="AL128">
        <v>59</v>
      </c>
      <c r="AM128">
        <v>50</v>
      </c>
      <c r="AN128">
        <v>1205</v>
      </c>
      <c r="AO128">
        <v>2739</v>
      </c>
      <c r="AP128">
        <v>115</v>
      </c>
      <c r="AQ128">
        <v>4538</v>
      </c>
      <c r="AR128">
        <v>4584</v>
      </c>
      <c r="AS128">
        <v>244</v>
      </c>
      <c r="AT128">
        <v>5314</v>
      </c>
      <c r="AU128">
        <v>4892</v>
      </c>
      <c r="AV128">
        <v>4310</v>
      </c>
      <c r="AW128">
        <v>2233</v>
      </c>
      <c r="AX128">
        <v>3571</v>
      </c>
      <c r="AY128">
        <v>2533</v>
      </c>
      <c r="AZ128">
        <v>5398</v>
      </c>
      <c r="BA128">
        <v>3258</v>
      </c>
      <c r="BB128">
        <v>972</v>
      </c>
      <c r="BC128">
        <v>1459</v>
      </c>
      <c r="BD128">
        <v>3851</v>
      </c>
      <c r="BE128">
        <v>2158</v>
      </c>
      <c r="BF128">
        <v>4230</v>
      </c>
      <c r="BG128">
        <v>5048</v>
      </c>
      <c r="BH128">
        <v>1687</v>
      </c>
      <c r="BI128">
        <v>5004</v>
      </c>
      <c r="BJ128">
        <v>1026</v>
      </c>
      <c r="BK128">
        <v>4572</v>
      </c>
      <c r="BL128">
        <v>453</v>
      </c>
      <c r="BM128">
        <v>5363</v>
      </c>
      <c r="BN128">
        <v>987</v>
      </c>
      <c r="BO128">
        <v>4826</v>
      </c>
      <c r="BP128">
        <v>3526</v>
      </c>
      <c r="BQ128">
        <v>1365</v>
      </c>
      <c r="BR128">
        <v>1074</v>
      </c>
      <c r="BS128">
        <v>478</v>
      </c>
      <c r="BT128">
        <v>4736</v>
      </c>
      <c r="BU128">
        <v>5118</v>
      </c>
      <c r="BV128">
        <v>3996</v>
      </c>
      <c r="BW128">
        <v>2268</v>
      </c>
      <c r="BX128">
        <v>5310</v>
      </c>
      <c r="BY128">
        <v>1890</v>
      </c>
      <c r="BZ128">
        <v>5242</v>
      </c>
      <c r="CA128">
        <v>4641</v>
      </c>
      <c r="CB128">
        <v>1553</v>
      </c>
      <c r="CC128">
        <v>910</v>
      </c>
      <c r="CD128">
        <v>562</v>
      </c>
      <c r="CE128">
        <v>5144</v>
      </c>
      <c r="CF128">
        <v>4593</v>
      </c>
      <c r="CG128">
        <v>548</v>
      </c>
      <c r="CH128">
        <v>3250</v>
      </c>
      <c r="CI128">
        <v>556</v>
      </c>
      <c r="CJ128">
        <v>649</v>
      </c>
      <c r="CK128">
        <v>5028</v>
      </c>
      <c r="CL128">
        <v>631</v>
      </c>
      <c r="CM128">
        <v>237</v>
      </c>
      <c r="CN128">
        <v>5008</v>
      </c>
      <c r="CO128">
        <v>4854</v>
      </c>
      <c r="CP128">
        <v>1795</v>
      </c>
      <c r="CQ128">
        <v>4712</v>
      </c>
      <c r="CR128">
        <v>2581</v>
      </c>
      <c r="CS128">
        <v>2248</v>
      </c>
      <c r="CT128">
        <v>442</v>
      </c>
      <c r="CU128">
        <v>5283</v>
      </c>
      <c r="CV128">
        <v>5206</v>
      </c>
      <c r="CW128">
        <v>2688</v>
      </c>
      <c r="CX128">
        <v>4900</v>
      </c>
      <c r="CY128">
        <v>4870</v>
      </c>
      <c r="CZ128">
        <v>4798</v>
      </c>
      <c r="DA128">
        <v>789</v>
      </c>
      <c r="DB128">
        <v>743</v>
      </c>
      <c r="DC128">
        <v>5217</v>
      </c>
      <c r="DD128">
        <v>4850</v>
      </c>
      <c r="DE128">
        <v>4954</v>
      </c>
      <c r="DF128">
        <v>5126</v>
      </c>
      <c r="DG128">
        <v>4707</v>
      </c>
      <c r="DH128">
        <v>510</v>
      </c>
      <c r="DI128">
        <v>333</v>
      </c>
      <c r="DJ128">
        <v>4012</v>
      </c>
      <c r="DK128">
        <v>399</v>
      </c>
      <c r="DL128">
        <v>2293</v>
      </c>
      <c r="DM128">
        <v>722</v>
      </c>
      <c r="DN128">
        <v>5047</v>
      </c>
      <c r="DO128">
        <v>4866</v>
      </c>
      <c r="DP128">
        <v>3523</v>
      </c>
      <c r="DQ128">
        <v>2931</v>
      </c>
      <c r="DR128">
        <v>1461</v>
      </c>
      <c r="DS128">
        <v>2412</v>
      </c>
      <c r="DT128">
        <v>4573</v>
      </c>
      <c r="DU128">
        <v>1532</v>
      </c>
      <c r="DV128">
        <v>1729</v>
      </c>
      <c r="DW128">
        <v>1482</v>
      </c>
      <c r="DX128">
        <v>1180</v>
      </c>
      <c r="DY128">
        <v>588</v>
      </c>
    </row>
    <row r="129" spans="1:129" x14ac:dyDescent="0.25">
      <c r="A129" t="s">
        <v>255</v>
      </c>
      <c r="B129">
        <v>4468</v>
      </c>
      <c r="C129">
        <v>150</v>
      </c>
      <c r="D129">
        <v>135</v>
      </c>
      <c r="E129">
        <v>295</v>
      </c>
      <c r="F129">
        <v>3806</v>
      </c>
      <c r="G129">
        <v>247</v>
      </c>
      <c r="H129">
        <v>409</v>
      </c>
      <c r="I129">
        <v>4489</v>
      </c>
      <c r="J129">
        <v>1146</v>
      </c>
      <c r="K129">
        <v>820</v>
      </c>
      <c r="L129">
        <v>496</v>
      </c>
      <c r="M129">
        <v>370</v>
      </c>
      <c r="N129">
        <v>560</v>
      </c>
      <c r="O129">
        <v>4340</v>
      </c>
      <c r="P129">
        <v>4542</v>
      </c>
      <c r="Q129">
        <v>5029</v>
      </c>
      <c r="R129">
        <v>1963</v>
      </c>
      <c r="S129">
        <v>5059</v>
      </c>
      <c r="T129">
        <v>397</v>
      </c>
      <c r="U129">
        <v>4750</v>
      </c>
      <c r="V129">
        <v>5246</v>
      </c>
      <c r="W129">
        <v>4892</v>
      </c>
      <c r="X129">
        <v>1259</v>
      </c>
      <c r="Y129">
        <v>1543</v>
      </c>
      <c r="Z129">
        <v>202</v>
      </c>
      <c r="AA129">
        <v>14</v>
      </c>
      <c r="AB129">
        <v>120</v>
      </c>
      <c r="AC129">
        <v>0</v>
      </c>
      <c r="AD129">
        <v>68</v>
      </c>
      <c r="AE129">
        <v>5292</v>
      </c>
      <c r="AF129">
        <v>2977</v>
      </c>
      <c r="AG129">
        <v>1297</v>
      </c>
      <c r="AH129">
        <v>1181</v>
      </c>
      <c r="AI129">
        <v>4941</v>
      </c>
      <c r="AJ129">
        <v>4105</v>
      </c>
      <c r="AK129">
        <v>7</v>
      </c>
      <c r="AL129">
        <v>56</v>
      </c>
      <c r="AM129">
        <v>55</v>
      </c>
      <c r="AN129">
        <v>1288</v>
      </c>
      <c r="AO129">
        <v>2865</v>
      </c>
      <c r="AP129">
        <v>197</v>
      </c>
      <c r="AQ129">
        <v>4557</v>
      </c>
      <c r="AR129">
        <v>4733</v>
      </c>
      <c r="AS129">
        <v>179</v>
      </c>
      <c r="AT129">
        <v>5346</v>
      </c>
      <c r="AU129">
        <v>4928</v>
      </c>
      <c r="AV129">
        <v>3785</v>
      </c>
      <c r="AW129">
        <v>2252</v>
      </c>
      <c r="AX129">
        <v>4995</v>
      </c>
      <c r="AY129">
        <v>2602</v>
      </c>
      <c r="AZ129">
        <v>5401</v>
      </c>
      <c r="BA129">
        <v>3434</v>
      </c>
      <c r="BB129">
        <v>1059</v>
      </c>
      <c r="BC129">
        <v>1410</v>
      </c>
      <c r="BD129">
        <v>4050</v>
      </c>
      <c r="BE129">
        <v>2184</v>
      </c>
      <c r="BF129">
        <v>3979</v>
      </c>
      <c r="BG129">
        <v>5176</v>
      </c>
      <c r="BH129">
        <v>2185</v>
      </c>
      <c r="BI129">
        <v>5108</v>
      </c>
      <c r="BJ129">
        <v>1045</v>
      </c>
      <c r="BK129">
        <v>4631</v>
      </c>
      <c r="BL129">
        <v>420</v>
      </c>
      <c r="BM129">
        <v>5385</v>
      </c>
      <c r="BN129">
        <v>1046</v>
      </c>
      <c r="BO129">
        <v>4819</v>
      </c>
      <c r="BP129">
        <v>4460</v>
      </c>
      <c r="BQ129">
        <v>1519</v>
      </c>
      <c r="BR129">
        <v>1092</v>
      </c>
      <c r="BS129">
        <v>531</v>
      </c>
      <c r="BT129">
        <v>4822</v>
      </c>
      <c r="BU129">
        <v>5134</v>
      </c>
      <c r="BV129">
        <v>4416</v>
      </c>
      <c r="BW129">
        <v>2680</v>
      </c>
      <c r="BX129">
        <v>5016</v>
      </c>
      <c r="BY129">
        <v>1910</v>
      </c>
      <c r="BZ129">
        <v>5395</v>
      </c>
      <c r="CA129">
        <v>4433</v>
      </c>
      <c r="CB129">
        <v>1472</v>
      </c>
      <c r="CC129">
        <v>820</v>
      </c>
      <c r="CD129">
        <v>444</v>
      </c>
      <c r="CE129">
        <v>5196</v>
      </c>
      <c r="CF129">
        <v>3564</v>
      </c>
      <c r="CG129">
        <v>583</v>
      </c>
      <c r="CH129">
        <v>3370</v>
      </c>
      <c r="CI129">
        <v>406</v>
      </c>
      <c r="CJ129">
        <v>770</v>
      </c>
      <c r="CK129">
        <v>5098</v>
      </c>
      <c r="CL129">
        <v>576</v>
      </c>
      <c r="CM129">
        <v>263</v>
      </c>
      <c r="CN129">
        <v>5058</v>
      </c>
      <c r="CO129">
        <v>4892</v>
      </c>
      <c r="CP129">
        <v>2164</v>
      </c>
      <c r="CQ129">
        <v>4767</v>
      </c>
      <c r="CR129">
        <v>2700</v>
      </c>
      <c r="CS129">
        <v>1887</v>
      </c>
      <c r="CT129">
        <v>561</v>
      </c>
      <c r="CU129">
        <v>4849</v>
      </c>
      <c r="CV129">
        <v>5203</v>
      </c>
      <c r="CW129">
        <v>2769</v>
      </c>
      <c r="CX129">
        <v>4962</v>
      </c>
      <c r="CY129">
        <v>4903</v>
      </c>
      <c r="CZ129">
        <v>4852</v>
      </c>
      <c r="DA129">
        <v>705</v>
      </c>
      <c r="DB129">
        <v>774</v>
      </c>
      <c r="DC129">
        <v>5258</v>
      </c>
      <c r="DD129">
        <v>4682</v>
      </c>
      <c r="DE129">
        <v>4964</v>
      </c>
      <c r="DF129">
        <v>5033</v>
      </c>
      <c r="DG129">
        <v>4670</v>
      </c>
      <c r="DH129">
        <v>471</v>
      </c>
      <c r="DI129">
        <v>437</v>
      </c>
      <c r="DJ129">
        <v>4495</v>
      </c>
      <c r="DK129">
        <v>571</v>
      </c>
      <c r="DL129">
        <v>2178</v>
      </c>
      <c r="DM129">
        <v>704</v>
      </c>
      <c r="DN129">
        <v>5088</v>
      </c>
      <c r="DO129">
        <v>4914</v>
      </c>
      <c r="DP129">
        <v>3363</v>
      </c>
      <c r="DQ129">
        <v>2288</v>
      </c>
      <c r="DR129">
        <v>1594</v>
      </c>
      <c r="DS129">
        <v>2443</v>
      </c>
      <c r="DT129">
        <v>4666</v>
      </c>
      <c r="DU129">
        <v>2169</v>
      </c>
      <c r="DV129">
        <v>1716</v>
      </c>
      <c r="DW129">
        <v>1489</v>
      </c>
      <c r="DX129">
        <v>1177</v>
      </c>
      <c r="DY129">
        <v>576</v>
      </c>
    </row>
    <row r="130" spans="1:129" x14ac:dyDescent="0.25">
      <c r="A130" t="s">
        <v>256</v>
      </c>
      <c r="B130">
        <v>4487</v>
      </c>
      <c r="C130">
        <v>148</v>
      </c>
      <c r="D130">
        <v>145</v>
      </c>
      <c r="E130">
        <v>326</v>
      </c>
      <c r="F130">
        <v>4048</v>
      </c>
      <c r="G130">
        <v>241</v>
      </c>
      <c r="H130">
        <v>496</v>
      </c>
      <c r="I130">
        <v>4534</v>
      </c>
      <c r="J130">
        <v>704</v>
      </c>
      <c r="K130">
        <v>891</v>
      </c>
      <c r="L130">
        <v>519</v>
      </c>
      <c r="M130">
        <v>360</v>
      </c>
      <c r="N130">
        <v>585</v>
      </c>
      <c r="O130">
        <v>4396</v>
      </c>
      <c r="P130">
        <v>4582</v>
      </c>
      <c r="Q130">
        <v>5074</v>
      </c>
      <c r="R130">
        <v>2306</v>
      </c>
      <c r="S130">
        <v>3776</v>
      </c>
      <c r="T130">
        <v>392</v>
      </c>
      <c r="U130">
        <v>4720</v>
      </c>
      <c r="V130">
        <v>5306</v>
      </c>
      <c r="W130">
        <v>4932</v>
      </c>
      <c r="X130">
        <v>1259</v>
      </c>
      <c r="Y130">
        <v>1396</v>
      </c>
      <c r="Z130">
        <v>184</v>
      </c>
      <c r="AA130">
        <v>14</v>
      </c>
      <c r="AB130">
        <v>133</v>
      </c>
      <c r="AC130">
        <v>0</v>
      </c>
      <c r="AD130">
        <v>67</v>
      </c>
      <c r="AE130">
        <v>5331</v>
      </c>
      <c r="AF130">
        <v>2605</v>
      </c>
      <c r="AG130">
        <v>1367</v>
      </c>
      <c r="AH130">
        <v>1243</v>
      </c>
      <c r="AI130">
        <v>5097</v>
      </c>
      <c r="AJ130">
        <v>4124</v>
      </c>
      <c r="AK130">
        <v>5</v>
      </c>
      <c r="AL130">
        <v>53</v>
      </c>
      <c r="AM130">
        <v>57</v>
      </c>
      <c r="AN130">
        <v>1371</v>
      </c>
      <c r="AO130">
        <v>3032</v>
      </c>
      <c r="AP130">
        <v>243</v>
      </c>
      <c r="AQ130">
        <v>4540</v>
      </c>
      <c r="AR130">
        <v>4770</v>
      </c>
      <c r="AS130">
        <v>158</v>
      </c>
      <c r="AT130">
        <v>5358</v>
      </c>
      <c r="AU130">
        <v>4925</v>
      </c>
      <c r="AV130">
        <v>4209</v>
      </c>
      <c r="AW130">
        <v>1831</v>
      </c>
      <c r="AX130">
        <v>5244</v>
      </c>
      <c r="AY130">
        <v>2740</v>
      </c>
      <c r="AZ130">
        <v>5399</v>
      </c>
      <c r="BA130">
        <v>3786</v>
      </c>
      <c r="BB130">
        <v>1130</v>
      </c>
      <c r="BC130">
        <v>1561</v>
      </c>
      <c r="BD130">
        <v>4254</v>
      </c>
      <c r="BE130">
        <v>2318</v>
      </c>
      <c r="BF130">
        <v>4004</v>
      </c>
      <c r="BG130">
        <v>5273</v>
      </c>
      <c r="BH130">
        <v>2219</v>
      </c>
      <c r="BI130">
        <v>5198</v>
      </c>
      <c r="BJ130">
        <v>1212</v>
      </c>
      <c r="BK130">
        <v>4626</v>
      </c>
      <c r="BL130">
        <v>445</v>
      </c>
      <c r="BM130">
        <v>5397</v>
      </c>
      <c r="BN130">
        <v>1254</v>
      </c>
      <c r="BO130">
        <v>4185</v>
      </c>
      <c r="BP130">
        <v>5052</v>
      </c>
      <c r="BQ130">
        <v>1481</v>
      </c>
      <c r="BR130">
        <v>1132</v>
      </c>
      <c r="BS130">
        <v>526</v>
      </c>
      <c r="BT130">
        <v>3202</v>
      </c>
      <c r="BU130">
        <v>5231</v>
      </c>
      <c r="BV130">
        <v>2463</v>
      </c>
      <c r="BW130">
        <v>2706</v>
      </c>
      <c r="BX130">
        <v>4248</v>
      </c>
      <c r="BY130">
        <v>1945</v>
      </c>
      <c r="BZ130">
        <v>5399</v>
      </c>
      <c r="CA130">
        <v>4681</v>
      </c>
      <c r="CB130">
        <v>1482</v>
      </c>
      <c r="CC130">
        <v>757</v>
      </c>
      <c r="CD130">
        <v>366</v>
      </c>
      <c r="CE130">
        <v>5254</v>
      </c>
      <c r="CF130">
        <v>3240</v>
      </c>
      <c r="CG130">
        <v>729</v>
      </c>
      <c r="CH130">
        <v>3546</v>
      </c>
      <c r="CI130">
        <v>322</v>
      </c>
      <c r="CJ130">
        <v>1060</v>
      </c>
      <c r="CK130">
        <v>5145</v>
      </c>
      <c r="CL130">
        <v>590</v>
      </c>
      <c r="CM130">
        <v>239</v>
      </c>
      <c r="CN130">
        <v>5097</v>
      </c>
      <c r="CO130">
        <v>4931</v>
      </c>
      <c r="CP130">
        <v>2656</v>
      </c>
      <c r="CQ130">
        <v>4852</v>
      </c>
      <c r="CR130">
        <v>3530</v>
      </c>
      <c r="CS130">
        <v>1787</v>
      </c>
      <c r="CT130">
        <v>634</v>
      </c>
      <c r="CU130">
        <v>5361</v>
      </c>
      <c r="CV130">
        <v>5287</v>
      </c>
      <c r="CW130">
        <v>2737</v>
      </c>
      <c r="CX130">
        <v>5013</v>
      </c>
      <c r="CY130">
        <v>4941</v>
      </c>
      <c r="CZ130">
        <v>4903</v>
      </c>
      <c r="DA130">
        <v>725</v>
      </c>
      <c r="DB130">
        <v>734</v>
      </c>
      <c r="DC130">
        <v>5294</v>
      </c>
      <c r="DD130">
        <v>4653</v>
      </c>
      <c r="DE130">
        <v>4994</v>
      </c>
      <c r="DF130">
        <v>4647</v>
      </c>
      <c r="DG130">
        <v>4858</v>
      </c>
      <c r="DH130">
        <v>580</v>
      </c>
      <c r="DI130">
        <v>552</v>
      </c>
      <c r="DJ130">
        <v>4465</v>
      </c>
      <c r="DK130">
        <v>790</v>
      </c>
      <c r="DL130">
        <v>2379</v>
      </c>
      <c r="DM130">
        <v>738</v>
      </c>
      <c r="DN130">
        <v>5114</v>
      </c>
      <c r="DO130">
        <v>4974</v>
      </c>
      <c r="DP130">
        <v>3291</v>
      </c>
      <c r="DQ130">
        <v>2575</v>
      </c>
      <c r="DR130">
        <v>1491</v>
      </c>
      <c r="DS130">
        <v>2526</v>
      </c>
      <c r="DT130">
        <v>4708</v>
      </c>
      <c r="DU130">
        <v>2497</v>
      </c>
      <c r="DV130">
        <v>1646</v>
      </c>
      <c r="DW130">
        <v>1446</v>
      </c>
      <c r="DX130">
        <v>1509</v>
      </c>
      <c r="DY130">
        <v>675</v>
      </c>
    </row>
    <row r="131" spans="1:129" x14ac:dyDescent="0.25">
      <c r="A131" t="s">
        <v>257</v>
      </c>
      <c r="B131">
        <v>4528</v>
      </c>
      <c r="C131">
        <v>148</v>
      </c>
      <c r="D131">
        <v>156</v>
      </c>
      <c r="E131">
        <v>326</v>
      </c>
      <c r="F131">
        <v>3937</v>
      </c>
      <c r="G131">
        <v>228</v>
      </c>
      <c r="H131">
        <v>537</v>
      </c>
      <c r="I131">
        <v>4558</v>
      </c>
      <c r="J131">
        <v>631</v>
      </c>
      <c r="K131">
        <v>867</v>
      </c>
      <c r="L131">
        <v>502</v>
      </c>
      <c r="M131">
        <v>351</v>
      </c>
      <c r="N131">
        <v>590</v>
      </c>
      <c r="O131">
        <v>4451</v>
      </c>
      <c r="P131">
        <v>4642</v>
      </c>
      <c r="Q131">
        <v>5099</v>
      </c>
      <c r="R131">
        <v>2119</v>
      </c>
      <c r="S131">
        <v>4040</v>
      </c>
      <c r="T131">
        <v>403</v>
      </c>
      <c r="U131">
        <v>4526</v>
      </c>
      <c r="V131">
        <v>5348</v>
      </c>
      <c r="W131">
        <v>4973</v>
      </c>
      <c r="X131">
        <v>1393</v>
      </c>
      <c r="Y131">
        <v>1050</v>
      </c>
      <c r="Z131">
        <v>225</v>
      </c>
      <c r="AA131">
        <v>15</v>
      </c>
      <c r="AB131">
        <v>149</v>
      </c>
      <c r="AC131">
        <v>0</v>
      </c>
      <c r="AD131">
        <v>74</v>
      </c>
      <c r="AE131">
        <v>5358</v>
      </c>
      <c r="AF131">
        <v>2650</v>
      </c>
      <c r="AG131">
        <v>1402</v>
      </c>
      <c r="AH131">
        <v>1347</v>
      </c>
      <c r="AI131">
        <v>5292</v>
      </c>
      <c r="AJ131">
        <v>4068</v>
      </c>
      <c r="AK131">
        <v>4</v>
      </c>
      <c r="AL131">
        <v>52</v>
      </c>
      <c r="AM131">
        <v>57</v>
      </c>
      <c r="AN131">
        <v>1543</v>
      </c>
      <c r="AO131">
        <v>3096</v>
      </c>
      <c r="AP131">
        <v>226</v>
      </c>
      <c r="AQ131">
        <v>4568</v>
      </c>
      <c r="AR131">
        <v>4633</v>
      </c>
      <c r="AS131">
        <v>173</v>
      </c>
      <c r="AT131">
        <v>5304</v>
      </c>
      <c r="AU131">
        <v>4923</v>
      </c>
      <c r="AV131">
        <v>4078</v>
      </c>
      <c r="AW131">
        <v>1627</v>
      </c>
      <c r="AX131">
        <v>4263</v>
      </c>
      <c r="AY131">
        <v>3770</v>
      </c>
      <c r="AZ131">
        <v>5398</v>
      </c>
      <c r="BA131">
        <v>3920</v>
      </c>
      <c r="BB131">
        <v>1308</v>
      </c>
      <c r="BC131">
        <v>1632</v>
      </c>
      <c r="BD131">
        <v>4296</v>
      </c>
      <c r="BE131">
        <v>2310</v>
      </c>
      <c r="BF131">
        <v>4298</v>
      </c>
      <c r="BG131">
        <v>5311</v>
      </c>
      <c r="BH131">
        <v>2186</v>
      </c>
      <c r="BI131">
        <v>5236</v>
      </c>
      <c r="BJ131">
        <v>1382</v>
      </c>
      <c r="BK131">
        <v>4840</v>
      </c>
      <c r="BL131">
        <v>354</v>
      </c>
      <c r="BM131">
        <v>5403</v>
      </c>
      <c r="BN131">
        <v>1417</v>
      </c>
      <c r="BO131">
        <v>4004</v>
      </c>
      <c r="BP131">
        <v>4957</v>
      </c>
      <c r="BQ131">
        <v>1348</v>
      </c>
      <c r="BR131">
        <v>1132</v>
      </c>
      <c r="BS131">
        <v>535</v>
      </c>
      <c r="BT131">
        <v>3186</v>
      </c>
      <c r="BU131">
        <v>5308</v>
      </c>
      <c r="BV131">
        <v>1663</v>
      </c>
      <c r="BW131">
        <v>2682</v>
      </c>
      <c r="BX131">
        <v>4568</v>
      </c>
      <c r="BY131">
        <v>1930</v>
      </c>
      <c r="BZ131">
        <v>5400</v>
      </c>
      <c r="CA131">
        <v>4274</v>
      </c>
      <c r="CB131">
        <v>1574</v>
      </c>
      <c r="CC131">
        <v>741</v>
      </c>
      <c r="CD131">
        <v>333</v>
      </c>
      <c r="CE131">
        <v>5278</v>
      </c>
      <c r="CF131">
        <v>2766</v>
      </c>
      <c r="CG131">
        <v>890</v>
      </c>
      <c r="CH131">
        <v>3717</v>
      </c>
      <c r="CI131">
        <v>340</v>
      </c>
      <c r="CJ131">
        <v>1132</v>
      </c>
      <c r="CK131">
        <v>5174</v>
      </c>
      <c r="CL131">
        <v>534</v>
      </c>
      <c r="CM131">
        <v>232</v>
      </c>
      <c r="CN131">
        <v>5144</v>
      </c>
      <c r="CO131">
        <v>5032</v>
      </c>
      <c r="CP131">
        <v>3112</v>
      </c>
      <c r="CQ131">
        <v>4889</v>
      </c>
      <c r="CR131">
        <v>4163</v>
      </c>
      <c r="CS131">
        <v>1957</v>
      </c>
      <c r="CT131">
        <v>501</v>
      </c>
      <c r="CU131">
        <v>5383</v>
      </c>
      <c r="CV131">
        <v>5374</v>
      </c>
      <c r="CW131">
        <v>2858</v>
      </c>
      <c r="CX131">
        <v>5152</v>
      </c>
      <c r="CY131">
        <v>4988</v>
      </c>
      <c r="CZ131">
        <v>4941</v>
      </c>
      <c r="DA131">
        <v>733</v>
      </c>
      <c r="DB131">
        <v>698</v>
      </c>
      <c r="DC131">
        <v>5330</v>
      </c>
      <c r="DD131">
        <v>4893</v>
      </c>
      <c r="DE131">
        <v>4977</v>
      </c>
      <c r="DF131">
        <v>5004</v>
      </c>
      <c r="DG131">
        <v>4981</v>
      </c>
      <c r="DH131">
        <v>764</v>
      </c>
      <c r="DI131">
        <v>584</v>
      </c>
      <c r="DJ131">
        <v>5105</v>
      </c>
      <c r="DK131">
        <v>1079</v>
      </c>
      <c r="DL131">
        <v>2596</v>
      </c>
      <c r="DM131">
        <v>735</v>
      </c>
      <c r="DN131">
        <v>5127</v>
      </c>
      <c r="DO131">
        <v>5043</v>
      </c>
      <c r="DP131">
        <v>3479</v>
      </c>
      <c r="DQ131">
        <v>3819</v>
      </c>
      <c r="DR131">
        <v>1082</v>
      </c>
      <c r="DS131">
        <v>2578</v>
      </c>
      <c r="DT131">
        <v>4792</v>
      </c>
      <c r="DU131">
        <v>2888</v>
      </c>
      <c r="DV131">
        <v>1615</v>
      </c>
      <c r="DW131">
        <v>1444</v>
      </c>
      <c r="DX131">
        <v>2210</v>
      </c>
      <c r="DY131">
        <v>945</v>
      </c>
    </row>
    <row r="132" spans="1:129" x14ac:dyDescent="0.25">
      <c r="A132" t="s">
        <v>258</v>
      </c>
      <c r="B132">
        <v>4567</v>
      </c>
      <c r="C132">
        <v>152</v>
      </c>
      <c r="D132">
        <v>165</v>
      </c>
      <c r="E132">
        <v>323</v>
      </c>
      <c r="F132">
        <v>3398</v>
      </c>
      <c r="G132">
        <v>220</v>
      </c>
      <c r="H132">
        <v>682</v>
      </c>
      <c r="I132">
        <v>4579</v>
      </c>
      <c r="J132">
        <v>661</v>
      </c>
      <c r="K132">
        <v>1077</v>
      </c>
      <c r="L132">
        <v>516</v>
      </c>
      <c r="M132">
        <v>333</v>
      </c>
      <c r="N132">
        <v>560</v>
      </c>
      <c r="O132">
        <v>4504</v>
      </c>
      <c r="P132">
        <v>4693</v>
      </c>
      <c r="Q132">
        <v>5119</v>
      </c>
      <c r="R132">
        <v>2204</v>
      </c>
      <c r="S132">
        <v>4093</v>
      </c>
      <c r="T132">
        <v>477</v>
      </c>
      <c r="U132">
        <v>4002</v>
      </c>
      <c r="V132">
        <v>5371</v>
      </c>
      <c r="W132">
        <v>5031</v>
      </c>
      <c r="X132">
        <v>1394</v>
      </c>
      <c r="Y132">
        <v>1145</v>
      </c>
      <c r="Z132">
        <v>310</v>
      </c>
      <c r="AA132">
        <v>16</v>
      </c>
      <c r="AB132">
        <v>164</v>
      </c>
      <c r="AC132">
        <v>0</v>
      </c>
      <c r="AD132">
        <v>74</v>
      </c>
      <c r="AE132">
        <v>5373</v>
      </c>
      <c r="AF132">
        <v>3026</v>
      </c>
      <c r="AG132">
        <v>1440</v>
      </c>
      <c r="AH132">
        <v>1492</v>
      </c>
      <c r="AI132">
        <v>5036</v>
      </c>
      <c r="AJ132">
        <v>4090</v>
      </c>
      <c r="AK132">
        <v>4</v>
      </c>
      <c r="AL132">
        <v>53</v>
      </c>
      <c r="AM132">
        <v>58</v>
      </c>
      <c r="AN132">
        <v>1499</v>
      </c>
      <c r="AO132">
        <v>3149</v>
      </c>
      <c r="AP132">
        <v>241</v>
      </c>
      <c r="AQ132">
        <v>4667</v>
      </c>
      <c r="AR132">
        <v>4738</v>
      </c>
      <c r="AS132">
        <v>234</v>
      </c>
      <c r="AT132">
        <v>5348</v>
      </c>
      <c r="AU132">
        <v>4973</v>
      </c>
      <c r="AV132">
        <v>3040</v>
      </c>
      <c r="AW132">
        <v>1675</v>
      </c>
      <c r="AX132">
        <v>4072</v>
      </c>
      <c r="AY132">
        <v>2562</v>
      </c>
      <c r="AZ132">
        <v>5399</v>
      </c>
      <c r="BA132">
        <v>3804</v>
      </c>
      <c r="BB132">
        <v>1577</v>
      </c>
      <c r="BC132">
        <v>1801</v>
      </c>
      <c r="BD132">
        <v>4110</v>
      </c>
      <c r="BE132">
        <v>2263</v>
      </c>
      <c r="BF132">
        <v>4536</v>
      </c>
      <c r="BG132">
        <v>5280</v>
      </c>
      <c r="BH132">
        <v>2492</v>
      </c>
      <c r="BI132">
        <v>5248</v>
      </c>
      <c r="BJ132">
        <v>1231</v>
      </c>
      <c r="BK132">
        <v>4837</v>
      </c>
      <c r="BL132">
        <v>436</v>
      </c>
      <c r="BM132">
        <v>5401</v>
      </c>
      <c r="BN132">
        <v>1495</v>
      </c>
      <c r="BO132">
        <v>3955</v>
      </c>
      <c r="BP132">
        <v>4794</v>
      </c>
      <c r="BQ132">
        <v>1313</v>
      </c>
      <c r="BR132">
        <v>1098</v>
      </c>
      <c r="BS132">
        <v>552</v>
      </c>
      <c r="BT132">
        <v>3779</v>
      </c>
      <c r="BU132">
        <v>5348</v>
      </c>
      <c r="BV132">
        <v>1782</v>
      </c>
      <c r="BW132">
        <v>2092</v>
      </c>
      <c r="BX132">
        <v>5350</v>
      </c>
      <c r="BY132">
        <v>1893</v>
      </c>
      <c r="BZ132">
        <v>5400</v>
      </c>
      <c r="CA132">
        <v>4111</v>
      </c>
      <c r="CB132">
        <v>1613</v>
      </c>
      <c r="CC132">
        <v>707</v>
      </c>
      <c r="CD132">
        <v>319</v>
      </c>
      <c r="CE132">
        <v>5340</v>
      </c>
      <c r="CF132">
        <v>2484</v>
      </c>
      <c r="CG132">
        <v>1211</v>
      </c>
      <c r="CH132">
        <v>3351</v>
      </c>
      <c r="CI132">
        <v>347</v>
      </c>
      <c r="CJ132">
        <v>1033</v>
      </c>
      <c r="CK132">
        <v>5205</v>
      </c>
      <c r="CL132">
        <v>471</v>
      </c>
      <c r="CM132">
        <v>280</v>
      </c>
      <c r="CN132">
        <v>5197</v>
      </c>
      <c r="CO132">
        <v>5144</v>
      </c>
      <c r="CP132">
        <v>2430</v>
      </c>
      <c r="CQ132">
        <v>4936</v>
      </c>
      <c r="CR132">
        <v>4361</v>
      </c>
      <c r="CS132">
        <v>1995</v>
      </c>
      <c r="CT132">
        <v>534</v>
      </c>
      <c r="CU132">
        <v>5394</v>
      </c>
      <c r="CV132">
        <v>5389</v>
      </c>
      <c r="CW132">
        <v>3430</v>
      </c>
      <c r="CX132">
        <v>5189</v>
      </c>
      <c r="CY132">
        <v>5027</v>
      </c>
      <c r="CZ132">
        <v>4972</v>
      </c>
      <c r="DA132">
        <v>720</v>
      </c>
      <c r="DB132">
        <v>766</v>
      </c>
      <c r="DC132">
        <v>5359</v>
      </c>
      <c r="DD132">
        <v>4981</v>
      </c>
      <c r="DE132">
        <v>4869</v>
      </c>
      <c r="DF132">
        <v>4596</v>
      </c>
      <c r="DG132">
        <v>5007</v>
      </c>
      <c r="DH132">
        <v>868</v>
      </c>
      <c r="DI132">
        <v>542</v>
      </c>
      <c r="DJ132">
        <v>5130</v>
      </c>
      <c r="DK132">
        <v>2156</v>
      </c>
      <c r="DL132">
        <v>2637</v>
      </c>
      <c r="DM132">
        <v>801</v>
      </c>
      <c r="DN132">
        <v>5163</v>
      </c>
      <c r="DO132">
        <v>5090</v>
      </c>
      <c r="DP132">
        <v>3881</v>
      </c>
      <c r="DQ132">
        <v>4928</v>
      </c>
      <c r="DR132">
        <v>1101</v>
      </c>
      <c r="DS132">
        <v>2235</v>
      </c>
      <c r="DT132">
        <v>4882</v>
      </c>
      <c r="DU132">
        <v>3521</v>
      </c>
      <c r="DV132">
        <v>1751</v>
      </c>
      <c r="DW132">
        <v>1520</v>
      </c>
      <c r="DX132">
        <v>1966</v>
      </c>
      <c r="DY132">
        <v>873</v>
      </c>
    </row>
    <row r="133" spans="1:129" x14ac:dyDescent="0.25">
      <c r="A133" t="s">
        <v>259</v>
      </c>
      <c r="B133">
        <v>4588</v>
      </c>
      <c r="C133">
        <v>161</v>
      </c>
      <c r="D133">
        <v>147</v>
      </c>
      <c r="E133">
        <v>336</v>
      </c>
      <c r="F133">
        <v>3347</v>
      </c>
      <c r="G133">
        <v>283</v>
      </c>
      <c r="H133">
        <v>818</v>
      </c>
      <c r="I133">
        <v>4578</v>
      </c>
      <c r="J133">
        <v>718</v>
      </c>
      <c r="K133">
        <v>1117</v>
      </c>
      <c r="L133">
        <v>487</v>
      </c>
      <c r="M133">
        <v>325</v>
      </c>
      <c r="N133">
        <v>555</v>
      </c>
      <c r="O133">
        <v>4539</v>
      </c>
      <c r="P133">
        <v>4743</v>
      </c>
      <c r="Q133">
        <v>5155</v>
      </c>
      <c r="R133">
        <v>2774</v>
      </c>
      <c r="S133">
        <v>3436</v>
      </c>
      <c r="T133">
        <v>503</v>
      </c>
      <c r="U133">
        <v>3413</v>
      </c>
      <c r="V133">
        <v>5369</v>
      </c>
      <c r="W133">
        <v>5051</v>
      </c>
      <c r="X133">
        <v>1274</v>
      </c>
      <c r="Y133">
        <v>1297</v>
      </c>
      <c r="Z133">
        <v>423</v>
      </c>
      <c r="AA133">
        <v>16</v>
      </c>
      <c r="AB133">
        <v>168</v>
      </c>
      <c r="AC133">
        <v>1</v>
      </c>
      <c r="AD133">
        <v>80</v>
      </c>
      <c r="AE133">
        <v>5382</v>
      </c>
      <c r="AF133">
        <v>3595</v>
      </c>
      <c r="AG133">
        <v>1496</v>
      </c>
      <c r="AH133">
        <v>1687</v>
      </c>
      <c r="AI133">
        <v>4435</v>
      </c>
      <c r="AJ133">
        <v>4064</v>
      </c>
      <c r="AK133">
        <v>5</v>
      </c>
      <c r="AL133">
        <v>55</v>
      </c>
      <c r="AM133">
        <v>60</v>
      </c>
      <c r="AN133">
        <v>1265</v>
      </c>
      <c r="AO133">
        <v>3173</v>
      </c>
      <c r="AP133">
        <v>239</v>
      </c>
      <c r="AQ133">
        <v>4698</v>
      </c>
      <c r="AR133">
        <v>4974</v>
      </c>
      <c r="AS133">
        <v>271</v>
      </c>
      <c r="AT133">
        <v>5396</v>
      </c>
      <c r="AU133">
        <v>4904</v>
      </c>
      <c r="AV133">
        <v>3866</v>
      </c>
      <c r="AW133">
        <v>2143</v>
      </c>
      <c r="AX133">
        <v>4375</v>
      </c>
      <c r="AY133">
        <v>3256</v>
      </c>
      <c r="AZ133">
        <v>5397</v>
      </c>
      <c r="BA133">
        <v>4745</v>
      </c>
      <c r="BB133">
        <v>1709</v>
      </c>
      <c r="BC133">
        <v>2156</v>
      </c>
      <c r="BD133">
        <v>4581</v>
      </c>
      <c r="BE133">
        <v>2242</v>
      </c>
      <c r="BF133">
        <v>4753</v>
      </c>
      <c r="BG133">
        <v>5239</v>
      </c>
      <c r="BH133">
        <v>2764</v>
      </c>
      <c r="BI133">
        <v>5329</v>
      </c>
      <c r="BJ133">
        <v>1255</v>
      </c>
      <c r="BK133">
        <v>4987</v>
      </c>
      <c r="BL133">
        <v>526</v>
      </c>
      <c r="BM133">
        <v>5400</v>
      </c>
      <c r="BN133">
        <v>1627</v>
      </c>
      <c r="BO133">
        <v>4269</v>
      </c>
      <c r="BP133">
        <v>4797</v>
      </c>
      <c r="BQ133">
        <v>1253</v>
      </c>
      <c r="BR133">
        <v>1109</v>
      </c>
      <c r="BS133">
        <v>521</v>
      </c>
      <c r="BT133">
        <v>2028</v>
      </c>
      <c r="BU133">
        <v>5366</v>
      </c>
      <c r="BV133">
        <v>3125</v>
      </c>
      <c r="BW133">
        <v>1803</v>
      </c>
      <c r="BX133">
        <v>4821</v>
      </c>
      <c r="BY133">
        <v>1903</v>
      </c>
      <c r="BZ133">
        <v>5399</v>
      </c>
      <c r="CA133">
        <v>3983</v>
      </c>
      <c r="CB133">
        <v>1744</v>
      </c>
      <c r="CC133">
        <v>760</v>
      </c>
      <c r="CD133">
        <v>346</v>
      </c>
      <c r="CE133">
        <v>5366</v>
      </c>
      <c r="CF133">
        <v>2425</v>
      </c>
      <c r="CG133">
        <v>1675</v>
      </c>
      <c r="CH133">
        <v>3264</v>
      </c>
      <c r="CI133">
        <v>425</v>
      </c>
      <c r="CJ133">
        <v>927</v>
      </c>
      <c r="CK133">
        <v>5225</v>
      </c>
      <c r="CL133">
        <v>464</v>
      </c>
      <c r="CM133">
        <v>345</v>
      </c>
      <c r="CN133">
        <v>5261</v>
      </c>
      <c r="CO133">
        <v>5193</v>
      </c>
      <c r="CP133">
        <v>2953</v>
      </c>
      <c r="CQ133">
        <v>4969</v>
      </c>
      <c r="CR133">
        <v>4815</v>
      </c>
      <c r="CS133">
        <v>2599</v>
      </c>
      <c r="CT133">
        <v>592</v>
      </c>
      <c r="CU133">
        <v>5400</v>
      </c>
      <c r="CV133">
        <v>5376</v>
      </c>
      <c r="CW133">
        <v>3633</v>
      </c>
      <c r="CX133">
        <v>5213</v>
      </c>
      <c r="CY133">
        <v>5061</v>
      </c>
      <c r="CZ133">
        <v>5007</v>
      </c>
      <c r="DA133">
        <v>717</v>
      </c>
      <c r="DB133">
        <v>913</v>
      </c>
      <c r="DC133">
        <v>5377</v>
      </c>
      <c r="DD133">
        <v>4974</v>
      </c>
      <c r="DE133">
        <v>5022</v>
      </c>
      <c r="DF133">
        <v>4668</v>
      </c>
      <c r="DG133">
        <v>5053</v>
      </c>
      <c r="DH133">
        <v>938</v>
      </c>
      <c r="DI133">
        <v>491</v>
      </c>
      <c r="DJ133">
        <v>5032</v>
      </c>
      <c r="DK133">
        <v>2329</v>
      </c>
      <c r="DL133">
        <v>4866</v>
      </c>
      <c r="DM133">
        <v>834</v>
      </c>
      <c r="DN133">
        <v>5201</v>
      </c>
      <c r="DO133">
        <v>5120</v>
      </c>
      <c r="DP133">
        <v>3948</v>
      </c>
      <c r="DQ133">
        <v>4726</v>
      </c>
      <c r="DR133">
        <v>1228</v>
      </c>
      <c r="DS133">
        <v>1959</v>
      </c>
      <c r="DT133">
        <v>4919</v>
      </c>
      <c r="DU133">
        <v>3320</v>
      </c>
      <c r="DV133">
        <v>2047</v>
      </c>
      <c r="DW133">
        <v>1635</v>
      </c>
      <c r="DX133">
        <v>2886</v>
      </c>
      <c r="DY133">
        <v>966</v>
      </c>
    </row>
    <row r="134" spans="1:129" x14ac:dyDescent="0.25">
      <c r="A134" t="s">
        <v>260</v>
      </c>
      <c r="B134">
        <v>4556</v>
      </c>
      <c r="C134">
        <v>179</v>
      </c>
      <c r="D134">
        <v>114</v>
      </c>
      <c r="E134">
        <v>350</v>
      </c>
      <c r="F134">
        <v>2447</v>
      </c>
      <c r="G134">
        <v>352</v>
      </c>
      <c r="H134">
        <v>826</v>
      </c>
      <c r="I134">
        <v>4642</v>
      </c>
      <c r="J134">
        <v>768</v>
      </c>
      <c r="K134">
        <v>1067</v>
      </c>
      <c r="L134">
        <v>467</v>
      </c>
      <c r="M134">
        <v>373</v>
      </c>
      <c r="N134">
        <v>571</v>
      </c>
      <c r="O134">
        <v>4573</v>
      </c>
      <c r="P134">
        <v>4790</v>
      </c>
      <c r="Q134">
        <v>5211</v>
      </c>
      <c r="R134">
        <v>2901</v>
      </c>
      <c r="S134">
        <v>2631</v>
      </c>
      <c r="T134">
        <v>585</v>
      </c>
      <c r="U134">
        <v>3713</v>
      </c>
      <c r="V134">
        <v>5381</v>
      </c>
      <c r="W134">
        <v>5045</v>
      </c>
      <c r="X134">
        <v>1023</v>
      </c>
      <c r="Y134">
        <v>1393</v>
      </c>
      <c r="Z134">
        <v>457</v>
      </c>
      <c r="AA134">
        <v>17</v>
      </c>
      <c r="AB134">
        <v>158</v>
      </c>
      <c r="AC134">
        <v>0</v>
      </c>
      <c r="AD134">
        <v>101</v>
      </c>
      <c r="AE134">
        <v>5386</v>
      </c>
      <c r="AF134">
        <v>4125</v>
      </c>
      <c r="AG134">
        <v>1466</v>
      </c>
      <c r="AH134">
        <v>1682</v>
      </c>
      <c r="AI134">
        <v>4536</v>
      </c>
      <c r="AJ134">
        <v>4028</v>
      </c>
      <c r="AK134">
        <v>5</v>
      </c>
      <c r="AL134">
        <v>51</v>
      </c>
      <c r="AM134">
        <v>61</v>
      </c>
      <c r="AN134">
        <v>1191</v>
      </c>
      <c r="AO134">
        <v>3202</v>
      </c>
      <c r="AP134">
        <v>218</v>
      </c>
      <c r="AQ134">
        <v>4751</v>
      </c>
      <c r="AR134">
        <v>5121</v>
      </c>
      <c r="AS134">
        <v>209</v>
      </c>
      <c r="AT134">
        <v>5401</v>
      </c>
      <c r="AU134">
        <v>4971</v>
      </c>
      <c r="AV134">
        <v>4269</v>
      </c>
      <c r="AW134">
        <v>2144</v>
      </c>
      <c r="AX134">
        <v>4508</v>
      </c>
      <c r="AY134">
        <v>4322</v>
      </c>
      <c r="AZ134">
        <v>5399</v>
      </c>
      <c r="BA134">
        <v>4222</v>
      </c>
      <c r="BB134">
        <v>1620</v>
      </c>
      <c r="BC134">
        <v>2421</v>
      </c>
      <c r="BD134">
        <v>5115</v>
      </c>
      <c r="BE134">
        <v>2164</v>
      </c>
      <c r="BF134">
        <v>5026</v>
      </c>
      <c r="BG134">
        <v>5293</v>
      </c>
      <c r="BH134">
        <v>2512</v>
      </c>
      <c r="BI134">
        <v>5386</v>
      </c>
      <c r="BJ134">
        <v>1345</v>
      </c>
      <c r="BK134">
        <v>4900</v>
      </c>
      <c r="BL134">
        <v>652</v>
      </c>
      <c r="BM134">
        <v>5400</v>
      </c>
      <c r="BN134">
        <v>1743</v>
      </c>
      <c r="BO134">
        <v>5143</v>
      </c>
      <c r="BP134">
        <v>4530</v>
      </c>
      <c r="BQ134">
        <v>1095</v>
      </c>
      <c r="BR134">
        <v>1142</v>
      </c>
      <c r="BS134">
        <v>450</v>
      </c>
      <c r="BT134">
        <v>705</v>
      </c>
      <c r="BU134">
        <v>5374</v>
      </c>
      <c r="BV134">
        <v>3237</v>
      </c>
      <c r="BW134">
        <v>2044</v>
      </c>
      <c r="BX134">
        <v>4359</v>
      </c>
      <c r="BY134">
        <v>1914</v>
      </c>
      <c r="BZ134">
        <v>5399</v>
      </c>
      <c r="CA134">
        <v>4378</v>
      </c>
      <c r="CB134">
        <v>1366</v>
      </c>
      <c r="CC134">
        <v>852</v>
      </c>
      <c r="CD134">
        <v>381</v>
      </c>
      <c r="CE134">
        <v>5384</v>
      </c>
      <c r="CF134">
        <v>2202</v>
      </c>
      <c r="CG134">
        <v>2191</v>
      </c>
      <c r="CH134">
        <v>3504</v>
      </c>
      <c r="CI134">
        <v>433</v>
      </c>
      <c r="CJ134">
        <v>827</v>
      </c>
      <c r="CK134">
        <v>5264</v>
      </c>
      <c r="CL134">
        <v>413</v>
      </c>
      <c r="CM134">
        <v>541</v>
      </c>
      <c r="CN134">
        <v>5315</v>
      </c>
      <c r="CO134">
        <v>5214</v>
      </c>
      <c r="CP134">
        <v>2839</v>
      </c>
      <c r="CQ134">
        <v>5001</v>
      </c>
      <c r="CR134">
        <v>4939</v>
      </c>
      <c r="CS134">
        <v>3884</v>
      </c>
      <c r="CT134">
        <v>580</v>
      </c>
      <c r="CU134">
        <v>5400</v>
      </c>
      <c r="CV134">
        <v>5193</v>
      </c>
      <c r="CW134">
        <v>3233</v>
      </c>
      <c r="CX134">
        <v>5154</v>
      </c>
      <c r="CY134">
        <v>5088</v>
      </c>
      <c r="CZ134">
        <v>5047</v>
      </c>
      <c r="DA134">
        <v>683</v>
      </c>
      <c r="DB134">
        <v>977</v>
      </c>
      <c r="DC134">
        <v>5394</v>
      </c>
      <c r="DD134">
        <v>4995</v>
      </c>
      <c r="DE134">
        <v>4224</v>
      </c>
      <c r="DF134">
        <v>5243</v>
      </c>
      <c r="DG134">
        <v>4965</v>
      </c>
      <c r="DH134">
        <v>902</v>
      </c>
      <c r="DI134">
        <v>396</v>
      </c>
      <c r="DJ134">
        <v>4861</v>
      </c>
      <c r="DK134">
        <v>2297</v>
      </c>
      <c r="DL134">
        <v>5280</v>
      </c>
      <c r="DM134">
        <v>953</v>
      </c>
      <c r="DN134">
        <v>5234</v>
      </c>
      <c r="DO134">
        <v>5164</v>
      </c>
      <c r="DP134">
        <v>3595</v>
      </c>
      <c r="DQ134">
        <v>4816</v>
      </c>
      <c r="DR134">
        <v>1552</v>
      </c>
      <c r="DS134">
        <v>2118</v>
      </c>
      <c r="DT134">
        <v>5005</v>
      </c>
      <c r="DU134">
        <v>3533</v>
      </c>
      <c r="DV134">
        <v>2297</v>
      </c>
      <c r="DW134">
        <v>1588</v>
      </c>
      <c r="DX134">
        <v>3644</v>
      </c>
      <c r="DY134">
        <v>1108</v>
      </c>
    </row>
    <row r="135" spans="1:129" x14ac:dyDescent="0.25">
      <c r="A135" t="s">
        <v>261</v>
      </c>
      <c r="B135">
        <v>4595</v>
      </c>
      <c r="C135">
        <v>189</v>
      </c>
      <c r="D135">
        <v>82</v>
      </c>
      <c r="E135">
        <v>385</v>
      </c>
      <c r="F135">
        <v>2347</v>
      </c>
      <c r="G135">
        <v>409</v>
      </c>
      <c r="H135">
        <v>681</v>
      </c>
      <c r="I135">
        <v>4666</v>
      </c>
      <c r="J135">
        <v>829</v>
      </c>
      <c r="K135">
        <v>1502</v>
      </c>
      <c r="L135">
        <v>485</v>
      </c>
      <c r="M135">
        <v>391</v>
      </c>
      <c r="N135">
        <v>573</v>
      </c>
      <c r="O135">
        <v>4655</v>
      </c>
      <c r="P135">
        <v>4809</v>
      </c>
      <c r="Q135">
        <v>5262</v>
      </c>
      <c r="R135">
        <v>2801</v>
      </c>
      <c r="S135">
        <v>2166</v>
      </c>
      <c r="T135">
        <v>660</v>
      </c>
      <c r="U135">
        <v>4417</v>
      </c>
      <c r="V135">
        <v>5390</v>
      </c>
      <c r="W135">
        <v>5065</v>
      </c>
      <c r="X135">
        <v>928</v>
      </c>
      <c r="Y135">
        <v>1502</v>
      </c>
      <c r="Z135">
        <v>401</v>
      </c>
      <c r="AA135">
        <v>16</v>
      </c>
      <c r="AB135">
        <v>141</v>
      </c>
      <c r="AC135">
        <v>1</v>
      </c>
      <c r="AD135">
        <v>115</v>
      </c>
      <c r="AE135">
        <v>5392</v>
      </c>
      <c r="AF135">
        <v>4804</v>
      </c>
      <c r="AG135">
        <v>1329</v>
      </c>
      <c r="AH135">
        <v>1706</v>
      </c>
      <c r="AI135">
        <v>5234</v>
      </c>
      <c r="AJ135">
        <v>4050</v>
      </c>
      <c r="AK135">
        <v>5</v>
      </c>
      <c r="AL135">
        <v>50</v>
      </c>
      <c r="AM135">
        <v>64</v>
      </c>
      <c r="AN135">
        <v>1197</v>
      </c>
      <c r="AO135">
        <v>3250</v>
      </c>
      <c r="AP135">
        <v>208</v>
      </c>
      <c r="AQ135">
        <v>4813</v>
      </c>
      <c r="AR135">
        <v>5165</v>
      </c>
      <c r="AS135">
        <v>169</v>
      </c>
      <c r="AT135">
        <v>5333</v>
      </c>
      <c r="AU135">
        <v>5066</v>
      </c>
      <c r="AV135">
        <v>3038</v>
      </c>
      <c r="AW135">
        <v>2235</v>
      </c>
      <c r="AX135">
        <v>5353</v>
      </c>
      <c r="AY135">
        <v>5091</v>
      </c>
      <c r="AZ135">
        <v>5402</v>
      </c>
      <c r="BA135">
        <v>4829</v>
      </c>
      <c r="BB135">
        <v>1341</v>
      </c>
      <c r="BC135">
        <v>2461</v>
      </c>
      <c r="BD135">
        <v>4992</v>
      </c>
      <c r="BE135">
        <v>2119</v>
      </c>
      <c r="BF135">
        <v>5014</v>
      </c>
      <c r="BG135">
        <v>5372</v>
      </c>
      <c r="BH135">
        <v>2309</v>
      </c>
      <c r="BI135">
        <v>5401</v>
      </c>
      <c r="BJ135">
        <v>1529</v>
      </c>
      <c r="BK135">
        <v>4903</v>
      </c>
      <c r="BL135">
        <v>698</v>
      </c>
      <c r="BM135">
        <v>5403</v>
      </c>
      <c r="BN135">
        <v>1943</v>
      </c>
      <c r="BO135">
        <v>5203</v>
      </c>
      <c r="BP135">
        <v>3825</v>
      </c>
      <c r="BQ135">
        <v>941</v>
      </c>
      <c r="BR135">
        <v>1167</v>
      </c>
      <c r="BS135">
        <v>406</v>
      </c>
      <c r="BT135">
        <v>1488</v>
      </c>
      <c r="BU135">
        <v>5383</v>
      </c>
      <c r="BV135">
        <v>3330</v>
      </c>
      <c r="BW135">
        <v>2443</v>
      </c>
      <c r="BX135">
        <v>4239</v>
      </c>
      <c r="BY135">
        <v>1898</v>
      </c>
      <c r="BZ135">
        <v>5402</v>
      </c>
      <c r="CA135">
        <v>4279</v>
      </c>
      <c r="CB135">
        <v>1122</v>
      </c>
      <c r="CC135">
        <v>780</v>
      </c>
      <c r="CD135">
        <v>412</v>
      </c>
      <c r="CE135">
        <v>5390</v>
      </c>
      <c r="CF135">
        <v>2316</v>
      </c>
      <c r="CG135">
        <v>2656</v>
      </c>
      <c r="CH135">
        <v>3567</v>
      </c>
      <c r="CI135">
        <v>379</v>
      </c>
      <c r="CJ135">
        <v>728</v>
      </c>
      <c r="CK135">
        <v>5313</v>
      </c>
      <c r="CL135">
        <v>334</v>
      </c>
      <c r="CM135">
        <v>742</v>
      </c>
      <c r="CN135">
        <v>5344</v>
      </c>
      <c r="CO135">
        <v>5249</v>
      </c>
      <c r="CP135">
        <v>2135</v>
      </c>
      <c r="CQ135">
        <v>5020</v>
      </c>
      <c r="CR135">
        <v>4949</v>
      </c>
      <c r="CS135">
        <v>3596</v>
      </c>
      <c r="CT135">
        <v>522</v>
      </c>
      <c r="CU135">
        <v>5399</v>
      </c>
      <c r="CV135">
        <v>5287</v>
      </c>
      <c r="CW135">
        <v>3033</v>
      </c>
      <c r="CX135">
        <v>5201</v>
      </c>
      <c r="CY135">
        <v>5118</v>
      </c>
      <c r="CZ135">
        <v>5097</v>
      </c>
      <c r="DA135">
        <v>572</v>
      </c>
      <c r="DB135">
        <v>1019</v>
      </c>
      <c r="DC135">
        <v>5402</v>
      </c>
      <c r="DD135">
        <v>5089</v>
      </c>
      <c r="DE135">
        <v>3042</v>
      </c>
      <c r="DF135">
        <v>4579</v>
      </c>
      <c r="DG135">
        <v>4905</v>
      </c>
      <c r="DH135">
        <v>901</v>
      </c>
      <c r="DI135">
        <v>402</v>
      </c>
      <c r="DJ135">
        <v>5129</v>
      </c>
      <c r="DK135">
        <v>2142</v>
      </c>
      <c r="DL135">
        <v>5397</v>
      </c>
      <c r="DM135">
        <v>1075</v>
      </c>
      <c r="DN135">
        <v>5286</v>
      </c>
      <c r="DO135">
        <v>5174</v>
      </c>
      <c r="DP135">
        <v>3432</v>
      </c>
      <c r="DQ135">
        <v>4532</v>
      </c>
      <c r="DR135">
        <v>1766</v>
      </c>
      <c r="DS135">
        <v>2049</v>
      </c>
      <c r="DT135">
        <v>5050</v>
      </c>
      <c r="DU135">
        <v>3233</v>
      </c>
      <c r="DV135">
        <v>2565</v>
      </c>
      <c r="DW135">
        <v>1703</v>
      </c>
      <c r="DX135">
        <v>4277</v>
      </c>
      <c r="DY135">
        <v>1460</v>
      </c>
    </row>
    <row r="136" spans="1:129" x14ac:dyDescent="0.25">
      <c r="A136" t="s">
        <v>262</v>
      </c>
      <c r="B136">
        <v>4612</v>
      </c>
      <c r="C136">
        <v>192</v>
      </c>
      <c r="D136">
        <v>63</v>
      </c>
      <c r="E136">
        <v>432</v>
      </c>
      <c r="F136">
        <v>2824</v>
      </c>
      <c r="G136">
        <v>441</v>
      </c>
      <c r="H136">
        <v>695</v>
      </c>
      <c r="I136">
        <v>4732</v>
      </c>
      <c r="J136">
        <v>782</v>
      </c>
      <c r="K136">
        <v>1493</v>
      </c>
      <c r="L136">
        <v>673</v>
      </c>
      <c r="M136">
        <v>404</v>
      </c>
      <c r="N136">
        <v>576</v>
      </c>
      <c r="O136">
        <v>4737</v>
      </c>
      <c r="P136">
        <v>4801</v>
      </c>
      <c r="Q136">
        <v>5283</v>
      </c>
      <c r="R136">
        <v>3546</v>
      </c>
      <c r="S136">
        <v>1947</v>
      </c>
      <c r="T136">
        <v>763</v>
      </c>
      <c r="U136">
        <v>4708</v>
      </c>
      <c r="V136">
        <v>5396</v>
      </c>
      <c r="W136">
        <v>5092</v>
      </c>
      <c r="X136">
        <v>972</v>
      </c>
      <c r="Y136">
        <v>1441</v>
      </c>
      <c r="Z136">
        <v>485</v>
      </c>
      <c r="AA136">
        <v>16</v>
      </c>
      <c r="AB136">
        <v>130</v>
      </c>
      <c r="AC136">
        <v>0</v>
      </c>
      <c r="AD136">
        <v>115</v>
      </c>
      <c r="AE136">
        <v>5396</v>
      </c>
      <c r="AF136">
        <v>5206</v>
      </c>
      <c r="AG136">
        <v>1306</v>
      </c>
      <c r="AH136">
        <v>2144</v>
      </c>
      <c r="AI136">
        <v>5325</v>
      </c>
      <c r="AJ136">
        <v>4099</v>
      </c>
      <c r="AK136">
        <v>5</v>
      </c>
      <c r="AL136">
        <v>56</v>
      </c>
      <c r="AM136">
        <v>68</v>
      </c>
      <c r="AN136">
        <v>1056</v>
      </c>
      <c r="AO136">
        <v>3361</v>
      </c>
      <c r="AP136">
        <v>186</v>
      </c>
      <c r="AQ136">
        <v>4764</v>
      </c>
      <c r="AR136">
        <v>5095</v>
      </c>
      <c r="AS136">
        <v>254</v>
      </c>
      <c r="AT136">
        <v>5358</v>
      </c>
      <c r="AU136">
        <v>5105</v>
      </c>
      <c r="AV136">
        <v>3619</v>
      </c>
      <c r="AW136">
        <v>2314</v>
      </c>
      <c r="AX136">
        <v>5397</v>
      </c>
      <c r="AY136">
        <v>4078</v>
      </c>
      <c r="AZ136">
        <v>5402</v>
      </c>
      <c r="BA136">
        <v>5072</v>
      </c>
      <c r="BB136">
        <v>1266</v>
      </c>
      <c r="BC136">
        <v>2053</v>
      </c>
      <c r="BD136">
        <v>4395</v>
      </c>
      <c r="BE136">
        <v>2175</v>
      </c>
      <c r="BF136">
        <v>4999</v>
      </c>
      <c r="BG136">
        <v>5331</v>
      </c>
      <c r="BH136">
        <v>2337</v>
      </c>
      <c r="BI136">
        <v>5401</v>
      </c>
      <c r="BJ136">
        <v>1696</v>
      </c>
      <c r="BK136">
        <v>4967</v>
      </c>
      <c r="BL136">
        <v>514</v>
      </c>
      <c r="BM136">
        <v>5402</v>
      </c>
      <c r="BN136">
        <v>2459</v>
      </c>
      <c r="BO136">
        <v>4721</v>
      </c>
      <c r="BP136">
        <v>3500</v>
      </c>
      <c r="BQ136">
        <v>932</v>
      </c>
      <c r="BR136">
        <v>1179</v>
      </c>
      <c r="BS136">
        <v>430</v>
      </c>
      <c r="BT136">
        <v>1911</v>
      </c>
      <c r="BU136">
        <v>5396</v>
      </c>
      <c r="BV136">
        <v>4217</v>
      </c>
      <c r="BW136">
        <v>2962</v>
      </c>
      <c r="BX136">
        <v>3361</v>
      </c>
      <c r="BY136">
        <v>1880</v>
      </c>
      <c r="BZ136">
        <v>5401</v>
      </c>
      <c r="CA136">
        <v>4484</v>
      </c>
      <c r="CB136">
        <v>1271</v>
      </c>
      <c r="CC136">
        <v>682</v>
      </c>
      <c r="CD136">
        <v>460</v>
      </c>
      <c r="CE136">
        <v>5229</v>
      </c>
      <c r="CF136">
        <v>2554</v>
      </c>
      <c r="CG136">
        <v>2733</v>
      </c>
      <c r="CH136">
        <v>3565</v>
      </c>
      <c r="CI136">
        <v>354</v>
      </c>
      <c r="CJ136">
        <v>763</v>
      </c>
      <c r="CK136">
        <v>5348</v>
      </c>
      <c r="CL136">
        <v>282</v>
      </c>
      <c r="CM136">
        <v>761</v>
      </c>
      <c r="CN136">
        <v>5353</v>
      </c>
      <c r="CO136">
        <v>5297</v>
      </c>
      <c r="CP136">
        <v>1735</v>
      </c>
      <c r="CQ136">
        <v>5031</v>
      </c>
      <c r="CR136">
        <v>4862</v>
      </c>
      <c r="CS136">
        <v>3427</v>
      </c>
      <c r="CT136">
        <v>499</v>
      </c>
      <c r="CU136">
        <v>5403</v>
      </c>
      <c r="CV136">
        <v>5390</v>
      </c>
      <c r="CW136">
        <v>2958</v>
      </c>
      <c r="CX136">
        <v>5283</v>
      </c>
      <c r="CY136">
        <v>5138</v>
      </c>
      <c r="CZ136">
        <v>5117</v>
      </c>
      <c r="DA136">
        <v>505</v>
      </c>
      <c r="DB136">
        <v>1110</v>
      </c>
      <c r="DC136">
        <v>5401</v>
      </c>
      <c r="DD136">
        <v>5197</v>
      </c>
      <c r="DE136">
        <v>4064</v>
      </c>
      <c r="DF136">
        <v>3810</v>
      </c>
      <c r="DG136">
        <v>5053</v>
      </c>
      <c r="DH136">
        <v>873</v>
      </c>
      <c r="DI136">
        <v>336</v>
      </c>
      <c r="DJ136">
        <v>5153</v>
      </c>
      <c r="DK136">
        <v>2274</v>
      </c>
      <c r="DL136">
        <v>5403</v>
      </c>
      <c r="DM136">
        <v>1177</v>
      </c>
      <c r="DN136">
        <v>5281</v>
      </c>
      <c r="DO136">
        <v>5183</v>
      </c>
      <c r="DP136">
        <v>3725</v>
      </c>
      <c r="DQ136">
        <v>4697</v>
      </c>
      <c r="DR136">
        <v>1749</v>
      </c>
      <c r="DS136">
        <v>1809</v>
      </c>
      <c r="DT136">
        <v>5141</v>
      </c>
      <c r="DU136">
        <v>2266</v>
      </c>
      <c r="DV136">
        <v>3274</v>
      </c>
      <c r="DW136">
        <v>1795</v>
      </c>
      <c r="DX136">
        <v>3657</v>
      </c>
      <c r="DY136">
        <v>1650</v>
      </c>
    </row>
    <row r="137" spans="1:129" x14ac:dyDescent="0.25">
      <c r="A137" t="s">
        <v>263</v>
      </c>
      <c r="B137">
        <v>4609</v>
      </c>
      <c r="C137">
        <v>188</v>
      </c>
      <c r="D137">
        <v>66</v>
      </c>
      <c r="E137">
        <v>510</v>
      </c>
      <c r="F137">
        <v>3603</v>
      </c>
      <c r="G137">
        <v>398</v>
      </c>
      <c r="H137">
        <v>892</v>
      </c>
      <c r="I137">
        <v>4772</v>
      </c>
      <c r="J137">
        <v>756</v>
      </c>
      <c r="K137">
        <v>1080</v>
      </c>
      <c r="L137">
        <v>1456</v>
      </c>
      <c r="M137">
        <v>459</v>
      </c>
      <c r="N137">
        <v>558</v>
      </c>
      <c r="O137">
        <v>4777</v>
      </c>
      <c r="P137">
        <v>4876</v>
      </c>
      <c r="Q137">
        <v>5293</v>
      </c>
      <c r="R137">
        <v>3140</v>
      </c>
      <c r="S137">
        <v>1825</v>
      </c>
      <c r="T137">
        <v>720</v>
      </c>
      <c r="U137">
        <v>5077</v>
      </c>
      <c r="V137">
        <v>5396</v>
      </c>
      <c r="W137">
        <v>5073</v>
      </c>
      <c r="X137">
        <v>1031</v>
      </c>
      <c r="Y137">
        <v>1392</v>
      </c>
      <c r="Z137">
        <v>521</v>
      </c>
      <c r="AA137">
        <v>16</v>
      </c>
      <c r="AB137">
        <v>125</v>
      </c>
      <c r="AC137">
        <v>0</v>
      </c>
      <c r="AD137">
        <v>103</v>
      </c>
      <c r="AE137">
        <v>5399</v>
      </c>
      <c r="AF137">
        <v>5038</v>
      </c>
      <c r="AG137">
        <v>1401</v>
      </c>
      <c r="AH137">
        <v>1729</v>
      </c>
      <c r="AI137">
        <v>5176</v>
      </c>
      <c r="AJ137">
        <v>4255</v>
      </c>
      <c r="AK137">
        <v>5</v>
      </c>
      <c r="AL137">
        <v>59</v>
      </c>
      <c r="AM137">
        <v>71</v>
      </c>
      <c r="AN137">
        <v>992</v>
      </c>
      <c r="AO137">
        <v>3512</v>
      </c>
      <c r="AP137">
        <v>179</v>
      </c>
      <c r="AQ137">
        <v>4350</v>
      </c>
      <c r="AR137">
        <v>5036</v>
      </c>
      <c r="AS137">
        <v>455</v>
      </c>
      <c r="AT137">
        <v>5401</v>
      </c>
      <c r="AU137">
        <v>5171</v>
      </c>
      <c r="AV137">
        <v>3100</v>
      </c>
      <c r="AW137">
        <v>2234</v>
      </c>
      <c r="AX137">
        <v>5050</v>
      </c>
      <c r="AY137">
        <v>4220</v>
      </c>
      <c r="AZ137">
        <v>5400</v>
      </c>
      <c r="BA137">
        <v>5023</v>
      </c>
      <c r="BB137">
        <v>1265</v>
      </c>
      <c r="BC137">
        <v>1732</v>
      </c>
      <c r="BD137">
        <v>4290</v>
      </c>
      <c r="BE137">
        <v>2458</v>
      </c>
      <c r="BF137">
        <v>5268</v>
      </c>
      <c r="BG137">
        <v>5296</v>
      </c>
      <c r="BH137">
        <v>2528</v>
      </c>
      <c r="BI137">
        <v>5402</v>
      </c>
      <c r="BJ137">
        <v>1885</v>
      </c>
      <c r="BK137">
        <v>5028</v>
      </c>
      <c r="BL137">
        <v>489</v>
      </c>
      <c r="BM137">
        <v>5400</v>
      </c>
      <c r="BN137">
        <v>4244</v>
      </c>
      <c r="BO137">
        <v>5396</v>
      </c>
      <c r="BP137">
        <v>4032</v>
      </c>
      <c r="BQ137">
        <v>971</v>
      </c>
      <c r="BR137">
        <v>1165</v>
      </c>
      <c r="BS137">
        <v>498</v>
      </c>
      <c r="BT137">
        <v>2026</v>
      </c>
      <c r="BU137">
        <v>5400</v>
      </c>
      <c r="BV137">
        <v>3971</v>
      </c>
      <c r="BW137">
        <v>3024</v>
      </c>
      <c r="BX137">
        <v>3780</v>
      </c>
      <c r="BY137">
        <v>1911</v>
      </c>
      <c r="BZ137">
        <v>5401</v>
      </c>
      <c r="CA137">
        <v>4375</v>
      </c>
      <c r="CB137">
        <v>1458</v>
      </c>
      <c r="CC137">
        <v>734</v>
      </c>
      <c r="CD137">
        <v>491</v>
      </c>
      <c r="CE137">
        <v>5286</v>
      </c>
      <c r="CF137">
        <v>2866</v>
      </c>
      <c r="CG137">
        <v>2799</v>
      </c>
      <c r="CH137">
        <v>3375</v>
      </c>
      <c r="CI137">
        <v>355</v>
      </c>
      <c r="CJ137">
        <v>885</v>
      </c>
      <c r="CK137">
        <v>5365</v>
      </c>
      <c r="CL137">
        <v>300</v>
      </c>
      <c r="CM137">
        <v>776</v>
      </c>
      <c r="CN137">
        <v>5353</v>
      </c>
      <c r="CO137">
        <v>5310</v>
      </c>
      <c r="CP137">
        <v>1922</v>
      </c>
      <c r="CQ137">
        <v>4796</v>
      </c>
      <c r="CR137">
        <v>4911</v>
      </c>
      <c r="CS137">
        <v>3000</v>
      </c>
      <c r="CT137">
        <v>482</v>
      </c>
      <c r="CU137">
        <v>5403</v>
      </c>
      <c r="CV137">
        <v>5381</v>
      </c>
      <c r="CW137">
        <v>2986</v>
      </c>
      <c r="CX137">
        <v>5369</v>
      </c>
      <c r="CY137">
        <v>5191</v>
      </c>
      <c r="CZ137">
        <v>5150</v>
      </c>
      <c r="DA137">
        <v>540</v>
      </c>
      <c r="DB137">
        <v>1242</v>
      </c>
      <c r="DC137">
        <v>5401</v>
      </c>
      <c r="DD137">
        <v>5145</v>
      </c>
      <c r="DE137">
        <v>5268</v>
      </c>
      <c r="DF137">
        <v>3338</v>
      </c>
      <c r="DG137">
        <v>5147</v>
      </c>
      <c r="DH137">
        <v>789</v>
      </c>
      <c r="DI137">
        <v>267</v>
      </c>
      <c r="DJ137">
        <v>5228</v>
      </c>
      <c r="DK137">
        <v>3196</v>
      </c>
      <c r="DL137">
        <v>5384</v>
      </c>
      <c r="DM137">
        <v>1153</v>
      </c>
      <c r="DN137">
        <v>5252</v>
      </c>
      <c r="DO137">
        <v>5180</v>
      </c>
      <c r="DP137">
        <v>3819</v>
      </c>
      <c r="DQ137">
        <v>4945</v>
      </c>
      <c r="DR137">
        <v>1621</v>
      </c>
      <c r="DS137">
        <v>1711</v>
      </c>
      <c r="DT137">
        <v>5261</v>
      </c>
      <c r="DU137">
        <v>1917</v>
      </c>
      <c r="DV137">
        <v>3458</v>
      </c>
      <c r="DW137">
        <v>1910</v>
      </c>
      <c r="DX137">
        <v>3651</v>
      </c>
      <c r="DY137">
        <v>1894</v>
      </c>
    </row>
    <row r="138" spans="1:129" x14ac:dyDescent="0.25">
      <c r="A138" t="s">
        <v>264</v>
      </c>
      <c r="B138">
        <v>4617</v>
      </c>
      <c r="C138">
        <v>167</v>
      </c>
      <c r="D138">
        <v>95</v>
      </c>
      <c r="E138">
        <v>528</v>
      </c>
      <c r="F138">
        <v>3241</v>
      </c>
      <c r="G138">
        <v>417</v>
      </c>
      <c r="H138">
        <v>997</v>
      </c>
      <c r="I138">
        <v>4780</v>
      </c>
      <c r="J138">
        <v>791</v>
      </c>
      <c r="K138">
        <v>1157</v>
      </c>
      <c r="L138">
        <v>2337</v>
      </c>
      <c r="M138">
        <v>488</v>
      </c>
      <c r="N138">
        <v>544</v>
      </c>
      <c r="O138">
        <v>4809</v>
      </c>
      <c r="P138">
        <v>4702</v>
      </c>
      <c r="Q138">
        <v>5300</v>
      </c>
      <c r="R138">
        <v>2759</v>
      </c>
      <c r="S138">
        <v>1775</v>
      </c>
      <c r="T138">
        <v>832</v>
      </c>
      <c r="U138">
        <v>4905</v>
      </c>
      <c r="V138">
        <v>5400</v>
      </c>
      <c r="W138">
        <v>5076</v>
      </c>
      <c r="X138">
        <v>998</v>
      </c>
      <c r="Y138">
        <v>1390</v>
      </c>
      <c r="Z138">
        <v>528</v>
      </c>
      <c r="AA138">
        <v>17</v>
      </c>
      <c r="AB138">
        <v>126</v>
      </c>
      <c r="AC138">
        <v>0</v>
      </c>
      <c r="AD138">
        <v>105</v>
      </c>
      <c r="AE138">
        <v>5399</v>
      </c>
      <c r="AF138">
        <v>3727</v>
      </c>
      <c r="AG138">
        <v>1701</v>
      </c>
      <c r="AH138">
        <v>2374</v>
      </c>
      <c r="AI138">
        <v>5254</v>
      </c>
      <c r="AJ138">
        <v>3947</v>
      </c>
      <c r="AK138">
        <v>5</v>
      </c>
      <c r="AL138">
        <v>67</v>
      </c>
      <c r="AM138">
        <v>74</v>
      </c>
      <c r="AN138">
        <v>926</v>
      </c>
      <c r="AO138">
        <v>3565</v>
      </c>
      <c r="AP138">
        <v>186</v>
      </c>
      <c r="AQ138">
        <v>3551</v>
      </c>
      <c r="AR138">
        <v>5009</v>
      </c>
      <c r="AS138">
        <v>528</v>
      </c>
      <c r="AT138">
        <v>5395</v>
      </c>
      <c r="AU138">
        <v>5306</v>
      </c>
      <c r="AV138">
        <v>2378</v>
      </c>
      <c r="AW138">
        <v>3078</v>
      </c>
      <c r="AX138">
        <v>5335</v>
      </c>
      <c r="AY138">
        <v>3775</v>
      </c>
      <c r="AZ138">
        <v>5401</v>
      </c>
      <c r="BA138">
        <v>4889</v>
      </c>
      <c r="BB138">
        <v>1326</v>
      </c>
      <c r="BC138">
        <v>1395</v>
      </c>
      <c r="BD138">
        <v>5034</v>
      </c>
      <c r="BE138">
        <v>2650</v>
      </c>
      <c r="BF138">
        <v>5397</v>
      </c>
      <c r="BG138">
        <v>5321</v>
      </c>
      <c r="BH138">
        <v>2507</v>
      </c>
      <c r="BI138">
        <v>5402</v>
      </c>
      <c r="BJ138">
        <v>1925</v>
      </c>
      <c r="BK138">
        <v>5042</v>
      </c>
      <c r="BL138">
        <v>452</v>
      </c>
      <c r="BM138">
        <v>5399</v>
      </c>
      <c r="BN138">
        <v>4461</v>
      </c>
      <c r="BO138">
        <v>5288</v>
      </c>
      <c r="BP138">
        <v>3443</v>
      </c>
      <c r="BQ138">
        <v>1069</v>
      </c>
      <c r="BR138">
        <v>1161</v>
      </c>
      <c r="BS138">
        <v>605</v>
      </c>
      <c r="BT138">
        <v>1864</v>
      </c>
      <c r="BU138">
        <v>5397</v>
      </c>
      <c r="BV138">
        <v>2615</v>
      </c>
      <c r="BW138">
        <v>2806</v>
      </c>
      <c r="BX138">
        <v>5248</v>
      </c>
      <c r="BY138">
        <v>2032</v>
      </c>
      <c r="BZ138">
        <v>5382</v>
      </c>
      <c r="CA138">
        <v>4517</v>
      </c>
      <c r="CB138">
        <v>1247</v>
      </c>
      <c r="CC138">
        <v>655</v>
      </c>
      <c r="CD138">
        <v>486</v>
      </c>
      <c r="CE138">
        <v>5395</v>
      </c>
      <c r="CF138">
        <v>3627</v>
      </c>
      <c r="CG138">
        <v>3733</v>
      </c>
      <c r="CH138">
        <v>3270</v>
      </c>
      <c r="CI138">
        <v>425</v>
      </c>
      <c r="CJ138">
        <v>930</v>
      </c>
      <c r="CK138">
        <v>5383</v>
      </c>
      <c r="CL138">
        <v>302</v>
      </c>
      <c r="CM138">
        <v>890</v>
      </c>
      <c r="CN138">
        <v>5357</v>
      </c>
      <c r="CO138">
        <v>5346</v>
      </c>
      <c r="CP138">
        <v>3410</v>
      </c>
      <c r="CQ138">
        <v>4641</v>
      </c>
      <c r="CR138">
        <v>4938</v>
      </c>
      <c r="CS138">
        <v>3363</v>
      </c>
      <c r="CT138">
        <v>506</v>
      </c>
      <c r="CU138">
        <v>5402</v>
      </c>
      <c r="CV138">
        <v>5400</v>
      </c>
      <c r="CW138">
        <v>3240</v>
      </c>
      <c r="CX138">
        <v>5359</v>
      </c>
      <c r="CY138">
        <v>5230</v>
      </c>
      <c r="CZ138">
        <v>5196</v>
      </c>
      <c r="DA138">
        <v>610</v>
      </c>
      <c r="DB138">
        <v>1484</v>
      </c>
      <c r="DC138">
        <v>5402</v>
      </c>
      <c r="DD138">
        <v>5211</v>
      </c>
      <c r="DE138">
        <v>5134</v>
      </c>
      <c r="DF138">
        <v>4440</v>
      </c>
      <c r="DG138">
        <v>4726</v>
      </c>
      <c r="DH138">
        <v>850</v>
      </c>
      <c r="DI138">
        <v>252</v>
      </c>
      <c r="DJ138">
        <v>4483</v>
      </c>
      <c r="DK138">
        <v>3920</v>
      </c>
      <c r="DL138">
        <v>5239</v>
      </c>
      <c r="DM138">
        <v>1031</v>
      </c>
      <c r="DN138">
        <v>5325</v>
      </c>
      <c r="DO138">
        <v>5191</v>
      </c>
      <c r="DP138">
        <v>3378</v>
      </c>
      <c r="DQ138">
        <v>4879</v>
      </c>
      <c r="DR138">
        <v>1579</v>
      </c>
      <c r="DS138">
        <v>1639</v>
      </c>
      <c r="DT138">
        <v>5274</v>
      </c>
      <c r="DU138">
        <v>2023</v>
      </c>
      <c r="DV138">
        <v>2960</v>
      </c>
      <c r="DW138">
        <v>1927</v>
      </c>
      <c r="DX138">
        <v>3106</v>
      </c>
      <c r="DY138">
        <v>2168</v>
      </c>
    </row>
    <row r="139" spans="1:129" x14ac:dyDescent="0.25">
      <c r="A139" t="s">
        <v>265</v>
      </c>
      <c r="B139">
        <v>4642</v>
      </c>
      <c r="C139">
        <v>164</v>
      </c>
      <c r="D139">
        <v>103</v>
      </c>
      <c r="E139">
        <v>483</v>
      </c>
      <c r="F139">
        <v>2679</v>
      </c>
      <c r="G139">
        <v>492</v>
      </c>
      <c r="H139">
        <v>1238</v>
      </c>
      <c r="I139">
        <v>4799</v>
      </c>
      <c r="J139">
        <v>970</v>
      </c>
      <c r="K139">
        <v>1223</v>
      </c>
      <c r="L139">
        <v>3449</v>
      </c>
      <c r="M139">
        <v>555</v>
      </c>
      <c r="N139">
        <v>569</v>
      </c>
      <c r="O139">
        <v>4835</v>
      </c>
      <c r="P139">
        <v>4063</v>
      </c>
      <c r="Q139">
        <v>5307</v>
      </c>
      <c r="R139">
        <v>2841</v>
      </c>
      <c r="S139">
        <v>1603</v>
      </c>
      <c r="T139">
        <v>757</v>
      </c>
      <c r="U139">
        <v>5134</v>
      </c>
      <c r="V139">
        <v>5398</v>
      </c>
      <c r="W139">
        <v>5088</v>
      </c>
      <c r="X139">
        <v>870</v>
      </c>
      <c r="Y139">
        <v>1235</v>
      </c>
      <c r="Z139">
        <v>459</v>
      </c>
      <c r="AA139">
        <v>18</v>
      </c>
      <c r="AB139">
        <v>140</v>
      </c>
      <c r="AC139">
        <v>3</v>
      </c>
      <c r="AD139">
        <v>104</v>
      </c>
      <c r="AE139">
        <v>5400</v>
      </c>
      <c r="AF139">
        <v>2435</v>
      </c>
      <c r="AG139">
        <v>2729</v>
      </c>
      <c r="AH139">
        <v>2917</v>
      </c>
      <c r="AI139">
        <v>5296</v>
      </c>
      <c r="AJ139">
        <v>4178</v>
      </c>
      <c r="AK139">
        <v>6</v>
      </c>
      <c r="AL139">
        <v>79</v>
      </c>
      <c r="AM139">
        <v>74</v>
      </c>
      <c r="AN139">
        <v>980</v>
      </c>
      <c r="AO139">
        <v>3636</v>
      </c>
      <c r="AP139">
        <v>193</v>
      </c>
      <c r="AQ139">
        <v>3260</v>
      </c>
      <c r="AR139">
        <v>5036</v>
      </c>
      <c r="AS139">
        <v>412</v>
      </c>
      <c r="AT139">
        <v>5397</v>
      </c>
      <c r="AU139">
        <v>5254</v>
      </c>
      <c r="AV139">
        <v>1969</v>
      </c>
      <c r="AW139">
        <v>3922</v>
      </c>
      <c r="AX139">
        <v>5397</v>
      </c>
      <c r="AY139">
        <v>4390</v>
      </c>
      <c r="AZ139">
        <v>5400</v>
      </c>
      <c r="BA139">
        <v>4645</v>
      </c>
      <c r="BB139">
        <v>1327</v>
      </c>
      <c r="BC139">
        <v>1381</v>
      </c>
      <c r="BD139">
        <v>4531</v>
      </c>
      <c r="BE139">
        <v>2772</v>
      </c>
      <c r="BF139">
        <v>5355</v>
      </c>
      <c r="BG139">
        <v>5343</v>
      </c>
      <c r="BH139">
        <v>2418</v>
      </c>
      <c r="BI139">
        <v>5401</v>
      </c>
      <c r="BJ139">
        <v>2056</v>
      </c>
      <c r="BK139">
        <v>5169</v>
      </c>
      <c r="BL139">
        <v>385</v>
      </c>
      <c r="BM139">
        <v>5403</v>
      </c>
      <c r="BN139">
        <v>3870</v>
      </c>
      <c r="BO139">
        <v>4904</v>
      </c>
      <c r="BP139">
        <v>2661</v>
      </c>
      <c r="BQ139">
        <v>1268</v>
      </c>
      <c r="BR139">
        <v>1201</v>
      </c>
      <c r="BS139">
        <v>770</v>
      </c>
      <c r="BT139">
        <v>1480</v>
      </c>
      <c r="BU139">
        <v>5398</v>
      </c>
      <c r="BV139">
        <v>2090</v>
      </c>
      <c r="BW139">
        <v>2650</v>
      </c>
      <c r="BX139">
        <v>5387</v>
      </c>
      <c r="BY139">
        <v>2126</v>
      </c>
      <c r="BZ139">
        <v>5385</v>
      </c>
      <c r="CA139">
        <v>4178</v>
      </c>
      <c r="CB139">
        <v>1034</v>
      </c>
      <c r="CC139">
        <v>554</v>
      </c>
      <c r="CD139">
        <v>513</v>
      </c>
      <c r="CE139">
        <v>5399</v>
      </c>
      <c r="CF139">
        <v>3968</v>
      </c>
      <c r="CG139">
        <v>4221</v>
      </c>
      <c r="CH139">
        <v>3111</v>
      </c>
      <c r="CI139">
        <v>449</v>
      </c>
      <c r="CJ139">
        <v>965</v>
      </c>
      <c r="CK139">
        <v>5395</v>
      </c>
      <c r="CL139">
        <v>317</v>
      </c>
      <c r="CM139">
        <v>1168</v>
      </c>
      <c r="CN139">
        <v>4986</v>
      </c>
      <c r="CO139">
        <v>5298</v>
      </c>
      <c r="CP139">
        <v>2650</v>
      </c>
      <c r="CQ139">
        <v>4383</v>
      </c>
      <c r="CR139">
        <v>4863</v>
      </c>
      <c r="CS139">
        <v>3241</v>
      </c>
      <c r="CT139">
        <v>572</v>
      </c>
      <c r="CU139">
        <v>5399</v>
      </c>
      <c r="CV139">
        <v>5399</v>
      </c>
      <c r="CW139">
        <v>3489</v>
      </c>
      <c r="CX139">
        <v>5371</v>
      </c>
      <c r="CY139">
        <v>5230</v>
      </c>
      <c r="CZ139">
        <v>5189</v>
      </c>
      <c r="DA139">
        <v>657</v>
      </c>
      <c r="DB139">
        <v>1540</v>
      </c>
      <c r="DC139">
        <v>5402</v>
      </c>
      <c r="DD139">
        <v>5398</v>
      </c>
      <c r="DE139">
        <v>4528</v>
      </c>
      <c r="DF139">
        <v>5400</v>
      </c>
      <c r="DG139">
        <v>4865</v>
      </c>
      <c r="DH139">
        <v>781</v>
      </c>
      <c r="DI139">
        <v>220</v>
      </c>
      <c r="DJ139">
        <v>5189</v>
      </c>
      <c r="DK139">
        <v>2989</v>
      </c>
      <c r="DL139">
        <v>5397</v>
      </c>
      <c r="DM139">
        <v>948</v>
      </c>
      <c r="DN139">
        <v>5351</v>
      </c>
      <c r="DO139">
        <v>5244</v>
      </c>
      <c r="DP139">
        <v>3165</v>
      </c>
      <c r="DQ139">
        <v>4863</v>
      </c>
      <c r="DR139">
        <v>1742</v>
      </c>
      <c r="DS139">
        <v>1796</v>
      </c>
      <c r="DT139">
        <v>5246</v>
      </c>
      <c r="DU139">
        <v>2327</v>
      </c>
      <c r="DV139">
        <v>2674</v>
      </c>
      <c r="DW139">
        <v>1972</v>
      </c>
      <c r="DX139">
        <v>3859</v>
      </c>
      <c r="DY139">
        <v>2125</v>
      </c>
    </row>
    <row r="140" spans="1:129" x14ac:dyDescent="0.25">
      <c r="A140" t="s">
        <v>266</v>
      </c>
      <c r="B140">
        <v>4683</v>
      </c>
      <c r="C140">
        <v>162</v>
      </c>
      <c r="D140">
        <v>88</v>
      </c>
      <c r="E140">
        <v>479</v>
      </c>
      <c r="F140">
        <v>2463</v>
      </c>
      <c r="G140">
        <v>486</v>
      </c>
      <c r="H140">
        <v>2481</v>
      </c>
      <c r="I140">
        <v>4798</v>
      </c>
      <c r="J140">
        <v>1217</v>
      </c>
      <c r="K140">
        <v>1212</v>
      </c>
      <c r="L140">
        <v>4828</v>
      </c>
      <c r="M140">
        <v>616</v>
      </c>
      <c r="N140">
        <v>612</v>
      </c>
      <c r="O140">
        <v>4847</v>
      </c>
      <c r="P140">
        <v>3501</v>
      </c>
      <c r="Q140">
        <v>5325</v>
      </c>
      <c r="R140">
        <v>3040</v>
      </c>
      <c r="S140">
        <v>1388</v>
      </c>
      <c r="T140">
        <v>687</v>
      </c>
      <c r="U140">
        <v>5306</v>
      </c>
      <c r="V140">
        <v>5398</v>
      </c>
      <c r="W140">
        <v>5088</v>
      </c>
      <c r="X140">
        <v>786</v>
      </c>
      <c r="Y140">
        <v>1024</v>
      </c>
      <c r="Z140">
        <v>483</v>
      </c>
      <c r="AA140">
        <v>20</v>
      </c>
      <c r="AB140">
        <v>170</v>
      </c>
      <c r="AC140">
        <v>1</v>
      </c>
      <c r="AD140">
        <v>82</v>
      </c>
      <c r="AE140">
        <v>5400</v>
      </c>
      <c r="AF140">
        <v>2286</v>
      </c>
      <c r="AG140">
        <v>2335</v>
      </c>
      <c r="AH140">
        <v>3310</v>
      </c>
      <c r="AI140">
        <v>5343</v>
      </c>
      <c r="AJ140">
        <v>4084</v>
      </c>
      <c r="AK140">
        <v>7</v>
      </c>
      <c r="AL140">
        <v>84</v>
      </c>
      <c r="AM140">
        <v>71</v>
      </c>
      <c r="AN140">
        <v>1030</v>
      </c>
      <c r="AO140">
        <v>3708</v>
      </c>
      <c r="AP140">
        <v>185</v>
      </c>
      <c r="AQ140">
        <v>3360</v>
      </c>
      <c r="AR140">
        <v>5148</v>
      </c>
      <c r="AS140">
        <v>323</v>
      </c>
      <c r="AT140">
        <v>5401</v>
      </c>
      <c r="AU140">
        <v>4825</v>
      </c>
      <c r="AV140">
        <v>1788</v>
      </c>
      <c r="AW140">
        <v>2517</v>
      </c>
      <c r="AX140">
        <v>5398</v>
      </c>
      <c r="AY140">
        <v>2350</v>
      </c>
      <c r="AZ140">
        <v>5402</v>
      </c>
      <c r="BA140">
        <v>4666</v>
      </c>
      <c r="BB140">
        <v>1347</v>
      </c>
      <c r="BC140">
        <v>1397</v>
      </c>
      <c r="BD140">
        <v>4667</v>
      </c>
      <c r="BE140">
        <v>2760</v>
      </c>
      <c r="BF140">
        <v>5320</v>
      </c>
      <c r="BG140">
        <v>5346</v>
      </c>
      <c r="BH140">
        <v>2758</v>
      </c>
      <c r="BI140">
        <v>5402</v>
      </c>
      <c r="BJ140">
        <v>2177</v>
      </c>
      <c r="BK140">
        <v>4790</v>
      </c>
      <c r="BL140">
        <v>353</v>
      </c>
      <c r="BM140">
        <v>5402</v>
      </c>
      <c r="BN140">
        <v>3303</v>
      </c>
      <c r="BO140">
        <v>5402</v>
      </c>
      <c r="BP140">
        <v>2078</v>
      </c>
      <c r="BQ140">
        <v>1530</v>
      </c>
      <c r="BR140">
        <v>1250</v>
      </c>
      <c r="BS140">
        <v>866</v>
      </c>
      <c r="BT140">
        <v>1291</v>
      </c>
      <c r="BU140">
        <v>5399</v>
      </c>
      <c r="BV140">
        <v>2201</v>
      </c>
      <c r="BW140">
        <v>2490</v>
      </c>
      <c r="BX140">
        <v>5400</v>
      </c>
      <c r="BY140">
        <v>2121</v>
      </c>
      <c r="BZ140">
        <v>5399</v>
      </c>
      <c r="CA140">
        <v>3658</v>
      </c>
      <c r="CB140">
        <v>955</v>
      </c>
      <c r="CC140">
        <v>556</v>
      </c>
      <c r="CD140">
        <v>549</v>
      </c>
      <c r="CE140">
        <v>5400</v>
      </c>
      <c r="CF140">
        <v>2885</v>
      </c>
      <c r="CG140">
        <v>4792</v>
      </c>
      <c r="CH140">
        <v>2809</v>
      </c>
      <c r="CI140">
        <v>499</v>
      </c>
      <c r="CJ140">
        <v>1025</v>
      </c>
      <c r="CK140">
        <v>5400</v>
      </c>
      <c r="CL140">
        <v>361</v>
      </c>
      <c r="CM140">
        <v>1340</v>
      </c>
      <c r="CN140">
        <v>5043</v>
      </c>
      <c r="CO140">
        <v>5339</v>
      </c>
      <c r="CP140">
        <v>1560</v>
      </c>
      <c r="CQ140">
        <v>4385</v>
      </c>
      <c r="CR140">
        <v>4941</v>
      </c>
      <c r="CS140">
        <v>2928</v>
      </c>
      <c r="CT140">
        <v>697</v>
      </c>
      <c r="CU140">
        <v>5398</v>
      </c>
      <c r="CV140">
        <v>5401</v>
      </c>
      <c r="CW140">
        <v>3866</v>
      </c>
      <c r="CX140">
        <v>5382</v>
      </c>
      <c r="CY140">
        <v>5224</v>
      </c>
      <c r="CZ140">
        <v>5183</v>
      </c>
      <c r="DA140">
        <v>603</v>
      </c>
      <c r="DB140">
        <v>1556</v>
      </c>
      <c r="DC140">
        <v>5401</v>
      </c>
      <c r="DD140">
        <v>5383</v>
      </c>
      <c r="DE140">
        <v>4366</v>
      </c>
      <c r="DF140">
        <v>5402</v>
      </c>
      <c r="DG140">
        <v>5003</v>
      </c>
      <c r="DH140">
        <v>638</v>
      </c>
      <c r="DI140">
        <v>287</v>
      </c>
      <c r="DJ140">
        <v>5365</v>
      </c>
      <c r="DK140">
        <v>1573</v>
      </c>
      <c r="DL140">
        <v>5399</v>
      </c>
      <c r="DM140">
        <v>1227</v>
      </c>
      <c r="DN140">
        <v>5312</v>
      </c>
      <c r="DO140">
        <v>5269</v>
      </c>
      <c r="DP140">
        <v>4275</v>
      </c>
      <c r="DQ140">
        <v>4872</v>
      </c>
      <c r="DR140">
        <v>1718</v>
      </c>
      <c r="DS140">
        <v>2096</v>
      </c>
      <c r="DT140">
        <v>5300</v>
      </c>
      <c r="DU140">
        <v>2345</v>
      </c>
      <c r="DV140">
        <v>2536</v>
      </c>
      <c r="DW140">
        <v>2021</v>
      </c>
      <c r="DX140">
        <v>3885</v>
      </c>
      <c r="DY140">
        <v>2037</v>
      </c>
    </row>
    <row r="141" spans="1:129" x14ac:dyDescent="0.25">
      <c r="A141" t="s">
        <v>267</v>
      </c>
      <c r="B141">
        <v>4662</v>
      </c>
      <c r="C141">
        <v>153</v>
      </c>
      <c r="D141">
        <v>93</v>
      </c>
      <c r="E141">
        <v>532</v>
      </c>
      <c r="F141">
        <v>2415</v>
      </c>
      <c r="G141">
        <v>422</v>
      </c>
      <c r="H141">
        <v>2923</v>
      </c>
      <c r="I141">
        <v>4791</v>
      </c>
      <c r="J141">
        <v>1181</v>
      </c>
      <c r="K141">
        <v>1124</v>
      </c>
      <c r="L141">
        <v>5064</v>
      </c>
      <c r="M141">
        <v>667</v>
      </c>
      <c r="N141">
        <v>667</v>
      </c>
      <c r="O141">
        <v>4856</v>
      </c>
      <c r="P141">
        <v>2898</v>
      </c>
      <c r="Q141">
        <v>5346</v>
      </c>
      <c r="R141">
        <v>3766</v>
      </c>
      <c r="S141">
        <v>1163</v>
      </c>
      <c r="T141">
        <v>579</v>
      </c>
      <c r="U141">
        <v>5387</v>
      </c>
      <c r="V141">
        <v>5397</v>
      </c>
      <c r="W141">
        <v>5105</v>
      </c>
      <c r="X141">
        <v>739</v>
      </c>
      <c r="Y141">
        <v>839</v>
      </c>
      <c r="Z141">
        <v>429</v>
      </c>
      <c r="AA141">
        <v>21</v>
      </c>
      <c r="AB141">
        <v>193</v>
      </c>
      <c r="AC141">
        <v>1</v>
      </c>
      <c r="AD141">
        <v>80</v>
      </c>
      <c r="AE141">
        <v>5401</v>
      </c>
      <c r="AF141">
        <v>2459</v>
      </c>
      <c r="AG141">
        <v>1659</v>
      </c>
      <c r="AH141">
        <v>2955</v>
      </c>
      <c r="AI141">
        <v>4913</v>
      </c>
      <c r="AJ141">
        <v>3958</v>
      </c>
      <c r="AK141">
        <v>7</v>
      </c>
      <c r="AL141">
        <v>90</v>
      </c>
      <c r="AM141">
        <v>68</v>
      </c>
      <c r="AN141">
        <v>1020</v>
      </c>
      <c r="AO141">
        <v>3759</v>
      </c>
      <c r="AP141">
        <v>208</v>
      </c>
      <c r="AQ141">
        <v>2941</v>
      </c>
      <c r="AR141">
        <v>5210</v>
      </c>
      <c r="AS141">
        <v>395</v>
      </c>
      <c r="AT141">
        <v>5400</v>
      </c>
      <c r="AU141">
        <v>4206</v>
      </c>
      <c r="AV141">
        <v>1662</v>
      </c>
      <c r="AW141">
        <v>2167</v>
      </c>
      <c r="AX141">
        <v>5402</v>
      </c>
      <c r="AY141">
        <v>3309</v>
      </c>
      <c r="AZ141">
        <v>5401</v>
      </c>
      <c r="BA141">
        <v>4953</v>
      </c>
      <c r="BB141">
        <v>1272</v>
      </c>
      <c r="BC141">
        <v>1461</v>
      </c>
      <c r="BD141">
        <v>4679</v>
      </c>
      <c r="BE141">
        <v>2833</v>
      </c>
      <c r="BF141">
        <v>5340</v>
      </c>
      <c r="BG141">
        <v>5370</v>
      </c>
      <c r="BH141">
        <v>2649</v>
      </c>
      <c r="BI141">
        <v>5402</v>
      </c>
      <c r="BJ141">
        <v>2262</v>
      </c>
      <c r="BK141">
        <v>4378</v>
      </c>
      <c r="BL141">
        <v>339</v>
      </c>
      <c r="BM141">
        <v>5401</v>
      </c>
      <c r="BN141">
        <v>3513</v>
      </c>
      <c r="BO141">
        <v>5371</v>
      </c>
      <c r="BP141">
        <v>2304</v>
      </c>
      <c r="BQ141">
        <v>1855</v>
      </c>
      <c r="BR141">
        <v>1348</v>
      </c>
      <c r="BS141">
        <v>779</v>
      </c>
      <c r="BT141">
        <v>1042</v>
      </c>
      <c r="BU141">
        <v>5399</v>
      </c>
      <c r="BV141">
        <v>2867</v>
      </c>
      <c r="BW141">
        <v>2707</v>
      </c>
      <c r="BX141">
        <v>5399</v>
      </c>
      <c r="BY141">
        <v>2152</v>
      </c>
      <c r="BZ141">
        <v>5401</v>
      </c>
      <c r="CA141">
        <v>3722</v>
      </c>
      <c r="CB141">
        <v>862</v>
      </c>
      <c r="CC141">
        <v>675</v>
      </c>
      <c r="CD141">
        <v>574</v>
      </c>
      <c r="CE141">
        <v>5319</v>
      </c>
      <c r="CF141">
        <v>3029</v>
      </c>
      <c r="CG141">
        <v>4252</v>
      </c>
      <c r="CH141">
        <v>2844</v>
      </c>
      <c r="CI141">
        <v>522</v>
      </c>
      <c r="CJ141">
        <v>953</v>
      </c>
      <c r="CK141">
        <v>5401</v>
      </c>
      <c r="CL141">
        <v>432</v>
      </c>
      <c r="CM141">
        <v>1229</v>
      </c>
      <c r="CN141">
        <v>5310</v>
      </c>
      <c r="CO141">
        <v>5390</v>
      </c>
      <c r="CP141">
        <v>1063</v>
      </c>
      <c r="CQ141">
        <v>4487</v>
      </c>
      <c r="CR141">
        <v>4996</v>
      </c>
      <c r="CS141">
        <v>4237</v>
      </c>
      <c r="CT141">
        <v>606</v>
      </c>
      <c r="CU141">
        <v>5398</v>
      </c>
      <c r="CV141">
        <v>5402</v>
      </c>
      <c r="CW141">
        <v>3755</v>
      </c>
      <c r="CX141">
        <v>5398</v>
      </c>
      <c r="CY141">
        <v>5250</v>
      </c>
      <c r="CZ141">
        <v>5197</v>
      </c>
      <c r="DA141">
        <v>534</v>
      </c>
      <c r="DB141">
        <v>1853</v>
      </c>
      <c r="DC141">
        <v>5399</v>
      </c>
      <c r="DD141">
        <v>5367</v>
      </c>
      <c r="DE141">
        <v>4985</v>
      </c>
      <c r="DF141">
        <v>5401</v>
      </c>
      <c r="DG141">
        <v>4708</v>
      </c>
      <c r="DH141">
        <v>584</v>
      </c>
      <c r="DI141">
        <v>374</v>
      </c>
      <c r="DJ141">
        <v>5309</v>
      </c>
      <c r="DK141">
        <v>1383</v>
      </c>
      <c r="DL141">
        <v>5112</v>
      </c>
      <c r="DM141">
        <v>1522</v>
      </c>
      <c r="DN141">
        <v>5305</v>
      </c>
      <c r="DO141">
        <v>5285</v>
      </c>
      <c r="DP141">
        <v>4816</v>
      </c>
      <c r="DQ141">
        <v>4909</v>
      </c>
      <c r="DR141">
        <v>1707</v>
      </c>
      <c r="DS141">
        <v>2058</v>
      </c>
      <c r="DT141">
        <v>5355</v>
      </c>
      <c r="DU141">
        <v>2165</v>
      </c>
      <c r="DV141">
        <v>3730</v>
      </c>
      <c r="DW141">
        <v>1975</v>
      </c>
      <c r="DX141">
        <v>4080</v>
      </c>
      <c r="DY141">
        <v>1714</v>
      </c>
    </row>
    <row r="142" spans="1:129" x14ac:dyDescent="0.25">
      <c r="A142" t="s">
        <v>268</v>
      </c>
      <c r="B142">
        <v>4631</v>
      </c>
      <c r="C142">
        <v>150</v>
      </c>
      <c r="D142">
        <v>107</v>
      </c>
      <c r="E142">
        <v>600</v>
      </c>
      <c r="F142">
        <v>2411</v>
      </c>
      <c r="G142">
        <v>411</v>
      </c>
      <c r="H142">
        <v>2944</v>
      </c>
      <c r="I142">
        <v>4751</v>
      </c>
      <c r="J142">
        <v>1171</v>
      </c>
      <c r="K142">
        <v>1086</v>
      </c>
      <c r="L142">
        <v>4867</v>
      </c>
      <c r="M142">
        <v>598</v>
      </c>
      <c r="N142">
        <v>681</v>
      </c>
      <c r="O142">
        <v>4868</v>
      </c>
      <c r="P142">
        <v>2459</v>
      </c>
      <c r="Q142">
        <v>5352</v>
      </c>
      <c r="R142">
        <v>3879</v>
      </c>
      <c r="S142">
        <v>1032</v>
      </c>
      <c r="T142">
        <v>711</v>
      </c>
      <c r="U142">
        <v>5399</v>
      </c>
      <c r="V142">
        <v>5396</v>
      </c>
      <c r="W142">
        <v>5105</v>
      </c>
      <c r="X142">
        <v>743</v>
      </c>
      <c r="Y142">
        <v>823</v>
      </c>
      <c r="Z142">
        <v>418</v>
      </c>
      <c r="AA142">
        <v>27</v>
      </c>
      <c r="AB142">
        <v>214</v>
      </c>
      <c r="AC142">
        <v>1</v>
      </c>
      <c r="AD142">
        <v>87</v>
      </c>
      <c r="AE142">
        <v>5401</v>
      </c>
      <c r="AF142">
        <v>2585</v>
      </c>
      <c r="AG142">
        <v>1534</v>
      </c>
      <c r="AH142">
        <v>3041</v>
      </c>
      <c r="AI142">
        <v>5271</v>
      </c>
      <c r="AJ142">
        <v>3851</v>
      </c>
      <c r="AK142">
        <v>8</v>
      </c>
      <c r="AL142">
        <v>117</v>
      </c>
      <c r="AM142">
        <v>65</v>
      </c>
      <c r="AN142">
        <v>1128</v>
      </c>
      <c r="AO142">
        <v>3794</v>
      </c>
      <c r="AP142">
        <v>235</v>
      </c>
      <c r="AQ142">
        <v>3061</v>
      </c>
      <c r="AR142">
        <v>4917</v>
      </c>
      <c r="AS142">
        <v>364</v>
      </c>
      <c r="AT142">
        <v>5400</v>
      </c>
      <c r="AU142">
        <v>4107</v>
      </c>
      <c r="AV142">
        <v>1589</v>
      </c>
      <c r="AW142">
        <v>2268</v>
      </c>
      <c r="AX142">
        <v>5399</v>
      </c>
      <c r="AY142">
        <v>1999</v>
      </c>
      <c r="AZ142">
        <v>5400</v>
      </c>
      <c r="BA142">
        <v>5046</v>
      </c>
      <c r="BB142">
        <v>1504</v>
      </c>
      <c r="BC142">
        <v>1636</v>
      </c>
      <c r="BD142">
        <v>4941</v>
      </c>
      <c r="BE142">
        <v>2938</v>
      </c>
      <c r="BF142">
        <v>5288</v>
      </c>
      <c r="BG142">
        <v>5389</v>
      </c>
      <c r="BH142">
        <v>2000</v>
      </c>
      <c r="BI142">
        <v>5402</v>
      </c>
      <c r="BJ142">
        <v>2588</v>
      </c>
      <c r="BK142">
        <v>4447</v>
      </c>
      <c r="BL142">
        <v>246</v>
      </c>
      <c r="BM142">
        <v>5399</v>
      </c>
      <c r="BN142">
        <v>3174</v>
      </c>
      <c r="BO142">
        <v>5211</v>
      </c>
      <c r="BP142">
        <v>2939</v>
      </c>
      <c r="BQ142">
        <v>2147</v>
      </c>
      <c r="BR142">
        <v>1475</v>
      </c>
      <c r="BS142">
        <v>776</v>
      </c>
      <c r="BT142">
        <v>1234</v>
      </c>
      <c r="BU142">
        <v>5399</v>
      </c>
      <c r="BV142">
        <v>2146</v>
      </c>
      <c r="BW142">
        <v>2977</v>
      </c>
      <c r="BX142">
        <v>5400</v>
      </c>
      <c r="BY142">
        <v>2252</v>
      </c>
      <c r="BZ142">
        <v>5401</v>
      </c>
      <c r="CA142">
        <v>3872</v>
      </c>
      <c r="CB142">
        <v>927</v>
      </c>
      <c r="CC142">
        <v>694</v>
      </c>
      <c r="CD142">
        <v>584</v>
      </c>
      <c r="CE142">
        <v>5364</v>
      </c>
      <c r="CF142">
        <v>3681</v>
      </c>
      <c r="CG142">
        <v>3405</v>
      </c>
      <c r="CH142">
        <v>2855</v>
      </c>
      <c r="CI142">
        <v>588</v>
      </c>
      <c r="CJ142">
        <v>873</v>
      </c>
      <c r="CK142">
        <v>5399</v>
      </c>
      <c r="CL142">
        <v>573</v>
      </c>
      <c r="CM142">
        <v>1088</v>
      </c>
      <c r="CN142">
        <v>5263</v>
      </c>
      <c r="CO142">
        <v>5390</v>
      </c>
      <c r="CP142">
        <v>772</v>
      </c>
      <c r="CQ142">
        <v>5045</v>
      </c>
      <c r="CR142">
        <v>5032</v>
      </c>
      <c r="CS142">
        <v>4173</v>
      </c>
      <c r="CT142">
        <v>257</v>
      </c>
      <c r="CU142">
        <v>5403</v>
      </c>
      <c r="CV142">
        <v>5402</v>
      </c>
      <c r="CW142">
        <v>4295</v>
      </c>
      <c r="CX142">
        <v>5392</v>
      </c>
      <c r="CY142">
        <v>5283</v>
      </c>
      <c r="CZ142">
        <v>5219</v>
      </c>
      <c r="DA142">
        <v>485</v>
      </c>
      <c r="DB142">
        <v>1965</v>
      </c>
      <c r="DC142">
        <v>5400</v>
      </c>
      <c r="DD142">
        <v>5382</v>
      </c>
      <c r="DE142">
        <v>5132</v>
      </c>
      <c r="DF142">
        <v>5401</v>
      </c>
      <c r="DG142">
        <v>4903</v>
      </c>
      <c r="DH142">
        <v>596</v>
      </c>
      <c r="DI142">
        <v>334</v>
      </c>
      <c r="DJ142">
        <v>4954</v>
      </c>
      <c r="DK142">
        <v>1478</v>
      </c>
      <c r="DL142">
        <v>3348</v>
      </c>
      <c r="DM142">
        <v>1484</v>
      </c>
      <c r="DN142">
        <v>5296</v>
      </c>
      <c r="DO142">
        <v>5324</v>
      </c>
      <c r="DP142">
        <v>4754</v>
      </c>
      <c r="DQ142">
        <v>4920</v>
      </c>
      <c r="DR142">
        <v>2018</v>
      </c>
      <c r="DS142">
        <v>1830</v>
      </c>
      <c r="DT142">
        <v>5311</v>
      </c>
      <c r="DU142">
        <v>2446</v>
      </c>
      <c r="DV142">
        <v>4589</v>
      </c>
      <c r="DW142">
        <v>2036</v>
      </c>
      <c r="DX142">
        <v>3296</v>
      </c>
      <c r="DY142">
        <v>1501</v>
      </c>
    </row>
    <row r="143" spans="1:129" x14ac:dyDescent="0.25">
      <c r="A143" t="s">
        <v>269</v>
      </c>
      <c r="B143">
        <v>4638</v>
      </c>
      <c r="C143">
        <v>159</v>
      </c>
      <c r="D143">
        <v>143</v>
      </c>
      <c r="E143">
        <v>757</v>
      </c>
      <c r="F143">
        <v>2894</v>
      </c>
      <c r="G143">
        <v>399</v>
      </c>
      <c r="H143">
        <v>2288</v>
      </c>
      <c r="I143">
        <v>4796</v>
      </c>
      <c r="J143">
        <v>1098</v>
      </c>
      <c r="K143">
        <v>1105</v>
      </c>
      <c r="L143">
        <v>2582</v>
      </c>
      <c r="M143">
        <v>540</v>
      </c>
      <c r="N143">
        <v>687</v>
      </c>
      <c r="O143">
        <v>4894</v>
      </c>
      <c r="P143">
        <v>2262</v>
      </c>
      <c r="Q143">
        <v>5353</v>
      </c>
      <c r="R143">
        <v>3577</v>
      </c>
      <c r="S143">
        <v>991</v>
      </c>
      <c r="T143">
        <v>648</v>
      </c>
      <c r="U143">
        <v>5299</v>
      </c>
      <c r="V143">
        <v>5397</v>
      </c>
      <c r="W143">
        <v>5106</v>
      </c>
      <c r="X143">
        <v>705</v>
      </c>
      <c r="Y143">
        <v>837</v>
      </c>
      <c r="Z143">
        <v>428</v>
      </c>
      <c r="AA143">
        <v>41</v>
      </c>
      <c r="AB143">
        <v>224</v>
      </c>
      <c r="AC143">
        <v>0</v>
      </c>
      <c r="AD143">
        <v>99</v>
      </c>
      <c r="AE143">
        <v>5398</v>
      </c>
      <c r="AF143">
        <v>2349</v>
      </c>
      <c r="AG143">
        <v>1473</v>
      </c>
      <c r="AH143">
        <v>3121</v>
      </c>
      <c r="AI143">
        <v>5330</v>
      </c>
      <c r="AJ143">
        <v>3906</v>
      </c>
      <c r="AK143">
        <v>8</v>
      </c>
      <c r="AL143">
        <v>116</v>
      </c>
      <c r="AM143">
        <v>65</v>
      </c>
      <c r="AN143">
        <v>1238</v>
      </c>
      <c r="AO143">
        <v>3822</v>
      </c>
      <c r="AP143">
        <v>208</v>
      </c>
      <c r="AQ143">
        <v>3983</v>
      </c>
      <c r="AR143">
        <v>4391</v>
      </c>
      <c r="AS143">
        <v>230</v>
      </c>
      <c r="AT143">
        <v>5400</v>
      </c>
      <c r="AU143">
        <v>4119</v>
      </c>
      <c r="AV143">
        <v>1802</v>
      </c>
      <c r="AW143">
        <v>2747</v>
      </c>
      <c r="AX143">
        <v>5400</v>
      </c>
      <c r="AY143">
        <v>3195</v>
      </c>
      <c r="AZ143">
        <v>5398</v>
      </c>
      <c r="BA143">
        <v>5169</v>
      </c>
      <c r="BB143">
        <v>1467</v>
      </c>
      <c r="BC143">
        <v>1759</v>
      </c>
      <c r="BD143">
        <v>5201</v>
      </c>
      <c r="BE143">
        <v>3078</v>
      </c>
      <c r="BF143">
        <v>5178</v>
      </c>
      <c r="BG143">
        <v>5392</v>
      </c>
      <c r="BH143">
        <v>1777</v>
      </c>
      <c r="BI143">
        <v>5402</v>
      </c>
      <c r="BJ143">
        <v>2906</v>
      </c>
      <c r="BK143">
        <v>4883</v>
      </c>
      <c r="BL143">
        <v>213</v>
      </c>
      <c r="BM143">
        <v>5405</v>
      </c>
      <c r="BN143">
        <v>4777</v>
      </c>
      <c r="BO143">
        <v>5079</v>
      </c>
      <c r="BP143">
        <v>2322</v>
      </c>
      <c r="BQ143">
        <v>2282</v>
      </c>
      <c r="BR143">
        <v>1582</v>
      </c>
      <c r="BS143">
        <v>905</v>
      </c>
      <c r="BT143">
        <v>1889</v>
      </c>
      <c r="BU143">
        <v>5397</v>
      </c>
      <c r="BV143">
        <v>1422</v>
      </c>
      <c r="BW143">
        <v>3457</v>
      </c>
      <c r="BX143">
        <v>5253</v>
      </c>
      <c r="BY143">
        <v>2320</v>
      </c>
      <c r="BZ143">
        <v>5402</v>
      </c>
      <c r="CA143">
        <v>4674</v>
      </c>
      <c r="CB143">
        <v>1028</v>
      </c>
      <c r="CC143">
        <v>600</v>
      </c>
      <c r="CD143">
        <v>650</v>
      </c>
      <c r="CE143">
        <v>5400</v>
      </c>
      <c r="CF143">
        <v>3337</v>
      </c>
      <c r="CG143">
        <v>3502</v>
      </c>
      <c r="CH143">
        <v>2784</v>
      </c>
      <c r="CI143">
        <v>558</v>
      </c>
      <c r="CJ143">
        <v>943</v>
      </c>
      <c r="CK143">
        <v>5402</v>
      </c>
      <c r="CL143">
        <v>636</v>
      </c>
      <c r="CM143">
        <v>965</v>
      </c>
      <c r="CN143">
        <v>5331</v>
      </c>
      <c r="CO143">
        <v>5391</v>
      </c>
      <c r="CP143">
        <v>649</v>
      </c>
      <c r="CQ143">
        <v>5281</v>
      </c>
      <c r="CR143">
        <v>5075</v>
      </c>
      <c r="CS143">
        <v>3338</v>
      </c>
      <c r="CT143">
        <v>537</v>
      </c>
      <c r="CU143">
        <v>5400</v>
      </c>
      <c r="CV143">
        <v>5397</v>
      </c>
      <c r="CW143">
        <v>4566</v>
      </c>
      <c r="CX143">
        <v>5398</v>
      </c>
      <c r="CY143">
        <v>5310</v>
      </c>
      <c r="CZ143">
        <v>5254</v>
      </c>
      <c r="DA143">
        <v>536</v>
      </c>
      <c r="DB143">
        <v>1762</v>
      </c>
      <c r="DC143">
        <v>5401</v>
      </c>
      <c r="DD143">
        <v>5388</v>
      </c>
      <c r="DE143">
        <v>4662</v>
      </c>
      <c r="DF143">
        <v>5403</v>
      </c>
      <c r="DG143">
        <v>5060</v>
      </c>
      <c r="DH143">
        <v>728</v>
      </c>
      <c r="DI143">
        <v>355</v>
      </c>
      <c r="DJ143">
        <v>3288</v>
      </c>
      <c r="DK143">
        <v>1419</v>
      </c>
      <c r="DL143">
        <v>2720</v>
      </c>
      <c r="DM143">
        <v>1828</v>
      </c>
      <c r="DN143">
        <v>5394</v>
      </c>
      <c r="DO143">
        <v>5328</v>
      </c>
      <c r="DP143">
        <v>3579</v>
      </c>
      <c r="DQ143">
        <v>4810</v>
      </c>
      <c r="DR143">
        <v>2432</v>
      </c>
      <c r="DS143">
        <v>1827</v>
      </c>
      <c r="DT143">
        <v>5303</v>
      </c>
      <c r="DU143">
        <v>2285</v>
      </c>
      <c r="DV143">
        <v>4544</v>
      </c>
      <c r="DW143">
        <v>2056</v>
      </c>
      <c r="DX143">
        <v>2139</v>
      </c>
      <c r="DY143">
        <v>1496</v>
      </c>
    </row>
    <row r="144" spans="1:129" x14ac:dyDescent="0.25">
      <c r="A144" t="s">
        <v>270</v>
      </c>
      <c r="B144">
        <v>4643</v>
      </c>
      <c r="C144">
        <v>162</v>
      </c>
      <c r="D144">
        <v>194</v>
      </c>
      <c r="E144">
        <v>864</v>
      </c>
      <c r="F144">
        <v>3983</v>
      </c>
      <c r="G144">
        <v>451</v>
      </c>
      <c r="H144">
        <v>3278</v>
      </c>
      <c r="I144">
        <v>4779</v>
      </c>
      <c r="J144">
        <v>1017</v>
      </c>
      <c r="K144">
        <v>1383</v>
      </c>
      <c r="L144">
        <v>1688</v>
      </c>
      <c r="M144">
        <v>563</v>
      </c>
      <c r="N144">
        <v>676</v>
      </c>
      <c r="O144">
        <v>4938</v>
      </c>
      <c r="P144">
        <v>1954</v>
      </c>
      <c r="Q144">
        <v>5347</v>
      </c>
      <c r="R144">
        <v>3364</v>
      </c>
      <c r="S144">
        <v>945</v>
      </c>
      <c r="T144">
        <v>707</v>
      </c>
      <c r="U144">
        <v>4429</v>
      </c>
      <c r="V144">
        <v>5393</v>
      </c>
      <c r="W144">
        <v>5106</v>
      </c>
      <c r="X144">
        <v>702</v>
      </c>
      <c r="Y144">
        <v>861</v>
      </c>
      <c r="Z144">
        <v>382</v>
      </c>
      <c r="AA144">
        <v>52</v>
      </c>
      <c r="AB144">
        <v>228</v>
      </c>
      <c r="AC144">
        <v>1</v>
      </c>
      <c r="AD144">
        <v>112</v>
      </c>
      <c r="AE144">
        <v>5396</v>
      </c>
      <c r="AF144">
        <v>2123</v>
      </c>
      <c r="AG144">
        <v>1482</v>
      </c>
      <c r="AH144">
        <v>3568</v>
      </c>
      <c r="AI144">
        <v>5244</v>
      </c>
      <c r="AJ144">
        <v>3887</v>
      </c>
      <c r="AK144">
        <v>8</v>
      </c>
      <c r="AL144">
        <v>534</v>
      </c>
      <c r="AM144">
        <v>67</v>
      </c>
      <c r="AN144">
        <v>1369</v>
      </c>
      <c r="AO144">
        <v>3860</v>
      </c>
      <c r="AP144">
        <v>191</v>
      </c>
      <c r="AQ144">
        <v>4758</v>
      </c>
      <c r="AR144">
        <v>4391</v>
      </c>
      <c r="AS144">
        <v>232</v>
      </c>
      <c r="AT144">
        <v>5402</v>
      </c>
      <c r="AU144">
        <v>4753</v>
      </c>
      <c r="AV144">
        <v>2454</v>
      </c>
      <c r="AW144">
        <v>2819</v>
      </c>
      <c r="AX144">
        <v>5398</v>
      </c>
      <c r="AY144">
        <v>5025</v>
      </c>
      <c r="AZ144">
        <v>5401</v>
      </c>
      <c r="BA144">
        <v>4345</v>
      </c>
      <c r="BB144">
        <v>1366</v>
      </c>
      <c r="BC144">
        <v>1771</v>
      </c>
      <c r="BD144">
        <v>5156</v>
      </c>
      <c r="BE144">
        <v>3041</v>
      </c>
      <c r="BF144">
        <v>5118</v>
      </c>
      <c r="BG144">
        <v>5382</v>
      </c>
      <c r="BH144">
        <v>1712</v>
      </c>
      <c r="BI144">
        <v>5402</v>
      </c>
      <c r="BJ144">
        <v>2700</v>
      </c>
      <c r="BK144">
        <v>5235</v>
      </c>
      <c r="BL144">
        <v>256</v>
      </c>
      <c r="BM144">
        <v>5400</v>
      </c>
      <c r="BN144">
        <v>5127</v>
      </c>
      <c r="BO144">
        <v>4958</v>
      </c>
      <c r="BP144">
        <v>2517</v>
      </c>
      <c r="BQ144">
        <v>2629</v>
      </c>
      <c r="BR144">
        <v>1716</v>
      </c>
      <c r="BS144">
        <v>884</v>
      </c>
      <c r="BT144">
        <v>2430</v>
      </c>
      <c r="BU144">
        <v>5400</v>
      </c>
      <c r="BV144">
        <v>1333</v>
      </c>
      <c r="BW144">
        <v>3504</v>
      </c>
      <c r="BX144">
        <v>4958</v>
      </c>
      <c r="BY144">
        <v>2335</v>
      </c>
      <c r="BZ144">
        <v>5400</v>
      </c>
      <c r="CA144">
        <v>5290</v>
      </c>
      <c r="CB144">
        <v>884</v>
      </c>
      <c r="CC144">
        <v>551</v>
      </c>
      <c r="CD144">
        <v>611</v>
      </c>
      <c r="CE144">
        <v>5400</v>
      </c>
      <c r="CF144">
        <v>3239</v>
      </c>
      <c r="CG144">
        <v>3409</v>
      </c>
      <c r="CH144">
        <v>2583</v>
      </c>
      <c r="CI144">
        <v>481</v>
      </c>
      <c r="CJ144">
        <v>982</v>
      </c>
      <c r="CK144">
        <v>5398</v>
      </c>
      <c r="CL144">
        <v>537</v>
      </c>
      <c r="CM144">
        <v>907</v>
      </c>
      <c r="CN144">
        <v>5401</v>
      </c>
      <c r="CO144">
        <v>5390</v>
      </c>
      <c r="CP144">
        <v>536</v>
      </c>
      <c r="CQ144">
        <v>5284</v>
      </c>
      <c r="CR144">
        <v>5074</v>
      </c>
      <c r="CS144">
        <v>4221</v>
      </c>
      <c r="CT144">
        <v>449</v>
      </c>
      <c r="CU144">
        <v>5400</v>
      </c>
      <c r="CV144">
        <v>5400</v>
      </c>
      <c r="CW144">
        <v>4396</v>
      </c>
      <c r="CX144">
        <v>5401</v>
      </c>
      <c r="CY144">
        <v>5311</v>
      </c>
      <c r="CZ144">
        <v>5278</v>
      </c>
      <c r="DA144">
        <v>635</v>
      </c>
      <c r="DB144">
        <v>1858</v>
      </c>
      <c r="DC144">
        <v>5400</v>
      </c>
      <c r="DD144">
        <v>5364</v>
      </c>
      <c r="DE144">
        <v>4308</v>
      </c>
      <c r="DF144">
        <v>5401</v>
      </c>
      <c r="DG144">
        <v>4833</v>
      </c>
      <c r="DH144">
        <v>776</v>
      </c>
      <c r="DI144">
        <v>293</v>
      </c>
      <c r="DJ144">
        <v>4507</v>
      </c>
      <c r="DK144">
        <v>2358</v>
      </c>
      <c r="DL144">
        <v>2683</v>
      </c>
      <c r="DM144">
        <v>2196</v>
      </c>
      <c r="DN144">
        <v>5400</v>
      </c>
      <c r="DO144">
        <v>5336</v>
      </c>
      <c r="DP144">
        <v>2382</v>
      </c>
      <c r="DQ144">
        <v>4304</v>
      </c>
      <c r="DR144">
        <v>2675</v>
      </c>
      <c r="DS144">
        <v>1886</v>
      </c>
      <c r="DT144">
        <v>5362</v>
      </c>
      <c r="DU144">
        <v>1846</v>
      </c>
      <c r="DV144">
        <v>4750</v>
      </c>
      <c r="DW144">
        <v>2033</v>
      </c>
      <c r="DX144">
        <v>1553</v>
      </c>
      <c r="DY144">
        <v>1648</v>
      </c>
    </row>
    <row r="145" spans="1:129" x14ac:dyDescent="0.25">
      <c r="A145" t="s">
        <v>271</v>
      </c>
      <c r="B145">
        <v>4624</v>
      </c>
      <c r="C145">
        <v>177</v>
      </c>
      <c r="D145">
        <v>160</v>
      </c>
      <c r="E145">
        <v>793</v>
      </c>
      <c r="F145">
        <v>4405</v>
      </c>
      <c r="G145">
        <v>522</v>
      </c>
      <c r="H145">
        <v>3414</v>
      </c>
      <c r="I145">
        <v>4757</v>
      </c>
      <c r="J145">
        <v>1109</v>
      </c>
      <c r="K145">
        <v>1401</v>
      </c>
      <c r="L145">
        <v>1418</v>
      </c>
      <c r="M145">
        <v>442</v>
      </c>
      <c r="N145">
        <v>697</v>
      </c>
      <c r="O145">
        <v>5004</v>
      </c>
      <c r="P145">
        <v>2063</v>
      </c>
      <c r="Q145">
        <v>5328</v>
      </c>
      <c r="R145">
        <v>2681</v>
      </c>
      <c r="S145">
        <v>910</v>
      </c>
      <c r="T145">
        <v>818</v>
      </c>
      <c r="U145">
        <v>3729</v>
      </c>
      <c r="V145">
        <v>5387</v>
      </c>
      <c r="W145">
        <v>5138</v>
      </c>
      <c r="X145">
        <v>859</v>
      </c>
      <c r="Y145">
        <v>735</v>
      </c>
      <c r="Z145">
        <v>374</v>
      </c>
      <c r="AA145">
        <v>54</v>
      </c>
      <c r="AB145">
        <v>232</v>
      </c>
      <c r="AC145">
        <v>2</v>
      </c>
      <c r="AD145">
        <v>114</v>
      </c>
      <c r="AE145">
        <v>5399</v>
      </c>
      <c r="AF145">
        <v>2064</v>
      </c>
      <c r="AG145">
        <v>1755</v>
      </c>
      <c r="AH145">
        <v>4477</v>
      </c>
      <c r="AI145">
        <v>5313</v>
      </c>
      <c r="AJ145">
        <v>4071</v>
      </c>
      <c r="AK145">
        <v>8</v>
      </c>
      <c r="AL145">
        <v>535</v>
      </c>
      <c r="AM145">
        <v>65</v>
      </c>
      <c r="AN145">
        <v>1495</v>
      </c>
      <c r="AO145">
        <v>3946</v>
      </c>
      <c r="AP145">
        <v>199</v>
      </c>
      <c r="AQ145">
        <v>4860</v>
      </c>
      <c r="AR145">
        <v>4789</v>
      </c>
      <c r="AS145">
        <v>368</v>
      </c>
      <c r="AT145">
        <v>5399</v>
      </c>
      <c r="AU145">
        <v>5122</v>
      </c>
      <c r="AV145">
        <v>2118</v>
      </c>
      <c r="AW145">
        <v>3812</v>
      </c>
      <c r="AX145">
        <v>5401</v>
      </c>
      <c r="AY145">
        <v>4820</v>
      </c>
      <c r="AZ145">
        <v>5399</v>
      </c>
      <c r="BA145">
        <v>4828</v>
      </c>
      <c r="BB145">
        <v>1490</v>
      </c>
      <c r="BC145">
        <v>1753</v>
      </c>
      <c r="BD145">
        <v>5357</v>
      </c>
      <c r="BE145">
        <v>2951</v>
      </c>
      <c r="BF145">
        <v>5126</v>
      </c>
      <c r="BG145">
        <v>5380</v>
      </c>
      <c r="BH145">
        <v>1540</v>
      </c>
      <c r="BI145">
        <v>5401</v>
      </c>
      <c r="BJ145">
        <v>3492</v>
      </c>
      <c r="BK145">
        <v>5369</v>
      </c>
      <c r="BL145">
        <v>236</v>
      </c>
      <c r="BM145">
        <v>5402</v>
      </c>
      <c r="BN145">
        <v>5340</v>
      </c>
      <c r="BO145">
        <v>4944</v>
      </c>
      <c r="BP145">
        <v>2939</v>
      </c>
      <c r="BQ145">
        <v>3224</v>
      </c>
      <c r="BR145">
        <v>1762</v>
      </c>
      <c r="BS145">
        <v>717</v>
      </c>
      <c r="BT145">
        <v>2246</v>
      </c>
      <c r="BU145">
        <v>5400</v>
      </c>
      <c r="BV145">
        <v>2223</v>
      </c>
      <c r="BW145">
        <v>3362</v>
      </c>
      <c r="BX145">
        <v>5085</v>
      </c>
      <c r="BY145">
        <v>2315</v>
      </c>
      <c r="BZ145">
        <v>5400</v>
      </c>
      <c r="CA145">
        <v>5397</v>
      </c>
      <c r="CB145">
        <v>1390</v>
      </c>
      <c r="CC145">
        <v>515</v>
      </c>
      <c r="CD145">
        <v>598</v>
      </c>
      <c r="CE145">
        <v>5158</v>
      </c>
      <c r="CF145">
        <v>2729</v>
      </c>
      <c r="CG145">
        <v>3486</v>
      </c>
      <c r="CH145">
        <v>2307</v>
      </c>
      <c r="CI145">
        <v>405</v>
      </c>
      <c r="CJ145">
        <v>997</v>
      </c>
      <c r="CK145">
        <v>5397</v>
      </c>
      <c r="CL145">
        <v>446</v>
      </c>
      <c r="CM145">
        <v>889</v>
      </c>
      <c r="CN145">
        <v>5398</v>
      </c>
      <c r="CO145">
        <v>5390</v>
      </c>
      <c r="CP145">
        <v>448</v>
      </c>
      <c r="CQ145">
        <v>5224</v>
      </c>
      <c r="CR145">
        <v>5075</v>
      </c>
      <c r="CS145">
        <v>3892</v>
      </c>
      <c r="CT145">
        <v>428</v>
      </c>
      <c r="CU145">
        <v>5398</v>
      </c>
      <c r="CV145">
        <v>5403</v>
      </c>
      <c r="CW145">
        <v>4593</v>
      </c>
      <c r="CX145">
        <v>5389</v>
      </c>
      <c r="CY145">
        <v>5299</v>
      </c>
      <c r="CZ145">
        <v>5253</v>
      </c>
      <c r="DA145">
        <v>715</v>
      </c>
      <c r="DB145">
        <v>1977</v>
      </c>
      <c r="DC145">
        <v>5400</v>
      </c>
      <c r="DD145">
        <v>5103</v>
      </c>
      <c r="DE145">
        <v>2798</v>
      </c>
      <c r="DF145">
        <v>5400</v>
      </c>
      <c r="DG145">
        <v>5061</v>
      </c>
      <c r="DH145">
        <v>698</v>
      </c>
      <c r="DI145">
        <v>384</v>
      </c>
      <c r="DJ145">
        <v>5263</v>
      </c>
      <c r="DK145">
        <v>4452</v>
      </c>
      <c r="DL145">
        <v>3411</v>
      </c>
      <c r="DM145">
        <v>2798</v>
      </c>
      <c r="DN145">
        <v>5381</v>
      </c>
      <c r="DO145">
        <v>5314</v>
      </c>
      <c r="DP145">
        <v>2441</v>
      </c>
      <c r="DQ145">
        <v>3354</v>
      </c>
      <c r="DR145">
        <v>2694</v>
      </c>
      <c r="DS145">
        <v>1797</v>
      </c>
      <c r="DT145">
        <v>5388</v>
      </c>
      <c r="DU145">
        <v>1957</v>
      </c>
      <c r="DV145">
        <v>4860</v>
      </c>
      <c r="DW145">
        <v>2023</v>
      </c>
      <c r="DX145">
        <v>1886</v>
      </c>
      <c r="DY145">
        <v>1831</v>
      </c>
    </row>
    <row r="146" spans="1:129" x14ac:dyDescent="0.25">
      <c r="A146" t="s">
        <v>272</v>
      </c>
      <c r="B146">
        <v>4612</v>
      </c>
      <c r="C146">
        <v>200</v>
      </c>
      <c r="D146">
        <v>90</v>
      </c>
      <c r="E146">
        <v>620</v>
      </c>
      <c r="F146">
        <v>3828</v>
      </c>
      <c r="G146">
        <v>471</v>
      </c>
      <c r="H146">
        <v>3083</v>
      </c>
      <c r="I146">
        <v>4703</v>
      </c>
      <c r="J146">
        <v>1202</v>
      </c>
      <c r="K146">
        <v>1226</v>
      </c>
      <c r="L146">
        <v>1353</v>
      </c>
      <c r="M146">
        <v>408</v>
      </c>
      <c r="N146">
        <v>727</v>
      </c>
      <c r="O146">
        <v>5080</v>
      </c>
      <c r="P146">
        <v>2266</v>
      </c>
      <c r="Q146">
        <v>5315</v>
      </c>
      <c r="R146">
        <v>2078</v>
      </c>
      <c r="S146">
        <v>865</v>
      </c>
      <c r="T146">
        <v>905</v>
      </c>
      <c r="U146">
        <v>2934</v>
      </c>
      <c r="V146">
        <v>5380</v>
      </c>
      <c r="W146">
        <v>5121</v>
      </c>
      <c r="X146">
        <v>849</v>
      </c>
      <c r="Y146">
        <v>759</v>
      </c>
      <c r="Z146">
        <v>380</v>
      </c>
      <c r="AA146">
        <v>48</v>
      </c>
      <c r="AB146">
        <v>211</v>
      </c>
      <c r="AC146">
        <v>2</v>
      </c>
      <c r="AD146">
        <v>115</v>
      </c>
      <c r="AE146">
        <v>5399</v>
      </c>
      <c r="AF146">
        <v>2023</v>
      </c>
      <c r="AG146">
        <v>1986</v>
      </c>
      <c r="AH146">
        <v>4103</v>
      </c>
      <c r="AI146">
        <v>5360</v>
      </c>
      <c r="AJ146">
        <v>4035</v>
      </c>
      <c r="AK146">
        <v>7</v>
      </c>
      <c r="AL146">
        <v>470</v>
      </c>
      <c r="AM146">
        <v>68</v>
      </c>
      <c r="AN146">
        <v>1461</v>
      </c>
      <c r="AO146">
        <v>4136</v>
      </c>
      <c r="AP146">
        <v>176</v>
      </c>
      <c r="AQ146">
        <v>4701</v>
      </c>
      <c r="AR146">
        <v>4675</v>
      </c>
      <c r="AS146">
        <v>570</v>
      </c>
      <c r="AT146">
        <v>5396</v>
      </c>
      <c r="AU146">
        <v>5104</v>
      </c>
      <c r="AV146">
        <v>1995</v>
      </c>
      <c r="AW146">
        <v>4204</v>
      </c>
      <c r="AX146">
        <v>5398</v>
      </c>
      <c r="AY146">
        <v>4243</v>
      </c>
      <c r="AZ146">
        <v>5397</v>
      </c>
      <c r="BA146">
        <v>4676</v>
      </c>
      <c r="BB146">
        <v>1484</v>
      </c>
      <c r="BC146">
        <v>1748</v>
      </c>
      <c r="BD146">
        <v>4810</v>
      </c>
      <c r="BE146">
        <v>2860</v>
      </c>
      <c r="BF146">
        <v>5266</v>
      </c>
      <c r="BG146">
        <v>5367</v>
      </c>
      <c r="BH146">
        <v>1470</v>
      </c>
      <c r="BI146">
        <v>5401</v>
      </c>
      <c r="BJ146">
        <v>4091</v>
      </c>
      <c r="BK146">
        <v>5357</v>
      </c>
      <c r="BL146">
        <v>192</v>
      </c>
      <c r="BM146">
        <v>5398</v>
      </c>
      <c r="BN146">
        <v>5399</v>
      </c>
      <c r="BO146">
        <v>3726</v>
      </c>
      <c r="BP146">
        <v>3549</v>
      </c>
      <c r="BQ146">
        <v>3733</v>
      </c>
      <c r="BR146">
        <v>1807</v>
      </c>
      <c r="BS146">
        <v>604</v>
      </c>
      <c r="BT146">
        <v>1577</v>
      </c>
      <c r="BU146">
        <v>5399</v>
      </c>
      <c r="BV146">
        <v>3198</v>
      </c>
      <c r="BW146">
        <v>2838</v>
      </c>
      <c r="BX146">
        <v>5401</v>
      </c>
      <c r="BY146">
        <v>2288</v>
      </c>
      <c r="BZ146">
        <v>5402</v>
      </c>
      <c r="CA146">
        <v>5237</v>
      </c>
      <c r="CB146">
        <v>2133</v>
      </c>
      <c r="CC146">
        <v>473</v>
      </c>
      <c r="CD146">
        <v>592</v>
      </c>
      <c r="CE146">
        <v>5361</v>
      </c>
      <c r="CF146">
        <v>2729</v>
      </c>
      <c r="CG146">
        <v>3586</v>
      </c>
      <c r="CH146">
        <v>2500</v>
      </c>
      <c r="CI146">
        <v>428</v>
      </c>
      <c r="CJ146">
        <v>1057</v>
      </c>
      <c r="CK146">
        <v>5400</v>
      </c>
      <c r="CL146">
        <v>418</v>
      </c>
      <c r="CM146">
        <v>889</v>
      </c>
      <c r="CN146">
        <v>5206</v>
      </c>
      <c r="CO146">
        <v>5392</v>
      </c>
      <c r="CP146">
        <v>497</v>
      </c>
      <c r="CQ146">
        <v>5219</v>
      </c>
      <c r="CR146">
        <v>4999</v>
      </c>
      <c r="CS146">
        <v>3892</v>
      </c>
      <c r="CT146">
        <v>382</v>
      </c>
      <c r="CU146">
        <v>5402</v>
      </c>
      <c r="CV146">
        <v>5400</v>
      </c>
      <c r="CW146">
        <v>4175</v>
      </c>
      <c r="CX146">
        <v>5397</v>
      </c>
      <c r="CY146">
        <v>5305</v>
      </c>
      <c r="CZ146">
        <v>5247</v>
      </c>
      <c r="DA146">
        <v>707</v>
      </c>
      <c r="DB146">
        <v>2315</v>
      </c>
      <c r="DC146">
        <v>5399</v>
      </c>
      <c r="DD146">
        <v>4981</v>
      </c>
      <c r="DE146">
        <v>1170</v>
      </c>
      <c r="DF146">
        <v>5402</v>
      </c>
      <c r="DG146">
        <v>5241</v>
      </c>
      <c r="DH146">
        <v>516</v>
      </c>
      <c r="DI146">
        <v>351</v>
      </c>
      <c r="DJ146">
        <v>5308</v>
      </c>
      <c r="DK146">
        <v>3491</v>
      </c>
      <c r="DL146">
        <v>2881</v>
      </c>
      <c r="DM146">
        <v>2888</v>
      </c>
      <c r="DN146">
        <v>5378</v>
      </c>
      <c r="DO146">
        <v>5300</v>
      </c>
      <c r="DP146">
        <v>2460</v>
      </c>
      <c r="DQ146">
        <v>3144</v>
      </c>
      <c r="DR146">
        <v>2456</v>
      </c>
      <c r="DS146">
        <v>1798</v>
      </c>
      <c r="DT146">
        <v>5379</v>
      </c>
      <c r="DU146">
        <v>2098</v>
      </c>
      <c r="DV146">
        <v>4738</v>
      </c>
      <c r="DW146">
        <v>1916</v>
      </c>
      <c r="DX146">
        <v>2177</v>
      </c>
      <c r="DY146">
        <v>1858</v>
      </c>
    </row>
    <row r="147" spans="1:129" x14ac:dyDescent="0.25">
      <c r="A147" t="s">
        <v>273</v>
      </c>
      <c r="B147">
        <v>4491</v>
      </c>
      <c r="C147">
        <v>200</v>
      </c>
      <c r="D147">
        <v>82</v>
      </c>
      <c r="E147">
        <v>525</v>
      </c>
      <c r="F147">
        <v>3190</v>
      </c>
      <c r="G147">
        <v>363</v>
      </c>
      <c r="H147">
        <v>2504</v>
      </c>
      <c r="I147">
        <v>4581</v>
      </c>
      <c r="J147">
        <v>1199</v>
      </c>
      <c r="K147">
        <v>1639</v>
      </c>
      <c r="L147">
        <v>1571</v>
      </c>
      <c r="M147">
        <v>405</v>
      </c>
      <c r="N147">
        <v>704</v>
      </c>
      <c r="O147">
        <v>5060</v>
      </c>
      <c r="P147">
        <v>2371</v>
      </c>
      <c r="Q147">
        <v>5309</v>
      </c>
      <c r="R147">
        <v>2160</v>
      </c>
      <c r="S147">
        <v>826</v>
      </c>
      <c r="T147">
        <v>863</v>
      </c>
      <c r="U147">
        <v>2610</v>
      </c>
      <c r="V147">
        <v>5377</v>
      </c>
      <c r="W147">
        <v>5092</v>
      </c>
      <c r="X147">
        <v>751</v>
      </c>
      <c r="Y147">
        <v>749</v>
      </c>
      <c r="Z147">
        <v>294</v>
      </c>
      <c r="AA147">
        <v>56</v>
      </c>
      <c r="AB147">
        <v>179</v>
      </c>
      <c r="AC147">
        <v>3</v>
      </c>
      <c r="AD147">
        <v>113</v>
      </c>
      <c r="AE147">
        <v>5400</v>
      </c>
      <c r="AF147">
        <v>2065</v>
      </c>
      <c r="AG147">
        <v>2001</v>
      </c>
      <c r="AH147">
        <v>3793</v>
      </c>
      <c r="AI147">
        <v>5374</v>
      </c>
      <c r="AJ147">
        <v>4118</v>
      </c>
      <c r="AK147">
        <v>7</v>
      </c>
      <c r="AL147">
        <v>428</v>
      </c>
      <c r="AM147">
        <v>70</v>
      </c>
      <c r="AN147">
        <v>1484</v>
      </c>
      <c r="AO147">
        <v>4271</v>
      </c>
      <c r="AP147">
        <v>167</v>
      </c>
      <c r="AQ147">
        <v>4454</v>
      </c>
      <c r="AR147">
        <v>4386</v>
      </c>
      <c r="AS147">
        <v>691</v>
      </c>
      <c r="AT147">
        <v>5175</v>
      </c>
      <c r="AU147">
        <v>5083</v>
      </c>
      <c r="AV147">
        <v>1907</v>
      </c>
      <c r="AW147">
        <v>3273</v>
      </c>
      <c r="AX147">
        <v>5403</v>
      </c>
      <c r="AY147">
        <v>4491</v>
      </c>
      <c r="AZ147">
        <v>5401</v>
      </c>
      <c r="BA147">
        <v>5209</v>
      </c>
      <c r="BB147">
        <v>1498</v>
      </c>
      <c r="BC147">
        <v>1759</v>
      </c>
      <c r="BD147">
        <v>4031</v>
      </c>
      <c r="BE147">
        <v>2802</v>
      </c>
      <c r="BF147">
        <v>5326</v>
      </c>
      <c r="BG147">
        <v>5256</v>
      </c>
      <c r="BH147">
        <v>1565</v>
      </c>
      <c r="BI147">
        <v>5401</v>
      </c>
      <c r="BJ147">
        <v>3415</v>
      </c>
      <c r="BK147">
        <v>5368</v>
      </c>
      <c r="BL147">
        <v>155</v>
      </c>
      <c r="BM147">
        <v>5401</v>
      </c>
      <c r="BN147">
        <v>5390</v>
      </c>
      <c r="BO147">
        <v>3335</v>
      </c>
      <c r="BP147">
        <v>4300</v>
      </c>
      <c r="BQ147">
        <v>4305</v>
      </c>
      <c r="BR147">
        <v>1777</v>
      </c>
      <c r="BS147">
        <v>618</v>
      </c>
      <c r="BT147">
        <v>1123</v>
      </c>
      <c r="BU147">
        <v>5403</v>
      </c>
      <c r="BV147">
        <v>2706</v>
      </c>
      <c r="BW147">
        <v>2482</v>
      </c>
      <c r="BX147">
        <v>5401</v>
      </c>
      <c r="BY147">
        <v>2253</v>
      </c>
      <c r="BZ147">
        <v>5405</v>
      </c>
      <c r="CA147">
        <v>5155</v>
      </c>
      <c r="CB147">
        <v>2118</v>
      </c>
      <c r="CC147">
        <v>496</v>
      </c>
      <c r="CD147">
        <v>610</v>
      </c>
      <c r="CE147">
        <v>5401</v>
      </c>
      <c r="CF147">
        <v>2661</v>
      </c>
      <c r="CG147">
        <v>3662</v>
      </c>
      <c r="CH147">
        <v>2596</v>
      </c>
      <c r="CI147">
        <v>387</v>
      </c>
      <c r="CJ147">
        <v>1018</v>
      </c>
      <c r="CK147">
        <v>5402</v>
      </c>
      <c r="CL147">
        <v>436</v>
      </c>
      <c r="CM147">
        <v>997</v>
      </c>
      <c r="CN147">
        <v>4401</v>
      </c>
      <c r="CO147">
        <v>5394</v>
      </c>
      <c r="CP147">
        <v>656</v>
      </c>
      <c r="CQ147">
        <v>5219</v>
      </c>
      <c r="CR147">
        <v>5162</v>
      </c>
      <c r="CS147">
        <v>3788</v>
      </c>
      <c r="CT147">
        <v>608</v>
      </c>
      <c r="CU147">
        <v>5401</v>
      </c>
      <c r="CV147">
        <v>5401</v>
      </c>
      <c r="CW147">
        <v>4400</v>
      </c>
      <c r="CX147">
        <v>5401</v>
      </c>
      <c r="CY147">
        <v>5314</v>
      </c>
      <c r="CZ147">
        <v>5281</v>
      </c>
      <c r="DA147">
        <v>722</v>
      </c>
      <c r="DB147">
        <v>3437</v>
      </c>
      <c r="DC147">
        <v>5302</v>
      </c>
      <c r="DD147">
        <v>4934</v>
      </c>
      <c r="DE147">
        <v>2692</v>
      </c>
      <c r="DF147">
        <v>5292</v>
      </c>
      <c r="DG147">
        <v>5055</v>
      </c>
      <c r="DH147">
        <v>583</v>
      </c>
      <c r="DI147">
        <v>333</v>
      </c>
      <c r="DJ147">
        <v>5087</v>
      </c>
      <c r="DK147">
        <v>3236</v>
      </c>
      <c r="DL147">
        <v>2783</v>
      </c>
      <c r="DM147">
        <v>4075</v>
      </c>
      <c r="DN147">
        <v>5384</v>
      </c>
      <c r="DO147">
        <v>5280</v>
      </c>
      <c r="DP147">
        <v>1819</v>
      </c>
      <c r="DQ147">
        <v>3862</v>
      </c>
      <c r="DR147">
        <v>2004</v>
      </c>
      <c r="DS147">
        <v>1957</v>
      </c>
      <c r="DT147">
        <v>5283</v>
      </c>
      <c r="DU147">
        <v>2145</v>
      </c>
      <c r="DV147">
        <v>4651</v>
      </c>
      <c r="DW147">
        <v>1810</v>
      </c>
      <c r="DX147">
        <v>2037</v>
      </c>
      <c r="DY147">
        <v>1773</v>
      </c>
    </row>
    <row r="148" spans="1:129" x14ac:dyDescent="0.25">
      <c r="A148" t="s">
        <v>274</v>
      </c>
      <c r="B148">
        <v>4443</v>
      </c>
      <c r="C148">
        <v>192</v>
      </c>
      <c r="D148">
        <v>84</v>
      </c>
      <c r="E148">
        <v>525</v>
      </c>
      <c r="F148">
        <v>2879</v>
      </c>
      <c r="G148">
        <v>308</v>
      </c>
      <c r="H148">
        <v>2094</v>
      </c>
      <c r="I148">
        <v>4489</v>
      </c>
      <c r="J148">
        <v>1237</v>
      </c>
      <c r="K148">
        <v>1198</v>
      </c>
      <c r="L148">
        <v>2069</v>
      </c>
      <c r="M148">
        <v>345</v>
      </c>
      <c r="N148">
        <v>694</v>
      </c>
      <c r="O148">
        <v>4980</v>
      </c>
      <c r="P148">
        <v>2360</v>
      </c>
      <c r="Q148">
        <v>5199</v>
      </c>
      <c r="R148">
        <v>2061</v>
      </c>
      <c r="S148">
        <v>789</v>
      </c>
      <c r="T148">
        <v>907</v>
      </c>
      <c r="U148">
        <v>2992</v>
      </c>
      <c r="V148">
        <v>5216</v>
      </c>
      <c r="W148">
        <v>5034</v>
      </c>
      <c r="X148">
        <v>635</v>
      </c>
      <c r="Y148">
        <v>609</v>
      </c>
      <c r="Z148">
        <v>355</v>
      </c>
      <c r="AA148">
        <v>73</v>
      </c>
      <c r="AB148">
        <v>164</v>
      </c>
      <c r="AC148">
        <v>3</v>
      </c>
      <c r="AD148">
        <v>112</v>
      </c>
      <c r="AE148">
        <v>5307</v>
      </c>
      <c r="AF148">
        <v>2105</v>
      </c>
      <c r="AG148">
        <v>1872</v>
      </c>
      <c r="AH148">
        <v>3387</v>
      </c>
      <c r="AI148">
        <v>5217</v>
      </c>
      <c r="AJ148">
        <v>4193</v>
      </c>
      <c r="AK148">
        <v>7</v>
      </c>
      <c r="AL148">
        <v>515</v>
      </c>
      <c r="AM148">
        <v>71</v>
      </c>
      <c r="AN148">
        <v>1075</v>
      </c>
      <c r="AO148">
        <v>4194</v>
      </c>
      <c r="AP148">
        <v>163</v>
      </c>
      <c r="AQ148">
        <v>4742</v>
      </c>
      <c r="AR148">
        <v>4428</v>
      </c>
      <c r="AS148">
        <v>620</v>
      </c>
      <c r="AT148">
        <v>5035</v>
      </c>
      <c r="AU148">
        <v>5018</v>
      </c>
      <c r="AV148">
        <v>2104</v>
      </c>
      <c r="AW148">
        <v>1984</v>
      </c>
      <c r="AX148">
        <v>5241</v>
      </c>
      <c r="AY148">
        <v>2949</v>
      </c>
      <c r="AZ148">
        <v>5245</v>
      </c>
      <c r="BA148">
        <v>5208</v>
      </c>
      <c r="BB148">
        <v>1548</v>
      </c>
      <c r="BC148">
        <v>1725</v>
      </c>
      <c r="BD148">
        <v>4800</v>
      </c>
      <c r="BE148">
        <v>2907</v>
      </c>
      <c r="BF148">
        <v>5144</v>
      </c>
      <c r="BG148">
        <v>5252</v>
      </c>
      <c r="BH148">
        <v>1681</v>
      </c>
      <c r="BI148">
        <v>5404</v>
      </c>
      <c r="BJ148">
        <v>2364</v>
      </c>
      <c r="BK148">
        <v>5319</v>
      </c>
      <c r="BL148">
        <v>135</v>
      </c>
      <c r="BM148">
        <v>5402</v>
      </c>
      <c r="BN148">
        <v>5196</v>
      </c>
      <c r="BO148">
        <v>4757</v>
      </c>
      <c r="BP148">
        <v>5035</v>
      </c>
      <c r="BQ148">
        <v>4578</v>
      </c>
      <c r="BR148">
        <v>1763</v>
      </c>
      <c r="BS148">
        <v>648</v>
      </c>
      <c r="BT148">
        <v>951</v>
      </c>
      <c r="BU148">
        <v>5400</v>
      </c>
      <c r="BV148">
        <v>3192</v>
      </c>
      <c r="BW148">
        <v>2309</v>
      </c>
      <c r="BX148">
        <v>4863</v>
      </c>
      <c r="BY148">
        <v>2211</v>
      </c>
      <c r="BZ148">
        <v>5404</v>
      </c>
      <c r="CA148">
        <v>4964</v>
      </c>
      <c r="CB148">
        <v>1802</v>
      </c>
      <c r="CC148">
        <v>584</v>
      </c>
      <c r="CD148">
        <v>566</v>
      </c>
      <c r="CE148">
        <v>5217</v>
      </c>
      <c r="CF148">
        <v>2052</v>
      </c>
      <c r="CG148">
        <v>3339</v>
      </c>
      <c r="CH148">
        <v>2720</v>
      </c>
      <c r="CI148">
        <v>395</v>
      </c>
      <c r="CJ148">
        <v>916</v>
      </c>
      <c r="CK148">
        <v>5358</v>
      </c>
      <c r="CL148">
        <v>462</v>
      </c>
      <c r="CM148">
        <v>1179</v>
      </c>
      <c r="CN148">
        <v>3912</v>
      </c>
      <c r="CO148">
        <v>5396</v>
      </c>
      <c r="CP148">
        <v>740</v>
      </c>
      <c r="CQ148">
        <v>5230</v>
      </c>
      <c r="CR148">
        <v>4155</v>
      </c>
      <c r="CS148">
        <v>4039</v>
      </c>
      <c r="CT148">
        <v>817</v>
      </c>
      <c r="CU148">
        <v>5211</v>
      </c>
      <c r="CV148">
        <v>5204</v>
      </c>
      <c r="CW148">
        <v>4582</v>
      </c>
      <c r="CX148">
        <v>5399</v>
      </c>
      <c r="CY148">
        <v>5190</v>
      </c>
      <c r="CZ148">
        <v>5245</v>
      </c>
      <c r="DA148">
        <v>856</v>
      </c>
      <c r="DB148">
        <v>4287</v>
      </c>
      <c r="DC148">
        <v>5276</v>
      </c>
      <c r="DD148">
        <v>4556</v>
      </c>
      <c r="DE148">
        <v>3939</v>
      </c>
      <c r="DF148">
        <v>5296</v>
      </c>
      <c r="DG148">
        <v>5086</v>
      </c>
      <c r="DH148">
        <v>694</v>
      </c>
      <c r="DI148">
        <v>435</v>
      </c>
      <c r="DJ148">
        <v>5249</v>
      </c>
      <c r="DK148">
        <v>2800</v>
      </c>
      <c r="DL148">
        <v>3340</v>
      </c>
      <c r="DM148">
        <v>3349</v>
      </c>
      <c r="DN148">
        <v>5371</v>
      </c>
      <c r="DO148">
        <v>5104</v>
      </c>
      <c r="DP148">
        <v>1619</v>
      </c>
      <c r="DQ148">
        <v>3517</v>
      </c>
      <c r="DR148">
        <v>2411</v>
      </c>
      <c r="DS148">
        <v>2200</v>
      </c>
      <c r="DT148">
        <v>5237</v>
      </c>
      <c r="DU148">
        <v>2360</v>
      </c>
      <c r="DV148">
        <v>4730</v>
      </c>
      <c r="DW148">
        <v>1782</v>
      </c>
      <c r="DX148">
        <v>2549</v>
      </c>
      <c r="DY148">
        <v>1714</v>
      </c>
    </row>
    <row r="149" spans="1:129" x14ac:dyDescent="0.25">
      <c r="A149" t="s">
        <v>275</v>
      </c>
      <c r="B149">
        <v>4556</v>
      </c>
      <c r="C149">
        <v>202</v>
      </c>
      <c r="D149">
        <v>77</v>
      </c>
      <c r="E149">
        <v>528</v>
      </c>
      <c r="F149">
        <v>2760</v>
      </c>
      <c r="G149">
        <v>338</v>
      </c>
      <c r="H149">
        <v>1788</v>
      </c>
      <c r="I149">
        <v>4589</v>
      </c>
      <c r="J149">
        <v>1191</v>
      </c>
      <c r="K149">
        <v>1218</v>
      </c>
      <c r="L149">
        <v>2569</v>
      </c>
      <c r="M149">
        <v>242</v>
      </c>
      <c r="N149">
        <v>691</v>
      </c>
      <c r="O149">
        <v>5134</v>
      </c>
      <c r="P149">
        <v>2158</v>
      </c>
      <c r="Q149">
        <v>5105</v>
      </c>
      <c r="R149">
        <v>1644</v>
      </c>
      <c r="S149">
        <v>827</v>
      </c>
      <c r="T149">
        <v>969</v>
      </c>
      <c r="U149">
        <v>3613</v>
      </c>
      <c r="V149">
        <v>5320</v>
      </c>
      <c r="W149">
        <v>4848</v>
      </c>
      <c r="X149">
        <v>518</v>
      </c>
      <c r="Y149">
        <v>531</v>
      </c>
      <c r="Z149">
        <v>416</v>
      </c>
      <c r="AA149">
        <v>78</v>
      </c>
      <c r="AB149">
        <v>158</v>
      </c>
      <c r="AC149">
        <v>2</v>
      </c>
      <c r="AD149">
        <v>116</v>
      </c>
      <c r="AE149">
        <v>5290</v>
      </c>
      <c r="AF149">
        <v>2194</v>
      </c>
      <c r="AG149">
        <v>1967</v>
      </c>
      <c r="AH149">
        <v>4550</v>
      </c>
      <c r="AI149">
        <v>5297</v>
      </c>
      <c r="AJ149">
        <v>4042</v>
      </c>
      <c r="AK149">
        <v>7</v>
      </c>
      <c r="AL149">
        <v>1022</v>
      </c>
      <c r="AM149">
        <v>71</v>
      </c>
      <c r="AN149">
        <v>1044</v>
      </c>
      <c r="AO149">
        <v>4337</v>
      </c>
      <c r="AP149">
        <v>170</v>
      </c>
      <c r="AQ149">
        <v>4710</v>
      </c>
      <c r="AR149">
        <v>4478</v>
      </c>
      <c r="AS149">
        <v>412</v>
      </c>
      <c r="AT149">
        <v>5164</v>
      </c>
      <c r="AU149">
        <v>4883</v>
      </c>
      <c r="AV149">
        <v>2166</v>
      </c>
      <c r="AW149">
        <v>1538</v>
      </c>
      <c r="AX149">
        <v>5047</v>
      </c>
      <c r="AY149">
        <v>4784</v>
      </c>
      <c r="AZ149">
        <v>5359</v>
      </c>
      <c r="BA149">
        <v>5028</v>
      </c>
      <c r="BB149">
        <v>1600</v>
      </c>
      <c r="BC149">
        <v>1788</v>
      </c>
      <c r="BD149">
        <v>4733</v>
      </c>
      <c r="BE149">
        <v>3127</v>
      </c>
      <c r="BF149">
        <v>5061</v>
      </c>
      <c r="BG149">
        <v>5358</v>
      </c>
      <c r="BH149">
        <v>1761</v>
      </c>
      <c r="BI149">
        <v>5262</v>
      </c>
      <c r="BJ149">
        <v>2701</v>
      </c>
      <c r="BK149">
        <v>5382</v>
      </c>
      <c r="BL149">
        <v>127</v>
      </c>
      <c r="BM149">
        <v>5240</v>
      </c>
      <c r="BN149">
        <v>5391</v>
      </c>
      <c r="BO149">
        <v>4031</v>
      </c>
      <c r="BP149">
        <v>5249</v>
      </c>
      <c r="BQ149">
        <v>4396</v>
      </c>
      <c r="BR149">
        <v>1815</v>
      </c>
      <c r="BS149">
        <v>578</v>
      </c>
      <c r="BT149">
        <v>694</v>
      </c>
      <c r="BU149">
        <v>5276</v>
      </c>
      <c r="BV149">
        <v>4734</v>
      </c>
      <c r="BW149">
        <v>2390</v>
      </c>
      <c r="BX149">
        <v>3590</v>
      </c>
      <c r="BY149">
        <v>2163</v>
      </c>
      <c r="BZ149">
        <v>5305</v>
      </c>
      <c r="CA149">
        <v>4336</v>
      </c>
      <c r="CB149">
        <v>2092</v>
      </c>
      <c r="CC149">
        <v>615</v>
      </c>
      <c r="CD149">
        <v>484</v>
      </c>
      <c r="CE149">
        <v>5377</v>
      </c>
      <c r="CF149">
        <v>1786</v>
      </c>
      <c r="CG149">
        <v>3102</v>
      </c>
      <c r="CH149">
        <v>3287</v>
      </c>
      <c r="CI149">
        <v>418</v>
      </c>
      <c r="CJ149">
        <v>863</v>
      </c>
      <c r="CK149">
        <v>5283</v>
      </c>
      <c r="CL149">
        <v>460</v>
      </c>
      <c r="CM149">
        <v>1370</v>
      </c>
      <c r="CN149">
        <v>4705</v>
      </c>
      <c r="CO149">
        <v>5394</v>
      </c>
      <c r="CP149">
        <v>788</v>
      </c>
      <c r="CQ149">
        <v>5245</v>
      </c>
      <c r="CR149">
        <v>4327</v>
      </c>
      <c r="CS149">
        <v>3573</v>
      </c>
      <c r="CT149">
        <v>759</v>
      </c>
      <c r="CU149">
        <v>5379</v>
      </c>
      <c r="CV149">
        <v>5398</v>
      </c>
      <c r="CW149">
        <v>4672</v>
      </c>
      <c r="CX149">
        <v>5403</v>
      </c>
      <c r="CY149">
        <v>5348</v>
      </c>
      <c r="CZ149">
        <v>5082</v>
      </c>
      <c r="DA149">
        <v>975</v>
      </c>
      <c r="DB149">
        <v>3912</v>
      </c>
      <c r="DC149">
        <v>5396</v>
      </c>
      <c r="DD149">
        <v>4967</v>
      </c>
      <c r="DE149">
        <v>3428</v>
      </c>
      <c r="DF149">
        <v>5400</v>
      </c>
      <c r="DG149">
        <v>5300</v>
      </c>
      <c r="DH149">
        <v>813</v>
      </c>
      <c r="DI149">
        <v>365</v>
      </c>
      <c r="DJ149">
        <v>5201</v>
      </c>
      <c r="DK149">
        <v>4095</v>
      </c>
      <c r="DL149">
        <v>3666</v>
      </c>
      <c r="DM149">
        <v>1812</v>
      </c>
      <c r="DN149">
        <v>5389</v>
      </c>
      <c r="DO149">
        <v>5159</v>
      </c>
      <c r="DP149">
        <v>1450</v>
      </c>
      <c r="DQ149">
        <v>4396</v>
      </c>
      <c r="DR149">
        <v>2981</v>
      </c>
      <c r="DS149">
        <v>2179</v>
      </c>
      <c r="DT149">
        <v>5327</v>
      </c>
      <c r="DU149">
        <v>1900</v>
      </c>
      <c r="DV149">
        <v>4692</v>
      </c>
      <c r="DW149">
        <v>1946</v>
      </c>
      <c r="DX149">
        <v>3757</v>
      </c>
      <c r="DY149">
        <v>1484</v>
      </c>
    </row>
    <row r="150" spans="1:129" x14ac:dyDescent="0.25">
      <c r="A150" t="s">
        <v>276</v>
      </c>
      <c r="B150">
        <v>4556</v>
      </c>
      <c r="C150">
        <v>218</v>
      </c>
      <c r="D150">
        <v>71</v>
      </c>
      <c r="E150">
        <v>505</v>
      </c>
      <c r="F150">
        <v>2440</v>
      </c>
      <c r="G150">
        <v>344</v>
      </c>
      <c r="H150">
        <v>1415</v>
      </c>
      <c r="I150">
        <v>4574</v>
      </c>
      <c r="J150">
        <v>1416</v>
      </c>
      <c r="K150">
        <v>1648</v>
      </c>
      <c r="L150">
        <v>4100</v>
      </c>
      <c r="M150">
        <v>220</v>
      </c>
      <c r="N150">
        <v>682</v>
      </c>
      <c r="O150">
        <v>5085</v>
      </c>
      <c r="P150">
        <v>1846</v>
      </c>
      <c r="Q150">
        <v>5179</v>
      </c>
      <c r="R150">
        <v>1497</v>
      </c>
      <c r="S150">
        <v>846</v>
      </c>
      <c r="T150">
        <v>919</v>
      </c>
      <c r="U150">
        <v>3732</v>
      </c>
      <c r="V150">
        <v>5331</v>
      </c>
      <c r="W150">
        <v>4970</v>
      </c>
      <c r="X150">
        <v>442</v>
      </c>
      <c r="Y150">
        <v>605</v>
      </c>
      <c r="Z150">
        <v>470</v>
      </c>
      <c r="AA150">
        <v>61</v>
      </c>
      <c r="AB150">
        <v>161</v>
      </c>
      <c r="AC150">
        <v>2</v>
      </c>
      <c r="AD150">
        <v>117</v>
      </c>
      <c r="AE150">
        <v>5391</v>
      </c>
      <c r="AF150">
        <v>2384</v>
      </c>
      <c r="AG150">
        <v>2144</v>
      </c>
      <c r="AH150">
        <v>5303</v>
      </c>
      <c r="AI150">
        <v>5301</v>
      </c>
      <c r="AJ150">
        <v>4196</v>
      </c>
      <c r="AK150">
        <v>7</v>
      </c>
      <c r="AL150">
        <v>1529</v>
      </c>
      <c r="AM150">
        <v>69</v>
      </c>
      <c r="AN150">
        <v>1177</v>
      </c>
      <c r="AO150">
        <v>4345</v>
      </c>
      <c r="AP150">
        <v>188</v>
      </c>
      <c r="AQ150">
        <v>4198</v>
      </c>
      <c r="AR150">
        <v>3291</v>
      </c>
      <c r="AS150">
        <v>282</v>
      </c>
      <c r="AT150">
        <v>5264</v>
      </c>
      <c r="AU150">
        <v>4906</v>
      </c>
      <c r="AV150">
        <v>2015</v>
      </c>
      <c r="AW150">
        <v>2415</v>
      </c>
      <c r="AX150">
        <v>2931</v>
      </c>
      <c r="AY150">
        <v>4828</v>
      </c>
      <c r="AZ150">
        <v>5400</v>
      </c>
      <c r="BA150">
        <v>5295</v>
      </c>
      <c r="BB150">
        <v>1606</v>
      </c>
      <c r="BC150">
        <v>1767</v>
      </c>
      <c r="BD150">
        <v>4610</v>
      </c>
      <c r="BE150">
        <v>3286</v>
      </c>
      <c r="BF150">
        <v>5197</v>
      </c>
      <c r="BG150">
        <v>5300</v>
      </c>
      <c r="BH150">
        <v>1933</v>
      </c>
      <c r="BI150">
        <v>5335</v>
      </c>
      <c r="BJ150">
        <v>2263</v>
      </c>
      <c r="BK150">
        <v>5387</v>
      </c>
      <c r="BL150">
        <v>127</v>
      </c>
      <c r="BM150">
        <v>5394</v>
      </c>
      <c r="BN150">
        <v>5258</v>
      </c>
      <c r="BO150">
        <v>5068</v>
      </c>
      <c r="BP150">
        <v>5170</v>
      </c>
      <c r="BQ150">
        <v>4940</v>
      </c>
      <c r="BR150">
        <v>1801</v>
      </c>
      <c r="BS150">
        <v>571</v>
      </c>
      <c r="BT150">
        <v>552</v>
      </c>
      <c r="BU150">
        <v>5287</v>
      </c>
      <c r="BV150">
        <v>5077</v>
      </c>
      <c r="BW150">
        <v>2168</v>
      </c>
      <c r="BX150">
        <v>3845</v>
      </c>
      <c r="BY150">
        <v>2151</v>
      </c>
      <c r="BZ150">
        <v>5293</v>
      </c>
      <c r="CA150">
        <v>4612</v>
      </c>
      <c r="CB150">
        <v>2010</v>
      </c>
      <c r="CC150">
        <v>547</v>
      </c>
      <c r="CD150">
        <v>456</v>
      </c>
      <c r="CE150">
        <v>5398</v>
      </c>
      <c r="CF150">
        <v>2179</v>
      </c>
      <c r="CG150">
        <v>3037</v>
      </c>
      <c r="CH150">
        <v>3614</v>
      </c>
      <c r="CI150">
        <v>281</v>
      </c>
      <c r="CJ150">
        <v>860</v>
      </c>
      <c r="CK150">
        <v>5399</v>
      </c>
      <c r="CL150">
        <v>478</v>
      </c>
      <c r="CM150">
        <v>1415</v>
      </c>
      <c r="CN150">
        <v>4981</v>
      </c>
      <c r="CO150">
        <v>5394</v>
      </c>
      <c r="CP150">
        <v>844</v>
      </c>
      <c r="CQ150">
        <v>5244</v>
      </c>
      <c r="CR150">
        <v>4671</v>
      </c>
      <c r="CS150">
        <v>3068</v>
      </c>
      <c r="CT150">
        <v>656</v>
      </c>
      <c r="CU150">
        <v>5402</v>
      </c>
      <c r="CV150">
        <v>5400</v>
      </c>
      <c r="CW150">
        <v>4304</v>
      </c>
      <c r="CX150">
        <v>5394</v>
      </c>
      <c r="CY150">
        <v>5355</v>
      </c>
      <c r="CZ150">
        <v>5157</v>
      </c>
      <c r="DA150">
        <v>899</v>
      </c>
      <c r="DB150">
        <v>2891</v>
      </c>
      <c r="DC150">
        <v>5395</v>
      </c>
      <c r="DD150">
        <v>4663</v>
      </c>
      <c r="DE150">
        <v>4247</v>
      </c>
      <c r="DF150">
        <v>5401</v>
      </c>
      <c r="DG150">
        <v>5110</v>
      </c>
      <c r="DH150">
        <v>821</v>
      </c>
      <c r="DI150">
        <v>320</v>
      </c>
      <c r="DJ150">
        <v>5246</v>
      </c>
      <c r="DK150">
        <v>4743</v>
      </c>
      <c r="DL150">
        <v>2658</v>
      </c>
      <c r="DM150">
        <v>1717</v>
      </c>
      <c r="DN150">
        <v>5392</v>
      </c>
      <c r="DO150">
        <v>5318</v>
      </c>
      <c r="DP150">
        <v>1522</v>
      </c>
      <c r="DQ150">
        <v>4654</v>
      </c>
      <c r="DR150">
        <v>3688</v>
      </c>
      <c r="DS150">
        <v>1942</v>
      </c>
      <c r="DT150">
        <v>5275</v>
      </c>
      <c r="DU150">
        <v>1460</v>
      </c>
      <c r="DV150">
        <v>4534</v>
      </c>
      <c r="DW150">
        <v>2093</v>
      </c>
      <c r="DX150">
        <v>3542</v>
      </c>
      <c r="DY150">
        <v>1447</v>
      </c>
    </row>
    <row r="151" spans="1:129" x14ac:dyDescent="0.25">
      <c r="A151" t="s">
        <v>277</v>
      </c>
      <c r="B151">
        <v>4507</v>
      </c>
      <c r="C151">
        <v>222</v>
      </c>
      <c r="D151">
        <v>73</v>
      </c>
      <c r="E151">
        <v>471</v>
      </c>
      <c r="F151">
        <v>1806</v>
      </c>
      <c r="G151">
        <v>306</v>
      </c>
      <c r="H151">
        <v>1092</v>
      </c>
      <c r="I151">
        <v>4520</v>
      </c>
      <c r="J151">
        <v>1223</v>
      </c>
      <c r="K151">
        <v>2265</v>
      </c>
      <c r="L151">
        <v>3297</v>
      </c>
      <c r="M151">
        <v>219</v>
      </c>
      <c r="N151">
        <v>767</v>
      </c>
      <c r="O151">
        <v>5006</v>
      </c>
      <c r="P151">
        <v>1767</v>
      </c>
      <c r="Q151">
        <v>5233</v>
      </c>
      <c r="R151">
        <v>1619</v>
      </c>
      <c r="S151">
        <v>862</v>
      </c>
      <c r="T151">
        <v>1032</v>
      </c>
      <c r="U151">
        <v>3758</v>
      </c>
      <c r="V151">
        <v>5312</v>
      </c>
      <c r="W151">
        <v>4832</v>
      </c>
      <c r="X151">
        <v>431</v>
      </c>
      <c r="Y151">
        <v>700</v>
      </c>
      <c r="Z151">
        <v>436</v>
      </c>
      <c r="AA151">
        <v>45</v>
      </c>
      <c r="AB151">
        <v>184</v>
      </c>
      <c r="AC151">
        <v>2</v>
      </c>
      <c r="AD151">
        <v>109</v>
      </c>
      <c r="AE151">
        <v>5399</v>
      </c>
      <c r="AF151">
        <v>2672</v>
      </c>
      <c r="AG151">
        <v>1978</v>
      </c>
      <c r="AH151">
        <v>4254</v>
      </c>
      <c r="AI151">
        <v>5294</v>
      </c>
      <c r="AJ151">
        <v>4166</v>
      </c>
      <c r="AK151">
        <v>7</v>
      </c>
      <c r="AL151">
        <v>1545</v>
      </c>
      <c r="AM151">
        <v>70</v>
      </c>
      <c r="AN151">
        <v>1307</v>
      </c>
      <c r="AO151">
        <v>4426</v>
      </c>
      <c r="AP151">
        <v>203</v>
      </c>
      <c r="AQ151">
        <v>3900</v>
      </c>
      <c r="AR151">
        <v>2306</v>
      </c>
      <c r="AS151">
        <v>284</v>
      </c>
      <c r="AT151">
        <v>5344</v>
      </c>
      <c r="AU151">
        <v>4945</v>
      </c>
      <c r="AV151">
        <v>2318</v>
      </c>
      <c r="AW151">
        <v>4012</v>
      </c>
      <c r="AX151">
        <v>4923</v>
      </c>
      <c r="AY151">
        <v>2577</v>
      </c>
      <c r="AZ151">
        <v>5400</v>
      </c>
      <c r="BA151">
        <v>3420</v>
      </c>
      <c r="BB151">
        <v>1601</v>
      </c>
      <c r="BC151">
        <v>1736</v>
      </c>
      <c r="BD151">
        <v>4365</v>
      </c>
      <c r="BE151">
        <v>3338</v>
      </c>
      <c r="BF151">
        <v>5262</v>
      </c>
      <c r="BG151">
        <v>5282</v>
      </c>
      <c r="BH151">
        <v>2021</v>
      </c>
      <c r="BI151">
        <v>5400</v>
      </c>
      <c r="BJ151">
        <v>1886</v>
      </c>
      <c r="BK151">
        <v>5093</v>
      </c>
      <c r="BL151">
        <v>142</v>
      </c>
      <c r="BM151">
        <v>5404</v>
      </c>
      <c r="BN151">
        <v>5353</v>
      </c>
      <c r="BO151">
        <v>3894</v>
      </c>
      <c r="BP151">
        <v>4961</v>
      </c>
      <c r="BQ151">
        <v>4812</v>
      </c>
      <c r="BR151">
        <v>1820</v>
      </c>
      <c r="BS151">
        <v>622</v>
      </c>
      <c r="BT151">
        <v>791</v>
      </c>
      <c r="BU151">
        <v>5398</v>
      </c>
      <c r="BV151">
        <v>3888</v>
      </c>
      <c r="BW151">
        <v>1828</v>
      </c>
      <c r="BX151">
        <v>5278</v>
      </c>
      <c r="BY151">
        <v>2188</v>
      </c>
      <c r="BZ151">
        <v>5382</v>
      </c>
      <c r="CA151">
        <v>5095</v>
      </c>
      <c r="CB151">
        <v>1365</v>
      </c>
      <c r="CC151">
        <v>519</v>
      </c>
      <c r="CD151">
        <v>446</v>
      </c>
      <c r="CE151">
        <v>5401</v>
      </c>
      <c r="CF151">
        <v>3760</v>
      </c>
      <c r="CG151">
        <v>3119</v>
      </c>
      <c r="CH151">
        <v>3669</v>
      </c>
      <c r="CI151">
        <v>312</v>
      </c>
      <c r="CJ151">
        <v>889</v>
      </c>
      <c r="CK151">
        <v>5396</v>
      </c>
      <c r="CL151">
        <v>454</v>
      </c>
      <c r="CM151">
        <v>1136</v>
      </c>
      <c r="CN151">
        <v>4757</v>
      </c>
      <c r="CO151">
        <v>5288</v>
      </c>
      <c r="CP151">
        <v>1011</v>
      </c>
      <c r="CQ151">
        <v>5241</v>
      </c>
      <c r="CR151">
        <v>4872</v>
      </c>
      <c r="CS151">
        <v>3875</v>
      </c>
      <c r="CT151">
        <v>556</v>
      </c>
      <c r="CU151">
        <v>5398</v>
      </c>
      <c r="CV151">
        <v>5187</v>
      </c>
      <c r="CW151">
        <v>4103</v>
      </c>
      <c r="CX151">
        <v>5329</v>
      </c>
      <c r="CY151">
        <v>5340</v>
      </c>
      <c r="CZ151">
        <v>5264</v>
      </c>
      <c r="DA151">
        <v>808</v>
      </c>
      <c r="DB151">
        <v>2339</v>
      </c>
      <c r="DC151">
        <v>5400</v>
      </c>
      <c r="DD151">
        <v>4260</v>
      </c>
      <c r="DE151">
        <v>4783</v>
      </c>
      <c r="DF151">
        <v>5323</v>
      </c>
      <c r="DG151">
        <v>5146</v>
      </c>
      <c r="DH151">
        <v>716</v>
      </c>
      <c r="DI151">
        <v>374</v>
      </c>
      <c r="DJ151">
        <v>3466</v>
      </c>
      <c r="DK151">
        <v>3625</v>
      </c>
      <c r="DL151">
        <v>1240</v>
      </c>
      <c r="DM151">
        <v>1610</v>
      </c>
      <c r="DN151">
        <v>5185</v>
      </c>
      <c r="DO151">
        <v>5340</v>
      </c>
      <c r="DP151">
        <v>1511</v>
      </c>
      <c r="DQ151">
        <v>4717</v>
      </c>
      <c r="DR151">
        <v>2824</v>
      </c>
      <c r="DS151">
        <v>1905</v>
      </c>
      <c r="DT151">
        <v>5273</v>
      </c>
      <c r="DU151">
        <v>1810</v>
      </c>
      <c r="DV151">
        <v>4409</v>
      </c>
      <c r="DW151">
        <v>2131</v>
      </c>
      <c r="DX151">
        <v>3041</v>
      </c>
      <c r="DY151">
        <v>1436</v>
      </c>
    </row>
    <row r="152" spans="1:129" x14ac:dyDescent="0.25">
      <c r="A152" t="s">
        <v>278</v>
      </c>
      <c r="B152">
        <v>4417</v>
      </c>
      <c r="C152">
        <v>222</v>
      </c>
      <c r="D152">
        <v>67</v>
      </c>
      <c r="E152">
        <v>460</v>
      </c>
      <c r="F152">
        <v>1826</v>
      </c>
      <c r="G152">
        <v>271</v>
      </c>
      <c r="H152">
        <v>873</v>
      </c>
      <c r="I152">
        <v>4444</v>
      </c>
      <c r="J152">
        <v>1131</v>
      </c>
      <c r="K152">
        <v>2696</v>
      </c>
      <c r="L152">
        <v>3670</v>
      </c>
      <c r="M152">
        <v>232</v>
      </c>
      <c r="N152">
        <v>837</v>
      </c>
      <c r="O152">
        <v>5070</v>
      </c>
      <c r="P152">
        <v>2192</v>
      </c>
      <c r="Q152">
        <v>5223</v>
      </c>
      <c r="R152">
        <v>1909</v>
      </c>
      <c r="S152">
        <v>864</v>
      </c>
      <c r="T152">
        <v>1187</v>
      </c>
      <c r="U152">
        <v>3250</v>
      </c>
      <c r="V152">
        <v>5274</v>
      </c>
      <c r="W152">
        <v>4952</v>
      </c>
      <c r="X152">
        <v>394</v>
      </c>
      <c r="Y152">
        <v>677</v>
      </c>
      <c r="Z152">
        <v>418</v>
      </c>
      <c r="AA152">
        <v>27</v>
      </c>
      <c r="AB152">
        <v>213</v>
      </c>
      <c r="AC152">
        <v>2</v>
      </c>
      <c r="AD152">
        <v>111</v>
      </c>
      <c r="AE152">
        <v>5389</v>
      </c>
      <c r="AF152">
        <v>3015</v>
      </c>
      <c r="AG152">
        <v>1736</v>
      </c>
      <c r="AH152">
        <v>4843</v>
      </c>
      <c r="AI152">
        <v>5299</v>
      </c>
      <c r="AJ152">
        <v>3999</v>
      </c>
      <c r="AK152">
        <v>7</v>
      </c>
      <c r="AL152">
        <v>1486</v>
      </c>
      <c r="AM152">
        <v>73</v>
      </c>
      <c r="AN152">
        <v>1422</v>
      </c>
      <c r="AO152">
        <v>4638</v>
      </c>
      <c r="AP152">
        <v>192</v>
      </c>
      <c r="AQ152">
        <v>3495</v>
      </c>
      <c r="AR152">
        <v>2787</v>
      </c>
      <c r="AS152">
        <v>324</v>
      </c>
      <c r="AT152">
        <v>5394</v>
      </c>
      <c r="AU152">
        <v>4903</v>
      </c>
      <c r="AV152">
        <v>2530</v>
      </c>
      <c r="AW152">
        <v>4270</v>
      </c>
      <c r="AX152">
        <v>5401</v>
      </c>
      <c r="AY152">
        <v>2104</v>
      </c>
      <c r="AZ152">
        <v>5401</v>
      </c>
      <c r="BA152">
        <v>3155</v>
      </c>
      <c r="BB152">
        <v>1650</v>
      </c>
      <c r="BC152">
        <v>1842</v>
      </c>
      <c r="BD152">
        <v>3595</v>
      </c>
      <c r="BE152">
        <v>3230</v>
      </c>
      <c r="BF152">
        <v>5286</v>
      </c>
      <c r="BG152">
        <v>5366</v>
      </c>
      <c r="BH152">
        <v>1965</v>
      </c>
      <c r="BI152">
        <v>5400</v>
      </c>
      <c r="BJ152">
        <v>1899</v>
      </c>
      <c r="BK152">
        <v>4237</v>
      </c>
      <c r="BL152">
        <v>150</v>
      </c>
      <c r="BM152">
        <v>5400</v>
      </c>
      <c r="BN152">
        <v>5371</v>
      </c>
      <c r="BO152">
        <v>3451</v>
      </c>
      <c r="BP152">
        <v>4395</v>
      </c>
      <c r="BQ152">
        <v>5172</v>
      </c>
      <c r="BR152">
        <v>1955</v>
      </c>
      <c r="BS152">
        <v>595</v>
      </c>
      <c r="BT152">
        <v>1682</v>
      </c>
      <c r="BU152">
        <v>5328</v>
      </c>
      <c r="BV152">
        <v>2598</v>
      </c>
      <c r="BW152">
        <v>2057</v>
      </c>
      <c r="BX152">
        <v>5192</v>
      </c>
      <c r="BY152">
        <v>2167</v>
      </c>
      <c r="BZ152">
        <v>5107</v>
      </c>
      <c r="CA152">
        <v>4733</v>
      </c>
      <c r="CB152">
        <v>1286</v>
      </c>
      <c r="CC152">
        <v>712</v>
      </c>
      <c r="CD152">
        <v>425</v>
      </c>
      <c r="CE152">
        <v>5401</v>
      </c>
      <c r="CF152">
        <v>5012</v>
      </c>
      <c r="CG152">
        <v>2754</v>
      </c>
      <c r="CH152">
        <v>3441</v>
      </c>
      <c r="CI152">
        <v>363</v>
      </c>
      <c r="CJ152">
        <v>999</v>
      </c>
      <c r="CK152">
        <v>5402</v>
      </c>
      <c r="CL152">
        <v>400</v>
      </c>
      <c r="CM152">
        <v>940</v>
      </c>
      <c r="CN152">
        <v>4264</v>
      </c>
      <c r="CO152">
        <v>5305</v>
      </c>
      <c r="CP152">
        <v>832</v>
      </c>
      <c r="CQ152">
        <v>5244</v>
      </c>
      <c r="CR152">
        <v>5003</v>
      </c>
      <c r="CS152">
        <v>3231</v>
      </c>
      <c r="CT152">
        <v>381</v>
      </c>
      <c r="CU152">
        <v>5248</v>
      </c>
      <c r="CV152">
        <v>5065</v>
      </c>
      <c r="CW152">
        <v>3955</v>
      </c>
      <c r="CX152">
        <v>5403</v>
      </c>
      <c r="CY152">
        <v>5301</v>
      </c>
      <c r="CZ152">
        <v>5275</v>
      </c>
      <c r="DA152">
        <v>751</v>
      </c>
      <c r="DB152">
        <v>2470</v>
      </c>
      <c r="DC152">
        <v>5396</v>
      </c>
      <c r="DD152">
        <v>3916</v>
      </c>
      <c r="DE152">
        <v>3250</v>
      </c>
      <c r="DF152">
        <v>5317</v>
      </c>
      <c r="DG152">
        <v>5212</v>
      </c>
      <c r="DH152">
        <v>566</v>
      </c>
      <c r="DI152">
        <v>528</v>
      </c>
      <c r="DJ152">
        <v>1572</v>
      </c>
      <c r="DK152">
        <v>2934</v>
      </c>
      <c r="DL152">
        <v>929</v>
      </c>
      <c r="DM152">
        <v>1694</v>
      </c>
      <c r="DN152">
        <v>5383</v>
      </c>
      <c r="DO152">
        <v>5195</v>
      </c>
      <c r="DP152">
        <v>1885</v>
      </c>
      <c r="DQ152">
        <v>4811</v>
      </c>
      <c r="DR152">
        <v>3471</v>
      </c>
      <c r="DS152">
        <v>1985</v>
      </c>
      <c r="DT152">
        <v>5380</v>
      </c>
      <c r="DU152">
        <v>2491</v>
      </c>
      <c r="DV152">
        <v>4433</v>
      </c>
      <c r="DW152">
        <v>2150</v>
      </c>
      <c r="DX152">
        <v>3123</v>
      </c>
      <c r="DY152">
        <v>1238</v>
      </c>
    </row>
    <row r="153" spans="1:129" x14ac:dyDescent="0.25">
      <c r="A153" t="s">
        <v>279</v>
      </c>
      <c r="B153">
        <v>4477</v>
      </c>
      <c r="C153">
        <v>232</v>
      </c>
      <c r="D153">
        <v>68</v>
      </c>
      <c r="E153">
        <v>459</v>
      </c>
      <c r="F153">
        <v>1913</v>
      </c>
      <c r="G153">
        <v>242</v>
      </c>
      <c r="H153">
        <v>1194</v>
      </c>
      <c r="I153">
        <v>4443</v>
      </c>
      <c r="J153">
        <v>945</v>
      </c>
      <c r="K153">
        <v>3394</v>
      </c>
      <c r="L153">
        <v>2581</v>
      </c>
      <c r="M153">
        <v>228</v>
      </c>
      <c r="N153">
        <v>897</v>
      </c>
      <c r="O153">
        <v>4998</v>
      </c>
      <c r="P153">
        <v>3060</v>
      </c>
      <c r="Q153">
        <v>5179</v>
      </c>
      <c r="R153">
        <v>1979</v>
      </c>
      <c r="S153">
        <v>807</v>
      </c>
      <c r="T153">
        <v>1235</v>
      </c>
      <c r="U153">
        <v>3127</v>
      </c>
      <c r="V153">
        <v>5132</v>
      </c>
      <c r="W153">
        <v>4881</v>
      </c>
      <c r="X153">
        <v>380</v>
      </c>
      <c r="Y153">
        <v>721</v>
      </c>
      <c r="Z153">
        <v>497</v>
      </c>
      <c r="AA153">
        <v>22</v>
      </c>
      <c r="AB153">
        <v>218</v>
      </c>
      <c r="AC153">
        <v>1</v>
      </c>
      <c r="AD153">
        <v>117</v>
      </c>
      <c r="AE153">
        <v>5373</v>
      </c>
      <c r="AF153">
        <v>3450</v>
      </c>
      <c r="AG153">
        <v>1623</v>
      </c>
      <c r="AH153">
        <v>3882</v>
      </c>
      <c r="AI153">
        <v>5259</v>
      </c>
      <c r="AJ153">
        <v>4091</v>
      </c>
      <c r="AK153">
        <v>8</v>
      </c>
      <c r="AL153">
        <v>1799</v>
      </c>
      <c r="AM153">
        <v>83</v>
      </c>
      <c r="AN153">
        <v>1427</v>
      </c>
      <c r="AO153">
        <v>4793</v>
      </c>
      <c r="AP153">
        <v>176</v>
      </c>
      <c r="AQ153">
        <v>3886</v>
      </c>
      <c r="AR153">
        <v>3810</v>
      </c>
      <c r="AS153">
        <v>448</v>
      </c>
      <c r="AT153">
        <v>5390</v>
      </c>
      <c r="AU153">
        <v>4934</v>
      </c>
      <c r="AV153">
        <v>2308</v>
      </c>
      <c r="AW153">
        <v>2620</v>
      </c>
      <c r="AX153">
        <v>4778</v>
      </c>
      <c r="AY153">
        <v>4856</v>
      </c>
      <c r="AZ153">
        <v>5403</v>
      </c>
      <c r="BA153">
        <v>3127</v>
      </c>
      <c r="BB153">
        <v>1600</v>
      </c>
      <c r="BC153">
        <v>1810</v>
      </c>
      <c r="BD153">
        <v>3630</v>
      </c>
      <c r="BE153">
        <v>3469</v>
      </c>
      <c r="BF153">
        <v>5355</v>
      </c>
      <c r="BG153">
        <v>5358</v>
      </c>
      <c r="BH153">
        <v>2021</v>
      </c>
      <c r="BI153">
        <v>5402</v>
      </c>
      <c r="BJ153">
        <v>2149</v>
      </c>
      <c r="BK153">
        <v>4657</v>
      </c>
      <c r="BL153">
        <v>160</v>
      </c>
      <c r="BM153">
        <v>5401</v>
      </c>
      <c r="BN153">
        <v>5362</v>
      </c>
      <c r="BO153">
        <v>2946</v>
      </c>
      <c r="BP153">
        <v>3632</v>
      </c>
      <c r="BQ153">
        <v>5400</v>
      </c>
      <c r="BR153">
        <v>1993</v>
      </c>
      <c r="BS153">
        <v>569</v>
      </c>
      <c r="BT153">
        <v>2327</v>
      </c>
      <c r="BU153">
        <v>5279</v>
      </c>
      <c r="BV153">
        <v>2336</v>
      </c>
      <c r="BW153">
        <v>2312</v>
      </c>
      <c r="BX153">
        <v>5362</v>
      </c>
      <c r="BY153">
        <v>2148</v>
      </c>
      <c r="BZ153">
        <v>5113</v>
      </c>
      <c r="CA153">
        <v>3999</v>
      </c>
      <c r="CB153">
        <v>1383</v>
      </c>
      <c r="CC153">
        <v>782</v>
      </c>
      <c r="CD153">
        <v>481</v>
      </c>
      <c r="CE153">
        <v>5339</v>
      </c>
      <c r="CF153">
        <v>5363</v>
      </c>
      <c r="CG153">
        <v>3081</v>
      </c>
      <c r="CH153">
        <v>3166</v>
      </c>
      <c r="CI153">
        <v>395</v>
      </c>
      <c r="CJ153">
        <v>1100</v>
      </c>
      <c r="CK153">
        <v>5400</v>
      </c>
      <c r="CL153">
        <v>416</v>
      </c>
      <c r="CM153">
        <v>966</v>
      </c>
      <c r="CN153">
        <v>4267</v>
      </c>
      <c r="CO153">
        <v>5399</v>
      </c>
      <c r="CP153">
        <v>546</v>
      </c>
      <c r="CQ153">
        <v>5234</v>
      </c>
      <c r="CR153">
        <v>4618</v>
      </c>
      <c r="CS153">
        <v>3522</v>
      </c>
      <c r="CT153">
        <v>358</v>
      </c>
      <c r="CU153">
        <v>5380</v>
      </c>
      <c r="CV153">
        <v>5366</v>
      </c>
      <c r="CW153">
        <v>3569</v>
      </c>
      <c r="CX153">
        <v>5399</v>
      </c>
      <c r="CY153">
        <v>5170</v>
      </c>
      <c r="CZ153">
        <v>5268</v>
      </c>
      <c r="DA153">
        <v>978</v>
      </c>
      <c r="DB153">
        <v>2644</v>
      </c>
      <c r="DC153">
        <v>5389</v>
      </c>
      <c r="DD153">
        <v>3574</v>
      </c>
      <c r="DE153">
        <v>2636</v>
      </c>
      <c r="DF153">
        <v>5389</v>
      </c>
      <c r="DG153">
        <v>5171</v>
      </c>
      <c r="DH153">
        <v>473</v>
      </c>
      <c r="DI153">
        <v>565</v>
      </c>
      <c r="DJ153">
        <v>896</v>
      </c>
      <c r="DK153">
        <v>2468</v>
      </c>
      <c r="DL153">
        <v>1519</v>
      </c>
      <c r="DM153">
        <v>1196</v>
      </c>
      <c r="DN153">
        <v>5388</v>
      </c>
      <c r="DO153">
        <v>5250</v>
      </c>
      <c r="DP153">
        <v>1996</v>
      </c>
      <c r="DQ153">
        <v>4674</v>
      </c>
      <c r="DR153">
        <v>4693</v>
      </c>
      <c r="DS153">
        <v>2066</v>
      </c>
      <c r="DT153">
        <v>5377</v>
      </c>
      <c r="DU153">
        <v>2698</v>
      </c>
      <c r="DV153">
        <v>4207</v>
      </c>
      <c r="DW153">
        <v>2202</v>
      </c>
      <c r="DX153">
        <v>2938</v>
      </c>
      <c r="DY153">
        <v>1286</v>
      </c>
    </row>
    <row r="154" spans="1:129" x14ac:dyDescent="0.25">
      <c r="A154" t="s">
        <v>280</v>
      </c>
      <c r="B154">
        <v>4442</v>
      </c>
      <c r="C154">
        <v>214</v>
      </c>
      <c r="D154">
        <v>65</v>
      </c>
      <c r="E154">
        <v>472</v>
      </c>
      <c r="F154">
        <v>1639</v>
      </c>
      <c r="G154">
        <v>227</v>
      </c>
      <c r="H154">
        <v>1236</v>
      </c>
      <c r="I154">
        <v>4392</v>
      </c>
      <c r="J154">
        <v>766</v>
      </c>
      <c r="K154">
        <v>4579</v>
      </c>
      <c r="L154">
        <v>1236</v>
      </c>
      <c r="M154">
        <v>225</v>
      </c>
      <c r="N154">
        <v>940</v>
      </c>
      <c r="O154">
        <v>4948</v>
      </c>
      <c r="P154">
        <v>3512</v>
      </c>
      <c r="Q154">
        <v>5140</v>
      </c>
      <c r="R154">
        <v>2450</v>
      </c>
      <c r="S154">
        <v>747</v>
      </c>
      <c r="T154">
        <v>1218</v>
      </c>
      <c r="U154">
        <v>3176</v>
      </c>
      <c r="V154">
        <v>5093</v>
      </c>
      <c r="W154">
        <v>4921</v>
      </c>
      <c r="X154">
        <v>393</v>
      </c>
      <c r="Y154">
        <v>929</v>
      </c>
      <c r="Z154">
        <v>459</v>
      </c>
      <c r="AA154">
        <v>24</v>
      </c>
      <c r="AB154">
        <v>241</v>
      </c>
      <c r="AC154">
        <v>1</v>
      </c>
      <c r="AD154">
        <v>112</v>
      </c>
      <c r="AE154">
        <v>5252</v>
      </c>
      <c r="AF154">
        <v>3503</v>
      </c>
      <c r="AG154">
        <v>1604</v>
      </c>
      <c r="AH154">
        <v>2718</v>
      </c>
      <c r="AI154">
        <v>5105</v>
      </c>
      <c r="AJ154">
        <v>4243</v>
      </c>
      <c r="AK154">
        <v>9</v>
      </c>
      <c r="AL154">
        <v>1450</v>
      </c>
      <c r="AM154">
        <v>93</v>
      </c>
      <c r="AN154">
        <v>1047</v>
      </c>
      <c r="AO154">
        <v>4855</v>
      </c>
      <c r="AP154">
        <v>173</v>
      </c>
      <c r="AQ154">
        <v>4304</v>
      </c>
      <c r="AR154">
        <v>3718</v>
      </c>
      <c r="AS154">
        <v>558</v>
      </c>
      <c r="AT154">
        <v>5342</v>
      </c>
      <c r="AU154">
        <v>4006</v>
      </c>
      <c r="AV154">
        <v>2307</v>
      </c>
      <c r="AW154">
        <v>1776</v>
      </c>
      <c r="AX154">
        <v>5105</v>
      </c>
      <c r="AY154">
        <v>3784</v>
      </c>
      <c r="AZ154">
        <v>5400</v>
      </c>
      <c r="BA154">
        <v>3130</v>
      </c>
      <c r="BB154">
        <v>1520</v>
      </c>
      <c r="BC154">
        <v>1743</v>
      </c>
      <c r="BD154">
        <v>3465</v>
      </c>
      <c r="BE154">
        <v>4018</v>
      </c>
      <c r="BF154">
        <v>5353</v>
      </c>
      <c r="BG154">
        <v>5301</v>
      </c>
      <c r="BH154">
        <v>2058</v>
      </c>
      <c r="BI154">
        <v>5400</v>
      </c>
      <c r="BJ154">
        <v>4405</v>
      </c>
      <c r="BK154">
        <v>5038</v>
      </c>
      <c r="BL154">
        <v>214</v>
      </c>
      <c r="BM154">
        <v>5402</v>
      </c>
      <c r="BN154">
        <v>5380</v>
      </c>
      <c r="BO154">
        <v>2539</v>
      </c>
      <c r="BP154">
        <v>5002</v>
      </c>
      <c r="BQ154">
        <v>5362</v>
      </c>
      <c r="BR154">
        <v>1994</v>
      </c>
      <c r="BS154">
        <v>616</v>
      </c>
      <c r="BT154">
        <v>1830</v>
      </c>
      <c r="BU154">
        <v>5350</v>
      </c>
      <c r="BV154">
        <v>2457</v>
      </c>
      <c r="BW154">
        <v>2178</v>
      </c>
      <c r="BX154">
        <v>5332</v>
      </c>
      <c r="BY154">
        <v>2141</v>
      </c>
      <c r="BZ154">
        <v>5401</v>
      </c>
      <c r="CA154">
        <v>3518</v>
      </c>
      <c r="CB154">
        <v>1385</v>
      </c>
      <c r="CC154">
        <v>661</v>
      </c>
      <c r="CD154">
        <v>558</v>
      </c>
      <c r="CE154">
        <v>5388</v>
      </c>
      <c r="CF154">
        <v>5400</v>
      </c>
      <c r="CG154">
        <v>3253</v>
      </c>
      <c r="CH154">
        <v>2912</v>
      </c>
      <c r="CI154">
        <v>398</v>
      </c>
      <c r="CJ154">
        <v>1220</v>
      </c>
      <c r="CK154">
        <v>5399</v>
      </c>
      <c r="CL154">
        <v>490</v>
      </c>
      <c r="CM154">
        <v>828</v>
      </c>
      <c r="CN154">
        <v>5055</v>
      </c>
      <c r="CO154">
        <v>5396</v>
      </c>
      <c r="CP154">
        <v>538</v>
      </c>
      <c r="CQ154">
        <v>5231</v>
      </c>
      <c r="CR154">
        <v>4266</v>
      </c>
      <c r="CS154">
        <v>4445</v>
      </c>
      <c r="CT154">
        <v>422</v>
      </c>
      <c r="CU154">
        <v>5347</v>
      </c>
      <c r="CV154">
        <v>5235</v>
      </c>
      <c r="CW154">
        <v>3459</v>
      </c>
      <c r="CX154">
        <v>5398</v>
      </c>
      <c r="CY154">
        <v>5314</v>
      </c>
      <c r="CZ154">
        <v>5272</v>
      </c>
      <c r="DA154">
        <v>1202</v>
      </c>
      <c r="DB154">
        <v>3182</v>
      </c>
      <c r="DC154">
        <v>5385</v>
      </c>
      <c r="DD154">
        <v>3369</v>
      </c>
      <c r="DE154">
        <v>3155</v>
      </c>
      <c r="DF154">
        <v>5389</v>
      </c>
      <c r="DG154">
        <v>5149</v>
      </c>
      <c r="DH154">
        <v>518</v>
      </c>
      <c r="DI154">
        <v>482</v>
      </c>
      <c r="DJ154">
        <v>806</v>
      </c>
      <c r="DK154">
        <v>2148</v>
      </c>
      <c r="DL154">
        <v>1352</v>
      </c>
      <c r="DM154">
        <v>1161</v>
      </c>
      <c r="DN154">
        <v>5401</v>
      </c>
      <c r="DO154">
        <v>5299</v>
      </c>
      <c r="DP154">
        <v>2520</v>
      </c>
      <c r="DQ154">
        <v>4368</v>
      </c>
      <c r="DR154">
        <v>4215</v>
      </c>
      <c r="DS154">
        <v>2188</v>
      </c>
      <c r="DT154">
        <v>5366</v>
      </c>
      <c r="DU154">
        <v>2115</v>
      </c>
      <c r="DV154">
        <v>4420</v>
      </c>
      <c r="DW154">
        <v>2026</v>
      </c>
      <c r="DX154">
        <v>3146</v>
      </c>
      <c r="DY154">
        <v>1122</v>
      </c>
    </row>
    <row r="155" spans="1:129" x14ac:dyDescent="0.25">
      <c r="A155" t="s">
        <v>281</v>
      </c>
      <c r="B155">
        <v>4339</v>
      </c>
      <c r="C155">
        <v>194</v>
      </c>
      <c r="D155">
        <v>57</v>
      </c>
      <c r="E155">
        <v>501</v>
      </c>
      <c r="F155">
        <v>1540</v>
      </c>
      <c r="G155">
        <v>275</v>
      </c>
      <c r="H155">
        <v>1513</v>
      </c>
      <c r="I155">
        <v>4385</v>
      </c>
      <c r="J155">
        <v>735</v>
      </c>
      <c r="K155">
        <v>4742</v>
      </c>
      <c r="L155">
        <v>877</v>
      </c>
      <c r="M155">
        <v>196</v>
      </c>
      <c r="N155">
        <v>949</v>
      </c>
      <c r="O155">
        <v>4980</v>
      </c>
      <c r="P155">
        <v>3411</v>
      </c>
      <c r="Q155">
        <v>5101</v>
      </c>
      <c r="R155">
        <v>3443</v>
      </c>
      <c r="S155">
        <v>708</v>
      </c>
      <c r="T155">
        <v>1342</v>
      </c>
      <c r="U155">
        <v>3312</v>
      </c>
      <c r="V155">
        <v>5139</v>
      </c>
      <c r="W155">
        <v>4908</v>
      </c>
      <c r="X155">
        <v>427</v>
      </c>
      <c r="Y155">
        <v>1178</v>
      </c>
      <c r="Z155">
        <v>400</v>
      </c>
      <c r="AA155">
        <v>25</v>
      </c>
      <c r="AB155">
        <v>254</v>
      </c>
      <c r="AC155">
        <v>1</v>
      </c>
      <c r="AD155">
        <v>112</v>
      </c>
      <c r="AE155">
        <v>5197</v>
      </c>
      <c r="AF155">
        <v>3094</v>
      </c>
      <c r="AG155">
        <v>1750</v>
      </c>
      <c r="AH155">
        <v>3367</v>
      </c>
      <c r="AI155">
        <v>5032</v>
      </c>
      <c r="AJ155">
        <v>4193</v>
      </c>
      <c r="AK155">
        <v>10</v>
      </c>
      <c r="AL155">
        <v>1396</v>
      </c>
      <c r="AM155">
        <v>93</v>
      </c>
      <c r="AN155">
        <v>821</v>
      </c>
      <c r="AO155">
        <v>4901</v>
      </c>
      <c r="AP155">
        <v>183</v>
      </c>
      <c r="AQ155">
        <v>4498</v>
      </c>
      <c r="AR155">
        <v>3017</v>
      </c>
      <c r="AS155">
        <v>604</v>
      </c>
      <c r="AT155">
        <v>5259</v>
      </c>
      <c r="AU155">
        <v>2946</v>
      </c>
      <c r="AV155">
        <v>2429</v>
      </c>
      <c r="AW155">
        <v>3634</v>
      </c>
      <c r="AX155">
        <v>5365</v>
      </c>
      <c r="AY155">
        <v>5084</v>
      </c>
      <c r="AZ155">
        <v>5402</v>
      </c>
      <c r="BA155">
        <v>3058</v>
      </c>
      <c r="BB155">
        <v>1579</v>
      </c>
      <c r="BC155">
        <v>1756</v>
      </c>
      <c r="BD155">
        <v>3400</v>
      </c>
      <c r="BE155">
        <v>4557</v>
      </c>
      <c r="BF155">
        <v>5339</v>
      </c>
      <c r="BG155">
        <v>5238</v>
      </c>
      <c r="BH155">
        <v>1936</v>
      </c>
      <c r="BI155">
        <v>5307</v>
      </c>
      <c r="BJ155">
        <v>5345</v>
      </c>
      <c r="BK155">
        <v>5336</v>
      </c>
      <c r="BL155">
        <v>252</v>
      </c>
      <c r="BM155">
        <v>5401</v>
      </c>
      <c r="BN155">
        <v>5373</v>
      </c>
      <c r="BO155">
        <v>2702</v>
      </c>
      <c r="BP155">
        <v>5180</v>
      </c>
      <c r="BQ155">
        <v>5173</v>
      </c>
      <c r="BR155">
        <v>2042</v>
      </c>
      <c r="BS155">
        <v>612</v>
      </c>
      <c r="BT155">
        <v>1478</v>
      </c>
      <c r="BU155">
        <v>5401</v>
      </c>
      <c r="BV155">
        <v>2599</v>
      </c>
      <c r="BW155">
        <v>2137</v>
      </c>
      <c r="BX155">
        <v>5401</v>
      </c>
      <c r="BY155">
        <v>2146</v>
      </c>
      <c r="BZ155">
        <v>5401</v>
      </c>
      <c r="CA155">
        <v>3291</v>
      </c>
      <c r="CB155">
        <v>1293</v>
      </c>
      <c r="CC155">
        <v>556</v>
      </c>
      <c r="CD155">
        <v>603</v>
      </c>
      <c r="CE155">
        <v>5396</v>
      </c>
      <c r="CF155">
        <v>5271</v>
      </c>
      <c r="CG155">
        <v>2428</v>
      </c>
      <c r="CH155">
        <v>2716</v>
      </c>
      <c r="CI155">
        <v>327</v>
      </c>
      <c r="CJ155">
        <v>1342</v>
      </c>
      <c r="CK155">
        <v>5399</v>
      </c>
      <c r="CL155">
        <v>566</v>
      </c>
      <c r="CM155">
        <v>810</v>
      </c>
      <c r="CN155">
        <v>4068</v>
      </c>
      <c r="CO155">
        <v>5397</v>
      </c>
      <c r="CP155">
        <v>594</v>
      </c>
      <c r="CQ155">
        <v>5232</v>
      </c>
      <c r="CR155">
        <v>4198</v>
      </c>
      <c r="CS155">
        <v>3776</v>
      </c>
      <c r="CT155">
        <v>460</v>
      </c>
      <c r="CU155">
        <v>5391</v>
      </c>
      <c r="CV155">
        <v>5246</v>
      </c>
      <c r="CW155">
        <v>3387</v>
      </c>
      <c r="CX155">
        <v>5394</v>
      </c>
      <c r="CY155">
        <v>5309</v>
      </c>
      <c r="CZ155">
        <v>5261</v>
      </c>
      <c r="DA155">
        <v>1308</v>
      </c>
      <c r="DB155">
        <v>3487</v>
      </c>
      <c r="DC155">
        <v>5384</v>
      </c>
      <c r="DD155">
        <v>3638</v>
      </c>
      <c r="DE155">
        <v>2113</v>
      </c>
      <c r="DF155">
        <v>5402</v>
      </c>
      <c r="DG155">
        <v>5117</v>
      </c>
      <c r="DH155">
        <v>582</v>
      </c>
      <c r="DI155">
        <v>513</v>
      </c>
      <c r="DJ155">
        <v>1436</v>
      </c>
      <c r="DK155">
        <v>2147</v>
      </c>
      <c r="DL155">
        <v>978</v>
      </c>
      <c r="DM155">
        <v>1084</v>
      </c>
      <c r="DN155">
        <v>5397</v>
      </c>
      <c r="DO155">
        <v>5293</v>
      </c>
      <c r="DP155">
        <v>2617</v>
      </c>
      <c r="DQ155">
        <v>4431</v>
      </c>
      <c r="DR155">
        <v>3721</v>
      </c>
      <c r="DS155">
        <v>2142</v>
      </c>
      <c r="DT155">
        <v>5382</v>
      </c>
      <c r="DU155">
        <v>1572</v>
      </c>
      <c r="DV155">
        <v>4456</v>
      </c>
      <c r="DW155">
        <v>1950</v>
      </c>
      <c r="DX155">
        <v>3400</v>
      </c>
      <c r="DY155">
        <v>1177</v>
      </c>
    </row>
    <row r="156" spans="1:129" x14ac:dyDescent="0.25">
      <c r="A156" t="s">
        <v>282</v>
      </c>
      <c r="B156">
        <v>4192</v>
      </c>
      <c r="C156">
        <v>204</v>
      </c>
      <c r="D156">
        <v>64</v>
      </c>
      <c r="E156">
        <v>527</v>
      </c>
      <c r="F156">
        <v>1524</v>
      </c>
      <c r="G156">
        <v>336</v>
      </c>
      <c r="H156">
        <v>1311</v>
      </c>
      <c r="I156">
        <v>4358</v>
      </c>
      <c r="J156">
        <v>638</v>
      </c>
      <c r="K156">
        <v>4785</v>
      </c>
      <c r="L156">
        <v>767</v>
      </c>
      <c r="M156">
        <v>218</v>
      </c>
      <c r="N156">
        <v>971</v>
      </c>
      <c r="O156">
        <v>4965</v>
      </c>
      <c r="P156">
        <v>3585</v>
      </c>
      <c r="Q156">
        <v>5053</v>
      </c>
      <c r="R156">
        <v>3247</v>
      </c>
      <c r="S156">
        <v>649</v>
      </c>
      <c r="T156">
        <v>3738</v>
      </c>
      <c r="U156">
        <v>3310</v>
      </c>
      <c r="V156">
        <v>5112</v>
      </c>
      <c r="W156">
        <v>4866</v>
      </c>
      <c r="X156">
        <v>420</v>
      </c>
      <c r="Y156">
        <v>1015</v>
      </c>
      <c r="Z156">
        <v>360</v>
      </c>
      <c r="AA156">
        <v>24</v>
      </c>
      <c r="AB156">
        <v>347</v>
      </c>
      <c r="AC156">
        <v>1</v>
      </c>
      <c r="AD156">
        <v>110</v>
      </c>
      <c r="AE156">
        <v>5238</v>
      </c>
      <c r="AF156">
        <v>2685</v>
      </c>
      <c r="AG156">
        <v>1799</v>
      </c>
      <c r="AH156">
        <v>4807</v>
      </c>
      <c r="AI156">
        <v>5029</v>
      </c>
      <c r="AJ156">
        <v>3947</v>
      </c>
      <c r="AK156">
        <v>9</v>
      </c>
      <c r="AL156">
        <v>1470</v>
      </c>
      <c r="AM156">
        <v>90</v>
      </c>
      <c r="AN156">
        <v>808</v>
      </c>
      <c r="AO156">
        <v>4931</v>
      </c>
      <c r="AP156">
        <v>180</v>
      </c>
      <c r="AQ156">
        <v>4237</v>
      </c>
      <c r="AR156">
        <v>3211</v>
      </c>
      <c r="AS156">
        <v>688</v>
      </c>
      <c r="AT156">
        <v>5308</v>
      </c>
      <c r="AU156">
        <v>2618</v>
      </c>
      <c r="AV156">
        <v>2391</v>
      </c>
      <c r="AW156">
        <v>3247</v>
      </c>
      <c r="AX156">
        <v>5400</v>
      </c>
      <c r="AY156">
        <v>5391</v>
      </c>
      <c r="AZ156">
        <v>5400</v>
      </c>
      <c r="BA156">
        <v>3036</v>
      </c>
      <c r="BB156">
        <v>1590</v>
      </c>
      <c r="BC156">
        <v>1776</v>
      </c>
      <c r="BD156">
        <v>3590</v>
      </c>
      <c r="BE156">
        <v>4134</v>
      </c>
      <c r="BF156">
        <v>5374</v>
      </c>
      <c r="BG156">
        <v>5211</v>
      </c>
      <c r="BH156">
        <v>2100</v>
      </c>
      <c r="BI156">
        <v>5290</v>
      </c>
      <c r="BJ156">
        <v>5396</v>
      </c>
      <c r="BK156">
        <v>5398</v>
      </c>
      <c r="BL156">
        <v>251</v>
      </c>
      <c r="BM156">
        <v>5398</v>
      </c>
      <c r="BN156">
        <v>5385</v>
      </c>
      <c r="BO156">
        <v>2061</v>
      </c>
      <c r="BP156">
        <v>3764</v>
      </c>
      <c r="BQ156">
        <v>5044</v>
      </c>
      <c r="BR156">
        <v>2138</v>
      </c>
      <c r="BS156">
        <v>584</v>
      </c>
      <c r="BT156">
        <v>1524</v>
      </c>
      <c r="BU156">
        <v>5400</v>
      </c>
      <c r="BV156">
        <v>2424</v>
      </c>
      <c r="BW156">
        <v>2323</v>
      </c>
      <c r="BX156">
        <v>5368</v>
      </c>
      <c r="BY156">
        <v>2124</v>
      </c>
      <c r="BZ156">
        <v>5401</v>
      </c>
      <c r="CA156">
        <v>3883</v>
      </c>
      <c r="CB156">
        <v>1260</v>
      </c>
      <c r="CC156">
        <v>654</v>
      </c>
      <c r="CD156">
        <v>609</v>
      </c>
      <c r="CE156">
        <v>5272</v>
      </c>
      <c r="CF156">
        <v>4111</v>
      </c>
      <c r="CG156">
        <v>2408</v>
      </c>
      <c r="CH156">
        <v>2861</v>
      </c>
      <c r="CI156">
        <v>315</v>
      </c>
      <c r="CJ156">
        <v>1423</v>
      </c>
      <c r="CK156">
        <v>5393</v>
      </c>
      <c r="CL156">
        <v>610</v>
      </c>
      <c r="CM156">
        <v>979</v>
      </c>
      <c r="CN156">
        <v>2693</v>
      </c>
      <c r="CO156">
        <v>5395</v>
      </c>
      <c r="CP156">
        <v>744</v>
      </c>
      <c r="CQ156">
        <v>5201</v>
      </c>
      <c r="CR156">
        <v>4533</v>
      </c>
      <c r="CS156">
        <v>3501</v>
      </c>
      <c r="CT156">
        <v>446</v>
      </c>
      <c r="CU156">
        <v>5400</v>
      </c>
      <c r="CV156">
        <v>5308</v>
      </c>
      <c r="CW156">
        <v>3296</v>
      </c>
      <c r="CX156">
        <v>5259</v>
      </c>
      <c r="CY156">
        <v>5340</v>
      </c>
      <c r="CZ156">
        <v>5250</v>
      </c>
      <c r="DA156">
        <v>1250</v>
      </c>
      <c r="DB156">
        <v>2885</v>
      </c>
      <c r="DC156">
        <v>5344</v>
      </c>
      <c r="DD156">
        <v>4105</v>
      </c>
      <c r="DE156">
        <v>2738</v>
      </c>
      <c r="DF156">
        <v>5400</v>
      </c>
      <c r="DG156">
        <v>4998</v>
      </c>
      <c r="DH156">
        <v>531</v>
      </c>
      <c r="DI156">
        <v>555</v>
      </c>
      <c r="DJ156">
        <v>1506</v>
      </c>
      <c r="DK156">
        <v>3069</v>
      </c>
      <c r="DL156">
        <v>960</v>
      </c>
      <c r="DM156">
        <v>1184</v>
      </c>
      <c r="DN156">
        <v>5335</v>
      </c>
      <c r="DO156">
        <v>5302</v>
      </c>
      <c r="DP156">
        <v>2379</v>
      </c>
      <c r="DQ156">
        <v>4184</v>
      </c>
      <c r="DR156">
        <v>4508</v>
      </c>
      <c r="DS156">
        <v>2167</v>
      </c>
      <c r="DT156">
        <v>5393</v>
      </c>
      <c r="DU156">
        <v>1313</v>
      </c>
      <c r="DV156">
        <v>4389</v>
      </c>
      <c r="DW156">
        <v>1945</v>
      </c>
      <c r="DX156">
        <v>3070</v>
      </c>
      <c r="DY156">
        <v>1461</v>
      </c>
    </row>
    <row r="157" spans="1:129" x14ac:dyDescent="0.25">
      <c r="A157" t="s">
        <v>283</v>
      </c>
      <c r="B157">
        <v>4283</v>
      </c>
      <c r="C157">
        <v>220</v>
      </c>
      <c r="D157">
        <v>78</v>
      </c>
      <c r="E157">
        <v>536</v>
      </c>
      <c r="F157">
        <v>1404</v>
      </c>
      <c r="G157">
        <v>411</v>
      </c>
      <c r="H157">
        <v>1031</v>
      </c>
      <c r="I157">
        <v>4304</v>
      </c>
      <c r="J157">
        <v>547</v>
      </c>
      <c r="K157">
        <v>4569</v>
      </c>
      <c r="L157">
        <v>847</v>
      </c>
      <c r="M157">
        <v>248</v>
      </c>
      <c r="N157">
        <v>1054</v>
      </c>
      <c r="O157">
        <v>4943</v>
      </c>
      <c r="P157">
        <v>2784</v>
      </c>
      <c r="Q157">
        <v>4951</v>
      </c>
      <c r="R157">
        <v>2430</v>
      </c>
      <c r="S157">
        <v>620</v>
      </c>
      <c r="T157">
        <v>5222</v>
      </c>
      <c r="U157">
        <v>3148</v>
      </c>
      <c r="V157">
        <v>5067</v>
      </c>
      <c r="W157">
        <v>4815</v>
      </c>
      <c r="X157">
        <v>361</v>
      </c>
      <c r="Y157">
        <v>1005</v>
      </c>
      <c r="Z157">
        <v>392</v>
      </c>
      <c r="AA157">
        <v>29</v>
      </c>
      <c r="AB157">
        <v>670</v>
      </c>
      <c r="AC157">
        <v>1</v>
      </c>
      <c r="AD157">
        <v>103</v>
      </c>
      <c r="AE157">
        <v>5197</v>
      </c>
      <c r="AF157">
        <v>2402</v>
      </c>
      <c r="AG157">
        <v>1704</v>
      </c>
      <c r="AH157">
        <v>4871</v>
      </c>
      <c r="AI157">
        <v>5019</v>
      </c>
      <c r="AJ157">
        <v>4018</v>
      </c>
      <c r="AK157">
        <v>9</v>
      </c>
      <c r="AL157">
        <v>1448</v>
      </c>
      <c r="AM157">
        <v>98</v>
      </c>
      <c r="AN157">
        <v>847</v>
      </c>
      <c r="AO157">
        <v>4985</v>
      </c>
      <c r="AP157">
        <v>210</v>
      </c>
      <c r="AQ157">
        <v>3605</v>
      </c>
      <c r="AR157">
        <v>3083</v>
      </c>
      <c r="AS157">
        <v>616</v>
      </c>
      <c r="AT157">
        <v>5389</v>
      </c>
      <c r="AU157">
        <v>2426</v>
      </c>
      <c r="AV157">
        <v>2671</v>
      </c>
      <c r="AW157">
        <v>3118</v>
      </c>
      <c r="AX157">
        <v>5400</v>
      </c>
      <c r="AY157">
        <v>5403</v>
      </c>
      <c r="AZ157">
        <v>5253</v>
      </c>
      <c r="BA157">
        <v>2882</v>
      </c>
      <c r="BB157">
        <v>1691</v>
      </c>
      <c r="BC157">
        <v>1899</v>
      </c>
      <c r="BD157">
        <v>3947</v>
      </c>
      <c r="BE157">
        <v>3624</v>
      </c>
      <c r="BF157">
        <v>5390</v>
      </c>
      <c r="BG157">
        <v>5184</v>
      </c>
      <c r="BH157">
        <v>2597</v>
      </c>
      <c r="BI157">
        <v>5335</v>
      </c>
      <c r="BJ157">
        <v>5283</v>
      </c>
      <c r="BK157">
        <v>5393</v>
      </c>
      <c r="BL157">
        <v>167</v>
      </c>
      <c r="BM157">
        <v>5294</v>
      </c>
      <c r="BN157">
        <v>5282</v>
      </c>
      <c r="BO157">
        <v>1766</v>
      </c>
      <c r="BP157">
        <v>3354</v>
      </c>
      <c r="BQ157">
        <v>5389</v>
      </c>
      <c r="BR157">
        <v>2225</v>
      </c>
      <c r="BS157">
        <v>620</v>
      </c>
      <c r="BT157">
        <v>2029</v>
      </c>
      <c r="BU157">
        <v>5298</v>
      </c>
      <c r="BV157">
        <v>3289</v>
      </c>
      <c r="BW157">
        <v>2275</v>
      </c>
      <c r="BX157">
        <v>5092</v>
      </c>
      <c r="BY157">
        <v>2020</v>
      </c>
      <c r="BZ157">
        <v>5396</v>
      </c>
      <c r="CA157">
        <v>3443</v>
      </c>
      <c r="CB157">
        <v>1400</v>
      </c>
      <c r="CC157">
        <v>635</v>
      </c>
      <c r="CD157">
        <v>680</v>
      </c>
      <c r="CE157">
        <v>5373</v>
      </c>
      <c r="CF157">
        <v>4753</v>
      </c>
      <c r="CG157">
        <v>2856</v>
      </c>
      <c r="CH157">
        <v>3582</v>
      </c>
      <c r="CI157">
        <v>352</v>
      </c>
      <c r="CJ157">
        <v>1172</v>
      </c>
      <c r="CK157">
        <v>5400</v>
      </c>
      <c r="CL157">
        <v>684</v>
      </c>
      <c r="CM157">
        <v>934</v>
      </c>
      <c r="CN157">
        <v>1713</v>
      </c>
      <c r="CO157">
        <v>5307</v>
      </c>
      <c r="CP157">
        <v>731</v>
      </c>
      <c r="CQ157">
        <v>5177</v>
      </c>
      <c r="CR157">
        <v>4768</v>
      </c>
      <c r="CS157">
        <v>3055</v>
      </c>
      <c r="CT157">
        <v>335</v>
      </c>
      <c r="CU157">
        <v>5395</v>
      </c>
      <c r="CV157">
        <v>5370</v>
      </c>
      <c r="CW157">
        <v>3442</v>
      </c>
      <c r="CX157">
        <v>5253</v>
      </c>
      <c r="CY157">
        <v>5343</v>
      </c>
      <c r="CZ157">
        <v>5246</v>
      </c>
      <c r="DA157">
        <v>1082</v>
      </c>
      <c r="DB157">
        <v>2516</v>
      </c>
      <c r="DC157">
        <v>5306</v>
      </c>
      <c r="DD157">
        <v>4204</v>
      </c>
      <c r="DE157">
        <v>1588</v>
      </c>
      <c r="DF157">
        <v>5380</v>
      </c>
      <c r="DG157">
        <v>4746</v>
      </c>
      <c r="DH157">
        <v>473</v>
      </c>
      <c r="DI157">
        <v>556</v>
      </c>
      <c r="DJ157">
        <v>1033</v>
      </c>
      <c r="DK157">
        <v>3169</v>
      </c>
      <c r="DL157">
        <v>989</v>
      </c>
      <c r="DM157">
        <v>1355</v>
      </c>
      <c r="DN157">
        <v>5361</v>
      </c>
      <c r="DO157">
        <v>5157</v>
      </c>
      <c r="DP157">
        <v>2669</v>
      </c>
      <c r="DQ157">
        <v>3145</v>
      </c>
      <c r="DR157">
        <v>5075</v>
      </c>
      <c r="DS157">
        <v>2207</v>
      </c>
      <c r="DT157">
        <v>5392</v>
      </c>
      <c r="DU157">
        <v>1262</v>
      </c>
      <c r="DV157">
        <v>4741</v>
      </c>
      <c r="DW157">
        <v>1950</v>
      </c>
      <c r="DX157">
        <v>3418</v>
      </c>
      <c r="DY157">
        <v>1668</v>
      </c>
    </row>
    <row r="158" spans="1:129" x14ac:dyDescent="0.25">
      <c r="A158" t="s">
        <v>284</v>
      </c>
      <c r="B158">
        <v>4255</v>
      </c>
      <c r="C158">
        <v>217</v>
      </c>
      <c r="D158">
        <v>68</v>
      </c>
      <c r="E158">
        <v>570</v>
      </c>
      <c r="F158">
        <v>1330</v>
      </c>
      <c r="G158">
        <v>444</v>
      </c>
      <c r="H158">
        <v>798</v>
      </c>
      <c r="I158">
        <v>4160</v>
      </c>
      <c r="J158">
        <v>397</v>
      </c>
      <c r="K158">
        <v>4723</v>
      </c>
      <c r="L158">
        <v>1208</v>
      </c>
      <c r="M158">
        <v>299</v>
      </c>
      <c r="N158">
        <v>1134</v>
      </c>
      <c r="O158">
        <v>4951</v>
      </c>
      <c r="P158">
        <v>2591</v>
      </c>
      <c r="Q158">
        <v>4878</v>
      </c>
      <c r="R158">
        <v>2171</v>
      </c>
      <c r="S158">
        <v>647</v>
      </c>
      <c r="T158">
        <v>5266</v>
      </c>
      <c r="U158">
        <v>2809</v>
      </c>
      <c r="V158">
        <v>5020</v>
      </c>
      <c r="W158">
        <v>4747</v>
      </c>
      <c r="X158">
        <v>355</v>
      </c>
      <c r="Y158">
        <v>939</v>
      </c>
      <c r="Z158">
        <v>397</v>
      </c>
      <c r="AA158">
        <v>33</v>
      </c>
      <c r="AB158">
        <v>667</v>
      </c>
      <c r="AC158">
        <v>2</v>
      </c>
      <c r="AD158">
        <v>93</v>
      </c>
      <c r="AE158">
        <v>5260</v>
      </c>
      <c r="AF158">
        <v>2161</v>
      </c>
      <c r="AG158">
        <v>1571</v>
      </c>
      <c r="AH158">
        <v>4287</v>
      </c>
      <c r="AI158">
        <v>4994</v>
      </c>
      <c r="AJ158">
        <v>4031</v>
      </c>
      <c r="AK158">
        <v>8</v>
      </c>
      <c r="AL158">
        <v>1352</v>
      </c>
      <c r="AM158">
        <v>106</v>
      </c>
      <c r="AN158">
        <v>841</v>
      </c>
      <c r="AO158">
        <v>5001</v>
      </c>
      <c r="AP158">
        <v>333</v>
      </c>
      <c r="AQ158">
        <v>2123</v>
      </c>
      <c r="AR158">
        <v>2558</v>
      </c>
      <c r="AS158">
        <v>497</v>
      </c>
      <c r="AT158">
        <v>5299</v>
      </c>
      <c r="AU158">
        <v>2146</v>
      </c>
      <c r="AV158">
        <v>3129</v>
      </c>
      <c r="AW158">
        <v>3253</v>
      </c>
      <c r="AX158">
        <v>5275</v>
      </c>
      <c r="AY158">
        <v>5400</v>
      </c>
      <c r="AZ158">
        <v>5350</v>
      </c>
      <c r="BA158">
        <v>2842</v>
      </c>
      <c r="BB158">
        <v>1560</v>
      </c>
      <c r="BC158">
        <v>2142</v>
      </c>
      <c r="BD158">
        <v>4248</v>
      </c>
      <c r="BE158">
        <v>3238</v>
      </c>
      <c r="BF158">
        <v>5388</v>
      </c>
      <c r="BG158">
        <v>5181</v>
      </c>
      <c r="BH158">
        <v>3106</v>
      </c>
      <c r="BI158">
        <v>5376</v>
      </c>
      <c r="BJ158">
        <v>4885</v>
      </c>
      <c r="BK158">
        <v>5348</v>
      </c>
      <c r="BL158">
        <v>129</v>
      </c>
      <c r="BM158">
        <v>5392</v>
      </c>
      <c r="BN158">
        <v>4702</v>
      </c>
      <c r="BO158">
        <v>3058</v>
      </c>
      <c r="BP158">
        <v>3155</v>
      </c>
      <c r="BQ158">
        <v>5401</v>
      </c>
      <c r="BR158">
        <v>2125</v>
      </c>
      <c r="BS158">
        <v>642</v>
      </c>
      <c r="BT158">
        <v>2063</v>
      </c>
      <c r="BU158">
        <v>5285</v>
      </c>
      <c r="BV158">
        <v>4624</v>
      </c>
      <c r="BW158">
        <v>2169</v>
      </c>
      <c r="BX158">
        <v>4698</v>
      </c>
      <c r="BY158">
        <v>1931</v>
      </c>
      <c r="BZ158">
        <v>5369</v>
      </c>
      <c r="CA158">
        <v>2562</v>
      </c>
      <c r="CB158">
        <v>1922</v>
      </c>
      <c r="CC158">
        <v>719</v>
      </c>
      <c r="CD158">
        <v>868</v>
      </c>
      <c r="CE158">
        <v>5400</v>
      </c>
      <c r="CF158">
        <v>4469</v>
      </c>
      <c r="CG158">
        <v>2543</v>
      </c>
      <c r="CH158">
        <v>4043</v>
      </c>
      <c r="CI158">
        <v>346</v>
      </c>
      <c r="CJ158">
        <v>1217</v>
      </c>
      <c r="CK158">
        <v>5358</v>
      </c>
      <c r="CL158">
        <v>686</v>
      </c>
      <c r="CM158">
        <v>851</v>
      </c>
      <c r="CN158">
        <v>2598</v>
      </c>
      <c r="CO158">
        <v>5295</v>
      </c>
      <c r="CP158">
        <v>478</v>
      </c>
      <c r="CQ158">
        <v>5082</v>
      </c>
      <c r="CR158">
        <v>4610</v>
      </c>
      <c r="CS158">
        <v>2942</v>
      </c>
      <c r="CT158">
        <v>296</v>
      </c>
      <c r="CU158">
        <v>5351</v>
      </c>
      <c r="CV158">
        <v>4957</v>
      </c>
      <c r="CW158">
        <v>3188</v>
      </c>
      <c r="CX158">
        <v>5060</v>
      </c>
      <c r="CY158">
        <v>5336</v>
      </c>
      <c r="CZ158">
        <v>5187</v>
      </c>
      <c r="DA158">
        <v>1054</v>
      </c>
      <c r="DB158">
        <v>2704</v>
      </c>
      <c r="DC158">
        <v>5400</v>
      </c>
      <c r="DD158">
        <v>4186</v>
      </c>
      <c r="DE158">
        <v>1226</v>
      </c>
      <c r="DF158">
        <v>5375</v>
      </c>
      <c r="DG158">
        <v>4950</v>
      </c>
      <c r="DH158">
        <v>421</v>
      </c>
      <c r="DI158">
        <v>439</v>
      </c>
      <c r="DJ158">
        <v>682</v>
      </c>
      <c r="DK158">
        <v>2075</v>
      </c>
      <c r="DL158">
        <v>1782</v>
      </c>
      <c r="DM158">
        <v>1396</v>
      </c>
      <c r="DN158">
        <v>5240</v>
      </c>
      <c r="DO158">
        <v>5337</v>
      </c>
      <c r="DP158">
        <v>2199</v>
      </c>
      <c r="DQ158">
        <v>3684</v>
      </c>
      <c r="DR158">
        <v>4856</v>
      </c>
      <c r="DS158">
        <v>2084</v>
      </c>
      <c r="DT158">
        <v>5341</v>
      </c>
      <c r="DU158">
        <v>1197</v>
      </c>
      <c r="DV158">
        <v>4882</v>
      </c>
      <c r="DW158">
        <v>2021</v>
      </c>
      <c r="DX158">
        <v>3394</v>
      </c>
      <c r="DY158">
        <v>1883</v>
      </c>
    </row>
    <row r="159" spans="1:129" x14ac:dyDescent="0.25">
      <c r="A159" t="s">
        <v>285</v>
      </c>
      <c r="B159">
        <v>4118</v>
      </c>
      <c r="C159">
        <v>210</v>
      </c>
      <c r="D159">
        <v>57</v>
      </c>
      <c r="E159">
        <v>607</v>
      </c>
      <c r="F159">
        <v>1300</v>
      </c>
      <c r="G159">
        <v>482</v>
      </c>
      <c r="H159">
        <v>784</v>
      </c>
      <c r="I159">
        <v>4185</v>
      </c>
      <c r="J159">
        <v>458</v>
      </c>
      <c r="K159">
        <v>4701</v>
      </c>
      <c r="L159">
        <v>918</v>
      </c>
      <c r="M159">
        <v>301</v>
      </c>
      <c r="N159">
        <v>1298</v>
      </c>
      <c r="O159">
        <v>4873</v>
      </c>
      <c r="P159">
        <v>2731</v>
      </c>
      <c r="Q159">
        <v>4907</v>
      </c>
      <c r="R159">
        <v>2302</v>
      </c>
      <c r="S159">
        <v>656</v>
      </c>
      <c r="T159">
        <v>5167</v>
      </c>
      <c r="U159">
        <v>2801</v>
      </c>
      <c r="V159">
        <v>4961</v>
      </c>
      <c r="W159">
        <v>4694</v>
      </c>
      <c r="X159">
        <v>366</v>
      </c>
      <c r="Y159">
        <v>797</v>
      </c>
      <c r="Z159">
        <v>473</v>
      </c>
      <c r="AA159">
        <v>34</v>
      </c>
      <c r="AB159">
        <v>668</v>
      </c>
      <c r="AC159">
        <v>3</v>
      </c>
      <c r="AD159">
        <v>106</v>
      </c>
      <c r="AE159">
        <v>4942</v>
      </c>
      <c r="AF159">
        <v>2079</v>
      </c>
      <c r="AG159">
        <v>1472</v>
      </c>
      <c r="AH159">
        <v>3306</v>
      </c>
      <c r="AI159">
        <v>4943</v>
      </c>
      <c r="AJ159">
        <v>4119</v>
      </c>
      <c r="AK159">
        <v>8</v>
      </c>
      <c r="AL159">
        <v>1142</v>
      </c>
      <c r="AM159">
        <v>115</v>
      </c>
      <c r="AN159">
        <v>885</v>
      </c>
      <c r="AO159">
        <v>4992</v>
      </c>
      <c r="AP159">
        <v>358</v>
      </c>
      <c r="AQ159">
        <v>2599</v>
      </c>
      <c r="AR159">
        <v>2307</v>
      </c>
      <c r="AS159">
        <v>498</v>
      </c>
      <c r="AT159">
        <v>5249</v>
      </c>
      <c r="AU159">
        <v>2051</v>
      </c>
      <c r="AV159">
        <v>2870</v>
      </c>
      <c r="AW159">
        <v>4620</v>
      </c>
      <c r="AX159">
        <v>5364</v>
      </c>
      <c r="AY159">
        <v>4360</v>
      </c>
      <c r="AZ159">
        <v>5322</v>
      </c>
      <c r="BA159">
        <v>3831</v>
      </c>
      <c r="BB159">
        <v>1362</v>
      </c>
      <c r="BC159">
        <v>2348</v>
      </c>
      <c r="BD159">
        <v>3643</v>
      </c>
      <c r="BE159">
        <v>3072</v>
      </c>
      <c r="BF159">
        <v>5389</v>
      </c>
      <c r="BG159">
        <v>5153</v>
      </c>
      <c r="BH159">
        <v>3398</v>
      </c>
      <c r="BI159">
        <v>5399</v>
      </c>
      <c r="BJ159">
        <v>4278</v>
      </c>
      <c r="BK159">
        <v>5286</v>
      </c>
      <c r="BL159">
        <v>146</v>
      </c>
      <c r="BM159">
        <v>5228</v>
      </c>
      <c r="BN159">
        <v>3517</v>
      </c>
      <c r="BO159">
        <v>2409</v>
      </c>
      <c r="BP159">
        <v>1996</v>
      </c>
      <c r="BQ159">
        <v>5401</v>
      </c>
      <c r="BR159">
        <v>2125</v>
      </c>
      <c r="BS159">
        <v>661</v>
      </c>
      <c r="BT159">
        <v>1455</v>
      </c>
      <c r="BU159">
        <v>5399</v>
      </c>
      <c r="BV159">
        <v>4638</v>
      </c>
      <c r="BW159">
        <v>2040</v>
      </c>
      <c r="BX159">
        <v>4843</v>
      </c>
      <c r="BY159">
        <v>1998</v>
      </c>
      <c r="BZ159">
        <v>5370</v>
      </c>
      <c r="CA159">
        <v>2579</v>
      </c>
      <c r="CB159">
        <v>2060</v>
      </c>
      <c r="CC159">
        <v>763</v>
      </c>
      <c r="CD159">
        <v>1008</v>
      </c>
      <c r="CE159">
        <v>5401</v>
      </c>
      <c r="CF159">
        <v>3274</v>
      </c>
      <c r="CG159">
        <v>2462</v>
      </c>
      <c r="CH159">
        <v>4396</v>
      </c>
      <c r="CI159">
        <v>356</v>
      </c>
      <c r="CJ159">
        <v>1134</v>
      </c>
      <c r="CK159">
        <v>5231</v>
      </c>
      <c r="CL159">
        <v>583</v>
      </c>
      <c r="CM159">
        <v>977</v>
      </c>
      <c r="CN159">
        <v>4398</v>
      </c>
      <c r="CO159">
        <v>5372</v>
      </c>
      <c r="CP159">
        <v>375</v>
      </c>
      <c r="CQ159">
        <v>4997</v>
      </c>
      <c r="CR159">
        <v>4261</v>
      </c>
      <c r="CS159">
        <v>3104</v>
      </c>
      <c r="CT159">
        <v>255</v>
      </c>
      <c r="CU159">
        <v>5312</v>
      </c>
      <c r="CV159">
        <v>5220</v>
      </c>
      <c r="CW159">
        <v>3228</v>
      </c>
      <c r="CX159">
        <v>5277</v>
      </c>
      <c r="CY159">
        <v>5345</v>
      </c>
      <c r="CZ159">
        <v>5118</v>
      </c>
      <c r="DA159">
        <v>1181</v>
      </c>
      <c r="DB159">
        <v>2348</v>
      </c>
      <c r="DC159">
        <v>5399</v>
      </c>
      <c r="DD159">
        <v>4497</v>
      </c>
      <c r="DE159">
        <v>1202</v>
      </c>
      <c r="DF159">
        <v>5399</v>
      </c>
      <c r="DG159">
        <v>4640</v>
      </c>
      <c r="DH159">
        <v>357</v>
      </c>
      <c r="DI159">
        <v>429</v>
      </c>
      <c r="DJ159">
        <v>668</v>
      </c>
      <c r="DK159">
        <v>1531</v>
      </c>
      <c r="DL159">
        <v>1727</v>
      </c>
      <c r="DM159">
        <v>1594</v>
      </c>
      <c r="DN159">
        <v>5353</v>
      </c>
      <c r="DO159">
        <v>5320</v>
      </c>
      <c r="DP159">
        <v>2390</v>
      </c>
      <c r="DQ159">
        <v>4839</v>
      </c>
      <c r="DR159">
        <v>4678</v>
      </c>
      <c r="DS159">
        <v>1862</v>
      </c>
      <c r="DT159">
        <v>5223</v>
      </c>
      <c r="DU159">
        <v>1129</v>
      </c>
      <c r="DV159">
        <v>4830</v>
      </c>
      <c r="DW159">
        <v>2061</v>
      </c>
      <c r="DX159">
        <v>3743</v>
      </c>
      <c r="DY159">
        <v>1462</v>
      </c>
    </row>
    <row r="160" spans="1:129" x14ac:dyDescent="0.25">
      <c r="A160" t="s">
        <v>286</v>
      </c>
      <c r="B160">
        <v>4041</v>
      </c>
      <c r="C160">
        <v>208</v>
      </c>
      <c r="D160">
        <v>74</v>
      </c>
      <c r="E160">
        <v>618</v>
      </c>
      <c r="F160">
        <v>1248</v>
      </c>
      <c r="G160">
        <v>537</v>
      </c>
      <c r="H160">
        <v>749</v>
      </c>
      <c r="I160">
        <v>4159</v>
      </c>
      <c r="J160">
        <v>535</v>
      </c>
      <c r="K160">
        <v>4639</v>
      </c>
      <c r="L160">
        <v>983</v>
      </c>
      <c r="M160">
        <v>267</v>
      </c>
      <c r="N160">
        <v>1368</v>
      </c>
      <c r="O160">
        <v>4806</v>
      </c>
      <c r="P160">
        <v>2686</v>
      </c>
      <c r="Q160">
        <v>4831</v>
      </c>
      <c r="R160">
        <v>2622</v>
      </c>
      <c r="S160">
        <v>644</v>
      </c>
      <c r="T160">
        <v>5158</v>
      </c>
      <c r="U160">
        <v>3014</v>
      </c>
      <c r="V160">
        <v>4902</v>
      </c>
      <c r="W160">
        <v>4639</v>
      </c>
      <c r="X160">
        <v>428</v>
      </c>
      <c r="Y160">
        <v>719</v>
      </c>
      <c r="Z160">
        <v>493</v>
      </c>
      <c r="AA160">
        <v>29</v>
      </c>
      <c r="AB160">
        <v>915</v>
      </c>
      <c r="AC160">
        <v>1</v>
      </c>
      <c r="AD160">
        <v>111</v>
      </c>
      <c r="AE160">
        <v>3873</v>
      </c>
      <c r="AF160">
        <v>2243</v>
      </c>
      <c r="AG160">
        <v>1357</v>
      </c>
      <c r="AH160">
        <v>3525</v>
      </c>
      <c r="AI160">
        <v>4905</v>
      </c>
      <c r="AJ160">
        <v>4119</v>
      </c>
      <c r="AK160">
        <v>8</v>
      </c>
      <c r="AL160">
        <v>1142</v>
      </c>
      <c r="AM160">
        <v>126</v>
      </c>
      <c r="AN160">
        <v>825</v>
      </c>
      <c r="AO160">
        <v>4949</v>
      </c>
      <c r="AP160">
        <v>188</v>
      </c>
      <c r="AQ160">
        <v>3287</v>
      </c>
      <c r="AR160">
        <v>2696</v>
      </c>
      <c r="AS160">
        <v>520</v>
      </c>
      <c r="AT160">
        <v>5257</v>
      </c>
      <c r="AU160">
        <v>2282</v>
      </c>
      <c r="AV160">
        <v>2817</v>
      </c>
      <c r="AW160">
        <v>5181</v>
      </c>
      <c r="AX160">
        <v>5400</v>
      </c>
      <c r="AY160">
        <v>4125</v>
      </c>
      <c r="AZ160">
        <v>5296</v>
      </c>
      <c r="BA160">
        <v>4062</v>
      </c>
      <c r="BB160">
        <v>1390</v>
      </c>
      <c r="BC160">
        <v>2268</v>
      </c>
      <c r="BD160">
        <v>3734</v>
      </c>
      <c r="BE160">
        <v>2972</v>
      </c>
      <c r="BF160">
        <v>5157</v>
      </c>
      <c r="BG160">
        <v>5118</v>
      </c>
      <c r="BH160">
        <v>3367</v>
      </c>
      <c r="BI160">
        <v>5402</v>
      </c>
      <c r="BJ160">
        <v>4149</v>
      </c>
      <c r="BK160">
        <v>5265</v>
      </c>
      <c r="BL160">
        <v>212</v>
      </c>
      <c r="BM160">
        <v>5385</v>
      </c>
      <c r="BN160">
        <v>4322</v>
      </c>
      <c r="BO160">
        <v>2206</v>
      </c>
      <c r="BP160">
        <v>1857</v>
      </c>
      <c r="BQ160">
        <v>5395</v>
      </c>
      <c r="BR160">
        <v>2270</v>
      </c>
      <c r="BS160">
        <v>603</v>
      </c>
      <c r="BT160">
        <v>1381</v>
      </c>
      <c r="BU160">
        <v>5145</v>
      </c>
      <c r="BV160">
        <v>4652</v>
      </c>
      <c r="BW160">
        <v>2013</v>
      </c>
      <c r="BX160">
        <v>5196</v>
      </c>
      <c r="BY160">
        <v>2115</v>
      </c>
      <c r="BZ160">
        <v>5401</v>
      </c>
      <c r="CA160">
        <v>2529</v>
      </c>
      <c r="CB160">
        <v>1598</v>
      </c>
      <c r="CC160">
        <v>843</v>
      </c>
      <c r="CD160">
        <v>947</v>
      </c>
      <c r="CE160">
        <v>5400</v>
      </c>
      <c r="CF160">
        <v>2990</v>
      </c>
      <c r="CG160">
        <v>2517</v>
      </c>
      <c r="CH160">
        <v>4480</v>
      </c>
      <c r="CI160">
        <v>338</v>
      </c>
      <c r="CJ160">
        <v>1294</v>
      </c>
      <c r="CK160">
        <v>5386</v>
      </c>
      <c r="CL160">
        <v>429</v>
      </c>
      <c r="CM160">
        <v>1265</v>
      </c>
      <c r="CN160">
        <v>4164</v>
      </c>
      <c r="CO160">
        <v>5381</v>
      </c>
      <c r="CP160">
        <v>494</v>
      </c>
      <c r="CQ160">
        <v>5012</v>
      </c>
      <c r="CR160">
        <v>4199</v>
      </c>
      <c r="CS160">
        <v>2969</v>
      </c>
      <c r="CT160">
        <v>285</v>
      </c>
      <c r="CU160">
        <v>5176</v>
      </c>
      <c r="CV160">
        <v>5169</v>
      </c>
      <c r="CW160">
        <v>3471</v>
      </c>
      <c r="CX160">
        <v>5351</v>
      </c>
      <c r="CY160">
        <v>5301</v>
      </c>
      <c r="CZ160">
        <v>5077</v>
      </c>
      <c r="DA160">
        <v>1394</v>
      </c>
      <c r="DB160">
        <v>2411</v>
      </c>
      <c r="DC160">
        <v>5399</v>
      </c>
      <c r="DD160">
        <v>3880</v>
      </c>
      <c r="DE160">
        <v>1325</v>
      </c>
      <c r="DF160">
        <v>5354</v>
      </c>
      <c r="DG160">
        <v>4326</v>
      </c>
      <c r="DH160">
        <v>348</v>
      </c>
      <c r="DI160">
        <v>403</v>
      </c>
      <c r="DJ160">
        <v>576</v>
      </c>
      <c r="DK160">
        <v>1668</v>
      </c>
      <c r="DL160">
        <v>1997</v>
      </c>
      <c r="DM160">
        <v>2517</v>
      </c>
      <c r="DN160">
        <v>5309</v>
      </c>
      <c r="DO160">
        <v>4976</v>
      </c>
      <c r="DP160">
        <v>2448</v>
      </c>
      <c r="DQ160">
        <v>3893</v>
      </c>
      <c r="DR160">
        <v>4708</v>
      </c>
      <c r="DS160">
        <v>1650</v>
      </c>
      <c r="DT160">
        <v>5153</v>
      </c>
      <c r="DU160">
        <v>1107</v>
      </c>
      <c r="DV160">
        <v>4780</v>
      </c>
      <c r="DW160">
        <v>2154</v>
      </c>
      <c r="DX160">
        <v>3570</v>
      </c>
      <c r="DY160">
        <v>1199</v>
      </c>
    </row>
    <row r="161" spans="1:129" x14ac:dyDescent="0.25">
      <c r="A161" t="s">
        <v>287</v>
      </c>
      <c r="B161">
        <v>4044</v>
      </c>
      <c r="C161">
        <v>219</v>
      </c>
      <c r="D161">
        <v>113</v>
      </c>
      <c r="E161">
        <v>664</v>
      </c>
      <c r="F161">
        <v>1374</v>
      </c>
      <c r="G161">
        <v>489</v>
      </c>
      <c r="H161">
        <v>633</v>
      </c>
      <c r="I161">
        <v>4104</v>
      </c>
      <c r="J161">
        <v>595</v>
      </c>
      <c r="K161">
        <v>4569</v>
      </c>
      <c r="L161">
        <v>1099</v>
      </c>
      <c r="M161">
        <v>284</v>
      </c>
      <c r="N161">
        <v>1232</v>
      </c>
      <c r="O161">
        <v>4673</v>
      </c>
      <c r="P161">
        <v>2603</v>
      </c>
      <c r="Q161">
        <v>4746</v>
      </c>
      <c r="R161">
        <v>2594</v>
      </c>
      <c r="S161">
        <v>654</v>
      </c>
      <c r="T161">
        <v>5154</v>
      </c>
      <c r="U161">
        <v>3094</v>
      </c>
      <c r="V161">
        <v>4851</v>
      </c>
      <c r="W161">
        <v>4593</v>
      </c>
      <c r="X161">
        <v>445</v>
      </c>
      <c r="Y161">
        <v>1232</v>
      </c>
      <c r="Z161">
        <v>514</v>
      </c>
      <c r="AA161">
        <v>28</v>
      </c>
      <c r="AB161">
        <v>955</v>
      </c>
      <c r="AC161">
        <v>2</v>
      </c>
      <c r="AD161">
        <v>111</v>
      </c>
      <c r="AE161">
        <v>2963</v>
      </c>
      <c r="AF161">
        <v>2270</v>
      </c>
      <c r="AG161">
        <v>1247</v>
      </c>
      <c r="AH161">
        <v>4608</v>
      </c>
      <c r="AI161">
        <v>4853</v>
      </c>
      <c r="AJ161">
        <v>3775</v>
      </c>
      <c r="AK161">
        <v>8</v>
      </c>
      <c r="AL161">
        <v>1205</v>
      </c>
      <c r="AM161">
        <v>113</v>
      </c>
      <c r="AN161">
        <v>828</v>
      </c>
      <c r="AO161">
        <v>4914</v>
      </c>
      <c r="AP161">
        <v>223</v>
      </c>
      <c r="AQ161">
        <v>4053</v>
      </c>
      <c r="AR161">
        <v>3920</v>
      </c>
      <c r="AS161">
        <v>588</v>
      </c>
      <c r="AT161">
        <v>5193</v>
      </c>
      <c r="AU161">
        <v>2551</v>
      </c>
      <c r="AV161">
        <v>2543</v>
      </c>
      <c r="AW161">
        <v>3596</v>
      </c>
      <c r="AX161">
        <v>4997</v>
      </c>
      <c r="AY161">
        <v>5188</v>
      </c>
      <c r="AZ161">
        <v>5280</v>
      </c>
      <c r="BA161">
        <v>3739</v>
      </c>
      <c r="BB161">
        <v>1409</v>
      </c>
      <c r="BC161">
        <v>2148</v>
      </c>
      <c r="BD161">
        <v>3243</v>
      </c>
      <c r="BE161">
        <v>2869</v>
      </c>
      <c r="BF161">
        <v>4756</v>
      </c>
      <c r="BG161">
        <v>5092</v>
      </c>
      <c r="BH161">
        <v>3643</v>
      </c>
      <c r="BI161">
        <v>5402</v>
      </c>
      <c r="BJ161">
        <v>4829</v>
      </c>
      <c r="BK161">
        <v>5318</v>
      </c>
      <c r="BL161">
        <v>255</v>
      </c>
      <c r="BM161">
        <v>5401</v>
      </c>
      <c r="BN161">
        <v>5013</v>
      </c>
      <c r="BO161">
        <v>3259</v>
      </c>
      <c r="BP161">
        <v>1867</v>
      </c>
      <c r="BQ161">
        <v>5402</v>
      </c>
      <c r="BR161">
        <v>2475</v>
      </c>
      <c r="BS161">
        <v>526</v>
      </c>
      <c r="BT161">
        <v>1597</v>
      </c>
      <c r="BU161">
        <v>4979</v>
      </c>
      <c r="BV161">
        <v>5144</v>
      </c>
      <c r="BW161">
        <v>2118</v>
      </c>
      <c r="BX161">
        <v>5223</v>
      </c>
      <c r="BY161">
        <v>2165</v>
      </c>
      <c r="BZ161">
        <v>5400</v>
      </c>
      <c r="CA161">
        <v>2311</v>
      </c>
      <c r="CB161">
        <v>1402</v>
      </c>
      <c r="CC161">
        <v>1014</v>
      </c>
      <c r="CD161">
        <v>836</v>
      </c>
      <c r="CE161">
        <v>5402</v>
      </c>
      <c r="CF161">
        <v>3492</v>
      </c>
      <c r="CG161">
        <v>2896</v>
      </c>
      <c r="CH161">
        <v>3918</v>
      </c>
      <c r="CI161">
        <v>269</v>
      </c>
      <c r="CJ161">
        <v>1385</v>
      </c>
      <c r="CK161">
        <v>5388</v>
      </c>
      <c r="CL161">
        <v>392</v>
      </c>
      <c r="CM161">
        <v>1249</v>
      </c>
      <c r="CN161">
        <v>4112</v>
      </c>
      <c r="CO161">
        <v>5387</v>
      </c>
      <c r="CP161">
        <v>589</v>
      </c>
      <c r="CQ161">
        <v>5068</v>
      </c>
      <c r="CR161">
        <v>3672</v>
      </c>
      <c r="CS161">
        <v>3396</v>
      </c>
      <c r="CT161">
        <v>341</v>
      </c>
      <c r="CU161">
        <v>5325</v>
      </c>
      <c r="CV161">
        <v>5077</v>
      </c>
      <c r="CW161">
        <v>3924</v>
      </c>
      <c r="CX161">
        <v>5364</v>
      </c>
      <c r="CY161">
        <v>5241</v>
      </c>
      <c r="CZ161">
        <v>5082</v>
      </c>
      <c r="DA161">
        <v>1337</v>
      </c>
      <c r="DB161">
        <v>2537</v>
      </c>
      <c r="DC161">
        <v>5399</v>
      </c>
      <c r="DD161">
        <v>3615</v>
      </c>
      <c r="DE161">
        <v>1788</v>
      </c>
      <c r="DF161">
        <v>5333</v>
      </c>
      <c r="DG161">
        <v>4848</v>
      </c>
      <c r="DH161">
        <v>333</v>
      </c>
      <c r="DI161">
        <v>352</v>
      </c>
      <c r="DJ161">
        <v>601</v>
      </c>
      <c r="DK161">
        <v>2982</v>
      </c>
      <c r="DL161">
        <v>2815</v>
      </c>
      <c r="DM161">
        <v>3302</v>
      </c>
      <c r="DN161">
        <v>5298</v>
      </c>
      <c r="DO161">
        <v>5352</v>
      </c>
      <c r="DP161">
        <v>2348</v>
      </c>
      <c r="DQ161">
        <v>4141</v>
      </c>
      <c r="DR161">
        <v>4386</v>
      </c>
      <c r="DS161">
        <v>1469</v>
      </c>
      <c r="DT161">
        <v>5125</v>
      </c>
      <c r="DU161">
        <v>1117</v>
      </c>
      <c r="DV161">
        <v>4765</v>
      </c>
      <c r="DW161">
        <v>2228</v>
      </c>
      <c r="DX161">
        <v>2359</v>
      </c>
      <c r="DY161">
        <v>1220</v>
      </c>
    </row>
    <row r="162" spans="1:129" x14ac:dyDescent="0.25">
      <c r="A162" t="s">
        <v>288</v>
      </c>
      <c r="B162">
        <v>3947</v>
      </c>
      <c r="C162">
        <v>208</v>
      </c>
      <c r="D162">
        <v>241</v>
      </c>
      <c r="E162">
        <v>638</v>
      </c>
      <c r="F162">
        <v>1448</v>
      </c>
      <c r="G162">
        <v>414</v>
      </c>
      <c r="H162">
        <v>604</v>
      </c>
      <c r="I162">
        <v>4075</v>
      </c>
      <c r="J162">
        <v>595</v>
      </c>
      <c r="K162">
        <v>4394</v>
      </c>
      <c r="L162">
        <v>1036</v>
      </c>
      <c r="M162">
        <v>292</v>
      </c>
      <c r="N162">
        <v>965</v>
      </c>
      <c r="O162">
        <v>4472</v>
      </c>
      <c r="P162">
        <v>2270</v>
      </c>
      <c r="Q162">
        <v>4630</v>
      </c>
      <c r="R162">
        <v>2653</v>
      </c>
      <c r="S162">
        <v>677</v>
      </c>
      <c r="T162">
        <v>5082</v>
      </c>
      <c r="U162">
        <v>2726</v>
      </c>
      <c r="V162">
        <v>4657</v>
      </c>
      <c r="W162">
        <v>4523</v>
      </c>
      <c r="X162">
        <v>434</v>
      </c>
      <c r="Y162">
        <v>2176</v>
      </c>
      <c r="Z162">
        <v>484</v>
      </c>
      <c r="AA162">
        <v>28</v>
      </c>
      <c r="AB162">
        <v>905</v>
      </c>
      <c r="AC162">
        <v>1</v>
      </c>
      <c r="AD162">
        <v>113</v>
      </c>
      <c r="AE162">
        <v>2591</v>
      </c>
      <c r="AF162">
        <v>2154</v>
      </c>
      <c r="AG162">
        <v>1131</v>
      </c>
      <c r="AH162">
        <v>4472</v>
      </c>
      <c r="AI162">
        <v>4663</v>
      </c>
      <c r="AJ162">
        <v>3577</v>
      </c>
      <c r="AK162">
        <v>9</v>
      </c>
      <c r="AL162">
        <v>1100</v>
      </c>
      <c r="AM162">
        <v>114</v>
      </c>
      <c r="AN162">
        <v>850</v>
      </c>
      <c r="AO162">
        <v>4864</v>
      </c>
      <c r="AP162">
        <v>301</v>
      </c>
      <c r="AQ162">
        <v>3458</v>
      </c>
      <c r="AR162">
        <v>4412</v>
      </c>
      <c r="AS162">
        <v>677</v>
      </c>
      <c r="AT162">
        <v>5043</v>
      </c>
      <c r="AU162">
        <v>2785</v>
      </c>
      <c r="AV162">
        <v>2614</v>
      </c>
      <c r="AW162">
        <v>2838</v>
      </c>
      <c r="AX162">
        <v>5119</v>
      </c>
      <c r="AY162">
        <v>5394</v>
      </c>
      <c r="AZ162">
        <v>5122</v>
      </c>
      <c r="BA162">
        <v>4195</v>
      </c>
      <c r="BB162">
        <v>1246</v>
      </c>
      <c r="BC162">
        <v>2221</v>
      </c>
      <c r="BD162">
        <v>3220</v>
      </c>
      <c r="BE162">
        <v>2761</v>
      </c>
      <c r="BF162">
        <v>4925</v>
      </c>
      <c r="BG162">
        <v>5049</v>
      </c>
      <c r="BH162">
        <v>4314</v>
      </c>
      <c r="BI162">
        <v>5401</v>
      </c>
      <c r="BJ162">
        <v>5258</v>
      </c>
      <c r="BK162">
        <v>5277</v>
      </c>
      <c r="BL162">
        <v>313</v>
      </c>
      <c r="BM162">
        <v>5401</v>
      </c>
      <c r="BN162">
        <v>5280</v>
      </c>
      <c r="BO162">
        <v>1513</v>
      </c>
      <c r="BP162">
        <v>1943</v>
      </c>
      <c r="BQ162">
        <v>5401</v>
      </c>
      <c r="BR162">
        <v>2724</v>
      </c>
      <c r="BS162">
        <v>480</v>
      </c>
      <c r="BT162">
        <v>1828</v>
      </c>
      <c r="BU162">
        <v>5075</v>
      </c>
      <c r="BV162">
        <v>4853</v>
      </c>
      <c r="BW162">
        <v>2097</v>
      </c>
      <c r="BX162">
        <v>4869</v>
      </c>
      <c r="BY162">
        <v>2167</v>
      </c>
      <c r="BZ162">
        <v>5356</v>
      </c>
      <c r="CA162">
        <v>2962</v>
      </c>
      <c r="CB162">
        <v>1715</v>
      </c>
      <c r="CC162">
        <v>1193</v>
      </c>
      <c r="CD162">
        <v>904</v>
      </c>
      <c r="CE162">
        <v>5402</v>
      </c>
      <c r="CF162">
        <v>3870</v>
      </c>
      <c r="CG162">
        <v>3264</v>
      </c>
      <c r="CH162">
        <v>3491</v>
      </c>
      <c r="CI162">
        <v>299</v>
      </c>
      <c r="CJ162">
        <v>1620</v>
      </c>
      <c r="CK162">
        <v>5379</v>
      </c>
      <c r="CL162">
        <v>448</v>
      </c>
      <c r="CM162">
        <v>1172</v>
      </c>
      <c r="CN162">
        <v>5393</v>
      </c>
      <c r="CO162">
        <v>5377</v>
      </c>
      <c r="CP162">
        <v>729</v>
      </c>
      <c r="CQ162">
        <v>5044</v>
      </c>
      <c r="CR162">
        <v>3050</v>
      </c>
      <c r="CS162">
        <v>3590</v>
      </c>
      <c r="CT162">
        <v>322</v>
      </c>
      <c r="CU162">
        <v>5188</v>
      </c>
      <c r="CV162">
        <v>5087</v>
      </c>
      <c r="CW162">
        <v>3882</v>
      </c>
      <c r="CX162">
        <v>5300</v>
      </c>
      <c r="CY162">
        <v>5207</v>
      </c>
      <c r="CZ162">
        <v>5120</v>
      </c>
      <c r="DA162">
        <v>1227</v>
      </c>
      <c r="DB162">
        <v>3170</v>
      </c>
      <c r="DC162">
        <v>5394</v>
      </c>
      <c r="DD162">
        <v>4415</v>
      </c>
      <c r="DE162">
        <v>1669</v>
      </c>
      <c r="DF162">
        <v>5373</v>
      </c>
      <c r="DG162">
        <v>4858</v>
      </c>
      <c r="DH162">
        <v>291</v>
      </c>
      <c r="DI162">
        <v>305</v>
      </c>
      <c r="DJ162">
        <v>1053</v>
      </c>
      <c r="DK162">
        <v>3779</v>
      </c>
      <c r="DL162">
        <v>2295</v>
      </c>
      <c r="DM162">
        <v>3063</v>
      </c>
      <c r="DN162">
        <v>5222</v>
      </c>
      <c r="DO162">
        <v>5330</v>
      </c>
      <c r="DP162">
        <v>2430</v>
      </c>
      <c r="DQ162">
        <v>4512</v>
      </c>
      <c r="DR162">
        <v>4445</v>
      </c>
      <c r="DS162">
        <v>1383</v>
      </c>
      <c r="DT162">
        <v>5110</v>
      </c>
      <c r="DU162">
        <v>1511</v>
      </c>
      <c r="DV162">
        <v>4768</v>
      </c>
      <c r="DW162">
        <v>2140</v>
      </c>
      <c r="DX162">
        <v>3241</v>
      </c>
      <c r="DY162">
        <v>1295</v>
      </c>
    </row>
    <row r="163" spans="1:129" x14ac:dyDescent="0.25">
      <c r="A163" t="s">
        <v>289</v>
      </c>
      <c r="B163">
        <v>3806</v>
      </c>
      <c r="C163">
        <v>193</v>
      </c>
      <c r="D163">
        <v>384</v>
      </c>
      <c r="E163">
        <v>646</v>
      </c>
      <c r="F163">
        <v>1580</v>
      </c>
      <c r="G163">
        <v>410</v>
      </c>
      <c r="H163">
        <v>568</v>
      </c>
      <c r="I163">
        <v>3906</v>
      </c>
      <c r="J163">
        <v>591</v>
      </c>
      <c r="K163">
        <v>4302</v>
      </c>
      <c r="L163">
        <v>1220</v>
      </c>
      <c r="M163">
        <v>313</v>
      </c>
      <c r="N163">
        <v>1185</v>
      </c>
      <c r="O163">
        <v>4464</v>
      </c>
      <c r="P163">
        <v>1832</v>
      </c>
      <c r="Q163">
        <v>4571</v>
      </c>
      <c r="R163">
        <v>3370</v>
      </c>
      <c r="S163">
        <v>706</v>
      </c>
      <c r="T163">
        <v>5001</v>
      </c>
      <c r="U163">
        <v>2195</v>
      </c>
      <c r="V163">
        <v>4681</v>
      </c>
      <c r="W163">
        <v>4354</v>
      </c>
      <c r="X163">
        <v>446</v>
      </c>
      <c r="Y163">
        <v>1710</v>
      </c>
      <c r="Z163">
        <v>483</v>
      </c>
      <c r="AA163">
        <v>31</v>
      </c>
      <c r="AB163">
        <v>984</v>
      </c>
      <c r="AC163">
        <v>2</v>
      </c>
      <c r="AD163">
        <v>116</v>
      </c>
      <c r="AE163">
        <v>2003</v>
      </c>
      <c r="AF163">
        <v>2172</v>
      </c>
      <c r="AG163">
        <v>967</v>
      </c>
      <c r="AH163">
        <v>3837</v>
      </c>
      <c r="AI163">
        <v>4682</v>
      </c>
      <c r="AJ163">
        <v>3332</v>
      </c>
      <c r="AK163">
        <v>8</v>
      </c>
      <c r="AL163">
        <v>1266</v>
      </c>
      <c r="AM163">
        <v>117</v>
      </c>
      <c r="AN163">
        <v>840</v>
      </c>
      <c r="AO163">
        <v>4778</v>
      </c>
      <c r="AP163">
        <v>356</v>
      </c>
      <c r="AQ163">
        <v>3575</v>
      </c>
      <c r="AR163">
        <v>3655</v>
      </c>
      <c r="AS163">
        <v>669</v>
      </c>
      <c r="AT163">
        <v>4975</v>
      </c>
      <c r="AU163">
        <v>3309</v>
      </c>
      <c r="AV163">
        <v>3179</v>
      </c>
      <c r="AW163">
        <v>2302</v>
      </c>
      <c r="AX163">
        <v>5230</v>
      </c>
      <c r="AY163">
        <v>5392</v>
      </c>
      <c r="AZ163">
        <v>5172</v>
      </c>
      <c r="BA163">
        <v>2919</v>
      </c>
      <c r="BB163">
        <v>1284</v>
      </c>
      <c r="BC163">
        <v>2574</v>
      </c>
      <c r="BD163">
        <v>3524</v>
      </c>
      <c r="BE163">
        <v>2617</v>
      </c>
      <c r="BF163">
        <v>5223</v>
      </c>
      <c r="BG163">
        <v>4817</v>
      </c>
      <c r="BH163">
        <v>4587</v>
      </c>
      <c r="BI163">
        <v>5399</v>
      </c>
      <c r="BJ163">
        <v>5015</v>
      </c>
      <c r="BK163">
        <v>5256</v>
      </c>
      <c r="BL163">
        <v>393</v>
      </c>
      <c r="BM163">
        <v>5397</v>
      </c>
      <c r="BN163">
        <v>5171</v>
      </c>
      <c r="BO163">
        <v>3670</v>
      </c>
      <c r="BP163">
        <v>1923</v>
      </c>
      <c r="BQ163">
        <v>5394</v>
      </c>
      <c r="BR163">
        <v>2602</v>
      </c>
      <c r="BS163">
        <v>458</v>
      </c>
      <c r="BT163">
        <v>1765</v>
      </c>
      <c r="BU163">
        <v>4131</v>
      </c>
      <c r="BV163">
        <v>3792</v>
      </c>
      <c r="BW163">
        <v>2050</v>
      </c>
      <c r="BX163">
        <v>4021</v>
      </c>
      <c r="BY163">
        <v>2145</v>
      </c>
      <c r="BZ163">
        <v>5337</v>
      </c>
      <c r="CA163">
        <v>3715</v>
      </c>
      <c r="CB163">
        <v>2637</v>
      </c>
      <c r="CC163">
        <v>1233</v>
      </c>
      <c r="CD163">
        <v>1036</v>
      </c>
      <c r="CE163">
        <v>5230</v>
      </c>
      <c r="CF163">
        <v>4502</v>
      </c>
      <c r="CG163">
        <v>3440</v>
      </c>
      <c r="CH163">
        <v>3590</v>
      </c>
      <c r="CI163">
        <v>268</v>
      </c>
      <c r="CJ163">
        <v>1321</v>
      </c>
      <c r="CK163">
        <v>5335</v>
      </c>
      <c r="CL163">
        <v>477</v>
      </c>
      <c r="CM163">
        <v>1431</v>
      </c>
      <c r="CN163">
        <v>5389</v>
      </c>
      <c r="CO163">
        <v>5359</v>
      </c>
      <c r="CP163">
        <v>1101</v>
      </c>
      <c r="CQ163">
        <v>4881</v>
      </c>
      <c r="CR163">
        <v>3928</v>
      </c>
      <c r="CS163">
        <v>4268</v>
      </c>
      <c r="CT163">
        <v>284</v>
      </c>
      <c r="CU163">
        <v>5257</v>
      </c>
      <c r="CV163">
        <v>4822</v>
      </c>
      <c r="CW163">
        <v>4410</v>
      </c>
      <c r="CX163">
        <v>5230</v>
      </c>
      <c r="CY163">
        <v>5139</v>
      </c>
      <c r="CZ163">
        <v>5135</v>
      </c>
      <c r="DA163">
        <v>1207</v>
      </c>
      <c r="DB163">
        <v>3862</v>
      </c>
      <c r="DC163">
        <v>5389</v>
      </c>
      <c r="DD163">
        <v>4513</v>
      </c>
      <c r="DE163">
        <v>2300</v>
      </c>
      <c r="DF163">
        <v>5254</v>
      </c>
      <c r="DG163">
        <v>4686</v>
      </c>
      <c r="DH163">
        <v>239</v>
      </c>
      <c r="DI163">
        <v>257</v>
      </c>
      <c r="DJ163">
        <v>1197</v>
      </c>
      <c r="DK163">
        <v>4883</v>
      </c>
      <c r="DL163">
        <v>1558</v>
      </c>
      <c r="DM163">
        <v>1263</v>
      </c>
      <c r="DN163">
        <v>5261</v>
      </c>
      <c r="DO163">
        <v>5256</v>
      </c>
      <c r="DP163">
        <v>2278</v>
      </c>
      <c r="DQ163">
        <v>4356</v>
      </c>
      <c r="DR163">
        <v>3233</v>
      </c>
      <c r="DS163">
        <v>1503</v>
      </c>
      <c r="DT163">
        <v>5101</v>
      </c>
      <c r="DU163">
        <v>2168</v>
      </c>
      <c r="DV163">
        <v>4837</v>
      </c>
      <c r="DW163">
        <v>2052</v>
      </c>
      <c r="DX163">
        <v>4547</v>
      </c>
      <c r="DY163">
        <v>1822</v>
      </c>
    </row>
    <row r="164" spans="1:129" x14ac:dyDescent="0.25">
      <c r="A164" t="s">
        <v>290</v>
      </c>
      <c r="B164">
        <v>3909</v>
      </c>
      <c r="C164">
        <v>231</v>
      </c>
      <c r="D164">
        <v>414</v>
      </c>
      <c r="E164">
        <v>732</v>
      </c>
      <c r="F164">
        <v>2224</v>
      </c>
      <c r="G164">
        <v>400</v>
      </c>
      <c r="H164">
        <v>602</v>
      </c>
      <c r="I164">
        <v>3882</v>
      </c>
      <c r="J164">
        <v>868</v>
      </c>
      <c r="K164">
        <v>4370</v>
      </c>
      <c r="L164">
        <v>1147</v>
      </c>
      <c r="M164">
        <v>316</v>
      </c>
      <c r="N164">
        <v>1593</v>
      </c>
      <c r="O164">
        <v>4500</v>
      </c>
      <c r="P164">
        <v>1693</v>
      </c>
      <c r="Q164">
        <v>4583</v>
      </c>
      <c r="R164">
        <v>3913</v>
      </c>
      <c r="S164">
        <v>716</v>
      </c>
      <c r="T164">
        <v>4917</v>
      </c>
      <c r="U164">
        <v>2195</v>
      </c>
      <c r="V164">
        <v>4657</v>
      </c>
      <c r="W164">
        <v>4418</v>
      </c>
      <c r="X164">
        <v>630</v>
      </c>
      <c r="Y164">
        <v>1745</v>
      </c>
      <c r="Z164">
        <v>589</v>
      </c>
      <c r="AA164">
        <v>36</v>
      </c>
      <c r="AB164">
        <v>1130</v>
      </c>
      <c r="AC164">
        <v>2</v>
      </c>
      <c r="AD164">
        <v>112</v>
      </c>
      <c r="AE164">
        <v>2025</v>
      </c>
      <c r="AF164">
        <v>2360</v>
      </c>
      <c r="AG164">
        <v>945</v>
      </c>
      <c r="AH164">
        <v>4175</v>
      </c>
      <c r="AI164">
        <v>4701</v>
      </c>
      <c r="AJ164">
        <v>3345</v>
      </c>
      <c r="AK164">
        <v>8</v>
      </c>
      <c r="AL164">
        <v>2454</v>
      </c>
      <c r="AM164">
        <v>122</v>
      </c>
      <c r="AN164">
        <v>911</v>
      </c>
      <c r="AO164">
        <v>4900</v>
      </c>
      <c r="AP164">
        <v>347</v>
      </c>
      <c r="AQ164">
        <v>2478</v>
      </c>
      <c r="AR164">
        <v>3559</v>
      </c>
      <c r="AS164">
        <v>621</v>
      </c>
      <c r="AT164">
        <v>5065</v>
      </c>
      <c r="AU164">
        <v>3401</v>
      </c>
      <c r="AV164">
        <v>2725</v>
      </c>
      <c r="AW164">
        <v>1890</v>
      </c>
      <c r="AX164">
        <v>5357</v>
      </c>
      <c r="AY164">
        <v>5242</v>
      </c>
      <c r="AZ164">
        <v>5127</v>
      </c>
      <c r="BA164">
        <v>2914</v>
      </c>
      <c r="BB164">
        <v>1219</v>
      </c>
      <c r="BC164">
        <v>2747</v>
      </c>
      <c r="BD164">
        <v>3352</v>
      </c>
      <c r="BE164">
        <v>2649</v>
      </c>
      <c r="BF164">
        <v>5211</v>
      </c>
      <c r="BG164">
        <v>4636</v>
      </c>
      <c r="BH164">
        <v>4477</v>
      </c>
      <c r="BI164">
        <v>5284</v>
      </c>
      <c r="BJ164">
        <v>4300</v>
      </c>
      <c r="BK164">
        <v>5081</v>
      </c>
      <c r="BL164">
        <v>325</v>
      </c>
      <c r="BM164">
        <v>5233</v>
      </c>
      <c r="BN164">
        <v>5060</v>
      </c>
      <c r="BO164">
        <v>2879</v>
      </c>
      <c r="BP164">
        <v>1922</v>
      </c>
      <c r="BQ164">
        <v>5357</v>
      </c>
      <c r="BR164">
        <v>2460</v>
      </c>
      <c r="BS164">
        <v>428</v>
      </c>
      <c r="BT164">
        <v>1298</v>
      </c>
      <c r="BU164">
        <v>3234</v>
      </c>
      <c r="BV164">
        <v>3203</v>
      </c>
      <c r="BW164">
        <v>2033</v>
      </c>
      <c r="BX164">
        <v>3365</v>
      </c>
      <c r="BY164">
        <v>2120</v>
      </c>
      <c r="BZ164">
        <v>5309</v>
      </c>
      <c r="CA164">
        <v>3992</v>
      </c>
      <c r="CB164">
        <v>2972</v>
      </c>
      <c r="CC164">
        <v>865</v>
      </c>
      <c r="CD164">
        <v>1139</v>
      </c>
      <c r="CE164">
        <v>5345</v>
      </c>
      <c r="CF164">
        <v>4050</v>
      </c>
      <c r="CG164">
        <v>2905</v>
      </c>
      <c r="CH164">
        <v>4069</v>
      </c>
      <c r="CI164">
        <v>259</v>
      </c>
      <c r="CJ164">
        <v>1790</v>
      </c>
      <c r="CK164">
        <v>5210</v>
      </c>
      <c r="CL164">
        <v>486</v>
      </c>
      <c r="CM164">
        <v>2406</v>
      </c>
      <c r="CN164">
        <v>5391</v>
      </c>
      <c r="CO164">
        <v>5347</v>
      </c>
      <c r="CP164">
        <v>1234</v>
      </c>
      <c r="CQ164">
        <v>4855</v>
      </c>
      <c r="CR164">
        <v>4457</v>
      </c>
      <c r="CS164">
        <v>4823</v>
      </c>
      <c r="CT164">
        <v>303</v>
      </c>
      <c r="CU164">
        <v>5375</v>
      </c>
      <c r="CV164">
        <v>4133</v>
      </c>
      <c r="CW164">
        <v>4442</v>
      </c>
      <c r="CX164">
        <v>5113</v>
      </c>
      <c r="CY164">
        <v>5180</v>
      </c>
      <c r="CZ164">
        <v>5047</v>
      </c>
      <c r="DA164">
        <v>1238</v>
      </c>
      <c r="DB164">
        <v>4334</v>
      </c>
      <c r="DC164">
        <v>5321</v>
      </c>
      <c r="DD164">
        <v>4302</v>
      </c>
      <c r="DE164">
        <v>4222</v>
      </c>
      <c r="DF164">
        <v>5181</v>
      </c>
      <c r="DG164">
        <v>4949</v>
      </c>
      <c r="DH164">
        <v>236</v>
      </c>
      <c r="DI164">
        <v>321</v>
      </c>
      <c r="DJ164">
        <v>1297</v>
      </c>
      <c r="DK164">
        <v>3375</v>
      </c>
      <c r="DL164">
        <v>1406</v>
      </c>
      <c r="DM164">
        <v>1432</v>
      </c>
      <c r="DN164">
        <v>5036</v>
      </c>
      <c r="DO164">
        <v>5038</v>
      </c>
      <c r="DP164">
        <v>1956</v>
      </c>
      <c r="DQ164">
        <v>4803</v>
      </c>
      <c r="DR164">
        <v>3049</v>
      </c>
      <c r="DS164">
        <v>1799</v>
      </c>
      <c r="DT164">
        <v>4974</v>
      </c>
      <c r="DU164">
        <v>2256</v>
      </c>
      <c r="DV164">
        <v>4788</v>
      </c>
      <c r="DW164">
        <v>1970</v>
      </c>
      <c r="DX164">
        <v>3686</v>
      </c>
      <c r="DY164">
        <v>2385</v>
      </c>
    </row>
    <row r="165" spans="1:129" x14ac:dyDescent="0.25">
      <c r="A165" t="s">
        <v>291</v>
      </c>
      <c r="B165">
        <v>3864</v>
      </c>
      <c r="C165">
        <v>300</v>
      </c>
      <c r="D165">
        <v>310</v>
      </c>
      <c r="E165">
        <v>683</v>
      </c>
      <c r="F165">
        <v>2868</v>
      </c>
      <c r="G165">
        <v>363</v>
      </c>
      <c r="H165">
        <v>640</v>
      </c>
      <c r="I165">
        <v>3831</v>
      </c>
      <c r="J165">
        <v>1054</v>
      </c>
      <c r="K165">
        <v>4316</v>
      </c>
      <c r="L165">
        <v>1298</v>
      </c>
      <c r="M165">
        <v>331</v>
      </c>
      <c r="N165">
        <v>1859</v>
      </c>
      <c r="O165">
        <v>4409</v>
      </c>
      <c r="P165">
        <v>1742</v>
      </c>
      <c r="Q165">
        <v>4497</v>
      </c>
      <c r="R165">
        <v>3885</v>
      </c>
      <c r="S165">
        <v>815</v>
      </c>
      <c r="T165">
        <v>4725</v>
      </c>
      <c r="U165">
        <v>2325</v>
      </c>
      <c r="V165">
        <v>4581</v>
      </c>
      <c r="W165">
        <v>4384</v>
      </c>
      <c r="X165">
        <v>666</v>
      </c>
      <c r="Y165">
        <v>1610</v>
      </c>
      <c r="Z165">
        <v>681</v>
      </c>
      <c r="AA165">
        <v>37</v>
      </c>
      <c r="AB165">
        <v>1174</v>
      </c>
      <c r="AC165">
        <v>3</v>
      </c>
      <c r="AD165">
        <v>104</v>
      </c>
      <c r="AE165">
        <v>3500</v>
      </c>
      <c r="AF165">
        <v>2592</v>
      </c>
      <c r="AG165">
        <v>1098</v>
      </c>
      <c r="AH165">
        <v>4829</v>
      </c>
      <c r="AI165">
        <v>4635</v>
      </c>
      <c r="AJ165">
        <v>3316</v>
      </c>
      <c r="AK165">
        <v>7</v>
      </c>
      <c r="AL165">
        <v>2337</v>
      </c>
      <c r="AM165">
        <v>141</v>
      </c>
      <c r="AN165">
        <v>1155</v>
      </c>
      <c r="AO165">
        <v>4849</v>
      </c>
      <c r="AP165">
        <v>330</v>
      </c>
      <c r="AQ165">
        <v>2417</v>
      </c>
      <c r="AR165">
        <v>4125</v>
      </c>
      <c r="AS165">
        <v>543</v>
      </c>
      <c r="AT165">
        <v>5010</v>
      </c>
      <c r="AU165">
        <v>2767</v>
      </c>
      <c r="AV165">
        <v>2489</v>
      </c>
      <c r="AW165">
        <v>2187</v>
      </c>
      <c r="AX165">
        <v>5373</v>
      </c>
      <c r="AY165">
        <v>3626</v>
      </c>
      <c r="AZ165">
        <v>5055</v>
      </c>
      <c r="BA165">
        <v>3534</v>
      </c>
      <c r="BB165">
        <v>1327</v>
      </c>
      <c r="BC165">
        <v>2660</v>
      </c>
      <c r="BD165">
        <v>3900</v>
      </c>
      <c r="BE165">
        <v>2726</v>
      </c>
      <c r="BF165">
        <v>5102</v>
      </c>
      <c r="BG165">
        <v>4799</v>
      </c>
      <c r="BH165">
        <v>4294</v>
      </c>
      <c r="BI165">
        <v>5318</v>
      </c>
      <c r="BJ165">
        <v>3865</v>
      </c>
      <c r="BK165">
        <v>5074</v>
      </c>
      <c r="BL165">
        <v>296</v>
      </c>
      <c r="BM165">
        <v>5377</v>
      </c>
      <c r="BN165">
        <v>5379</v>
      </c>
      <c r="BO165">
        <v>3951</v>
      </c>
      <c r="BP165">
        <v>2311</v>
      </c>
      <c r="BQ165">
        <v>5186</v>
      </c>
      <c r="BR165">
        <v>2526</v>
      </c>
      <c r="BS165">
        <v>468</v>
      </c>
      <c r="BT165">
        <v>1629</v>
      </c>
      <c r="BU165">
        <v>3760</v>
      </c>
      <c r="BV165">
        <v>2948</v>
      </c>
      <c r="BW165">
        <v>2000</v>
      </c>
      <c r="BX165">
        <v>4081</v>
      </c>
      <c r="BY165">
        <v>2048</v>
      </c>
      <c r="BZ165">
        <v>5287</v>
      </c>
      <c r="CA165">
        <v>4065</v>
      </c>
      <c r="CB165">
        <v>2010</v>
      </c>
      <c r="CC165">
        <v>665</v>
      </c>
      <c r="CD165">
        <v>963</v>
      </c>
      <c r="CE165">
        <v>5388</v>
      </c>
      <c r="CF165">
        <v>3419</v>
      </c>
      <c r="CG165">
        <v>3150</v>
      </c>
      <c r="CH165">
        <v>3915</v>
      </c>
      <c r="CI165">
        <v>272</v>
      </c>
      <c r="CJ165">
        <v>2219</v>
      </c>
      <c r="CK165">
        <v>5191</v>
      </c>
      <c r="CL165">
        <v>533</v>
      </c>
      <c r="CM165">
        <v>3025</v>
      </c>
      <c r="CN165">
        <v>4654</v>
      </c>
      <c r="CO165">
        <v>5301</v>
      </c>
      <c r="CP165">
        <v>1031</v>
      </c>
      <c r="CQ165">
        <v>4940</v>
      </c>
      <c r="CR165">
        <v>4012</v>
      </c>
      <c r="CS165">
        <v>3857</v>
      </c>
      <c r="CT165">
        <v>325</v>
      </c>
      <c r="CU165">
        <v>5222</v>
      </c>
      <c r="CV165">
        <v>4268</v>
      </c>
      <c r="CW165">
        <v>4339</v>
      </c>
      <c r="CX165">
        <v>5074</v>
      </c>
      <c r="CY165">
        <v>4940</v>
      </c>
      <c r="CZ165">
        <v>4926</v>
      </c>
      <c r="DA165">
        <v>1320</v>
      </c>
      <c r="DB165">
        <v>3982</v>
      </c>
      <c r="DC165">
        <v>5239</v>
      </c>
      <c r="DD165">
        <v>4399</v>
      </c>
      <c r="DE165">
        <v>4743</v>
      </c>
      <c r="DF165">
        <v>5300</v>
      </c>
      <c r="DG165">
        <v>4620</v>
      </c>
      <c r="DH165">
        <v>329</v>
      </c>
      <c r="DI165">
        <v>359</v>
      </c>
      <c r="DJ165">
        <v>1477</v>
      </c>
      <c r="DK165">
        <v>2934</v>
      </c>
      <c r="DL165">
        <v>1927</v>
      </c>
      <c r="DM165">
        <v>3759</v>
      </c>
      <c r="DN165">
        <v>5201</v>
      </c>
      <c r="DO165">
        <v>5167</v>
      </c>
      <c r="DP165">
        <v>1612</v>
      </c>
      <c r="DQ165">
        <v>4690</v>
      </c>
      <c r="DR165">
        <v>3344</v>
      </c>
      <c r="DS165">
        <v>1994</v>
      </c>
      <c r="DT165">
        <v>4880</v>
      </c>
      <c r="DU165">
        <v>2003</v>
      </c>
      <c r="DV165">
        <v>4348</v>
      </c>
      <c r="DW165">
        <v>1887</v>
      </c>
      <c r="DX165">
        <v>2798</v>
      </c>
      <c r="DY165">
        <v>2244</v>
      </c>
    </row>
    <row r="166" spans="1:129" x14ac:dyDescent="0.25">
      <c r="A166" t="s">
        <v>292</v>
      </c>
      <c r="B166">
        <v>3810</v>
      </c>
      <c r="C166">
        <v>359</v>
      </c>
      <c r="D166">
        <v>232</v>
      </c>
      <c r="E166">
        <v>604</v>
      </c>
      <c r="F166">
        <v>2868</v>
      </c>
      <c r="G166">
        <v>350</v>
      </c>
      <c r="H166">
        <v>657</v>
      </c>
      <c r="I166">
        <v>3751</v>
      </c>
      <c r="J166">
        <v>1081</v>
      </c>
      <c r="K166">
        <v>4236</v>
      </c>
      <c r="L166">
        <v>2528</v>
      </c>
      <c r="M166">
        <v>317</v>
      </c>
      <c r="N166">
        <v>1926</v>
      </c>
      <c r="O166">
        <v>4310</v>
      </c>
      <c r="P166">
        <v>2317</v>
      </c>
      <c r="Q166">
        <v>4349</v>
      </c>
      <c r="R166">
        <v>4185</v>
      </c>
      <c r="S166">
        <v>895</v>
      </c>
      <c r="T166">
        <v>4669</v>
      </c>
      <c r="U166">
        <v>2434</v>
      </c>
      <c r="V166">
        <v>4510</v>
      </c>
      <c r="W166">
        <v>4306</v>
      </c>
      <c r="X166">
        <v>649</v>
      </c>
      <c r="Y166">
        <v>2554</v>
      </c>
      <c r="Z166">
        <v>576</v>
      </c>
      <c r="AA166">
        <v>36</v>
      </c>
      <c r="AB166">
        <v>1064</v>
      </c>
      <c r="AC166">
        <v>2</v>
      </c>
      <c r="AD166">
        <v>734</v>
      </c>
      <c r="AE166">
        <v>5287</v>
      </c>
      <c r="AF166">
        <v>2924</v>
      </c>
      <c r="AG166">
        <v>1290</v>
      </c>
      <c r="AH166">
        <v>3688</v>
      </c>
      <c r="AI166">
        <v>4581</v>
      </c>
      <c r="AJ166">
        <v>3220</v>
      </c>
      <c r="AK166">
        <v>7</v>
      </c>
      <c r="AL166">
        <v>2510</v>
      </c>
      <c r="AM166">
        <v>139</v>
      </c>
      <c r="AN166">
        <v>1328</v>
      </c>
      <c r="AO166">
        <v>4802</v>
      </c>
      <c r="AP166">
        <v>397</v>
      </c>
      <c r="AQ166">
        <v>2791</v>
      </c>
      <c r="AR166">
        <v>4201</v>
      </c>
      <c r="AS166">
        <v>461</v>
      </c>
      <c r="AT166">
        <v>4926</v>
      </c>
      <c r="AU166">
        <v>2177</v>
      </c>
      <c r="AV166">
        <v>3461</v>
      </c>
      <c r="AW166">
        <v>2421</v>
      </c>
      <c r="AX166">
        <v>3317</v>
      </c>
      <c r="AY166">
        <v>2746</v>
      </c>
      <c r="AZ166">
        <v>4976</v>
      </c>
      <c r="BA166">
        <v>2885</v>
      </c>
      <c r="BB166">
        <v>1388</v>
      </c>
      <c r="BC166">
        <v>3586</v>
      </c>
      <c r="BD166">
        <v>4146</v>
      </c>
      <c r="BE166">
        <v>2677</v>
      </c>
      <c r="BF166">
        <v>4970</v>
      </c>
      <c r="BG166">
        <v>4770</v>
      </c>
      <c r="BH166">
        <v>4239</v>
      </c>
      <c r="BI166">
        <v>5400</v>
      </c>
      <c r="BJ166">
        <v>3676</v>
      </c>
      <c r="BK166">
        <v>5192</v>
      </c>
      <c r="BL166">
        <v>293</v>
      </c>
      <c r="BM166">
        <v>5400</v>
      </c>
      <c r="BN166">
        <v>5343</v>
      </c>
      <c r="BO166">
        <v>1935</v>
      </c>
      <c r="BP166">
        <v>1908</v>
      </c>
      <c r="BQ166">
        <v>5345</v>
      </c>
      <c r="BR166">
        <v>2763</v>
      </c>
      <c r="BS166">
        <v>465</v>
      </c>
      <c r="BT166">
        <v>2877</v>
      </c>
      <c r="BU166">
        <v>3517</v>
      </c>
      <c r="BV166">
        <v>3471</v>
      </c>
      <c r="BW166">
        <v>2016</v>
      </c>
      <c r="BX166">
        <v>5247</v>
      </c>
      <c r="BY166">
        <v>2018</v>
      </c>
      <c r="BZ166">
        <v>5402</v>
      </c>
      <c r="CA166">
        <v>3889</v>
      </c>
      <c r="CB166">
        <v>1508</v>
      </c>
      <c r="CC166">
        <v>710</v>
      </c>
      <c r="CD166">
        <v>804</v>
      </c>
      <c r="CE166">
        <v>5381</v>
      </c>
      <c r="CF166">
        <v>2686</v>
      </c>
      <c r="CG166">
        <v>4230</v>
      </c>
      <c r="CH166">
        <v>4138</v>
      </c>
      <c r="CI166">
        <v>256</v>
      </c>
      <c r="CJ166">
        <v>2883</v>
      </c>
      <c r="CK166">
        <v>5280</v>
      </c>
      <c r="CL166">
        <v>495</v>
      </c>
      <c r="CM166">
        <v>2259</v>
      </c>
      <c r="CN166">
        <v>3758</v>
      </c>
      <c r="CO166">
        <v>5207</v>
      </c>
      <c r="CP166">
        <v>807</v>
      </c>
      <c r="CQ166">
        <v>4960</v>
      </c>
      <c r="CR166">
        <v>3700</v>
      </c>
      <c r="CS166">
        <v>2664</v>
      </c>
      <c r="CT166">
        <v>299</v>
      </c>
      <c r="CU166">
        <v>5339</v>
      </c>
      <c r="CV166">
        <v>4115</v>
      </c>
      <c r="CW166">
        <v>4198</v>
      </c>
      <c r="CX166">
        <v>4981</v>
      </c>
      <c r="CY166">
        <v>5020</v>
      </c>
      <c r="CZ166">
        <v>4563</v>
      </c>
      <c r="DA166">
        <v>1108</v>
      </c>
      <c r="DB166">
        <v>4303</v>
      </c>
      <c r="DC166">
        <v>5363</v>
      </c>
      <c r="DD166">
        <v>4312</v>
      </c>
      <c r="DE166">
        <v>5121</v>
      </c>
      <c r="DF166">
        <v>5307</v>
      </c>
      <c r="DG166">
        <v>4601</v>
      </c>
      <c r="DH166">
        <v>327</v>
      </c>
      <c r="DI166">
        <v>344</v>
      </c>
      <c r="DJ166">
        <v>1326</v>
      </c>
      <c r="DK166">
        <v>2668</v>
      </c>
      <c r="DL166">
        <v>2475</v>
      </c>
      <c r="DM166">
        <v>4629</v>
      </c>
      <c r="DN166">
        <v>4864</v>
      </c>
      <c r="DO166">
        <v>4913</v>
      </c>
      <c r="DP166">
        <v>1287</v>
      </c>
      <c r="DQ166">
        <v>4440</v>
      </c>
      <c r="DR166">
        <v>3747</v>
      </c>
      <c r="DS166">
        <v>1819</v>
      </c>
      <c r="DT166">
        <v>4874</v>
      </c>
      <c r="DU166">
        <v>2326</v>
      </c>
      <c r="DV166">
        <v>3559</v>
      </c>
      <c r="DW166">
        <v>1895</v>
      </c>
      <c r="DX166">
        <v>2514</v>
      </c>
      <c r="DY166">
        <v>1728</v>
      </c>
    </row>
    <row r="167" spans="1:129" x14ac:dyDescent="0.25">
      <c r="A167" t="s">
        <v>293</v>
      </c>
      <c r="B167">
        <v>3724</v>
      </c>
      <c r="C167">
        <v>402</v>
      </c>
      <c r="D167">
        <v>238</v>
      </c>
      <c r="E167">
        <v>609</v>
      </c>
      <c r="F167">
        <v>2437</v>
      </c>
      <c r="G167">
        <v>333</v>
      </c>
      <c r="H167">
        <v>657</v>
      </c>
      <c r="I167">
        <v>3665</v>
      </c>
      <c r="J167">
        <v>1094</v>
      </c>
      <c r="K167">
        <v>4150</v>
      </c>
      <c r="L167">
        <v>3945</v>
      </c>
      <c r="M167">
        <v>263</v>
      </c>
      <c r="N167">
        <v>2013</v>
      </c>
      <c r="O167">
        <v>4298</v>
      </c>
      <c r="P167">
        <v>3884</v>
      </c>
      <c r="Q167">
        <v>4230</v>
      </c>
      <c r="R167">
        <v>3861</v>
      </c>
      <c r="S167">
        <v>836</v>
      </c>
      <c r="T167">
        <v>4575</v>
      </c>
      <c r="U167">
        <v>2070</v>
      </c>
      <c r="V167">
        <v>4425</v>
      </c>
      <c r="W167">
        <v>4233</v>
      </c>
      <c r="X167">
        <v>645</v>
      </c>
      <c r="Y167">
        <v>3328</v>
      </c>
      <c r="Z167">
        <v>592</v>
      </c>
      <c r="AA167">
        <v>36</v>
      </c>
      <c r="AB167">
        <v>1090</v>
      </c>
      <c r="AC167">
        <v>0</v>
      </c>
      <c r="AD167">
        <v>2797</v>
      </c>
      <c r="AE167">
        <v>5229</v>
      </c>
      <c r="AF167">
        <v>3278</v>
      </c>
      <c r="AG167">
        <v>1269</v>
      </c>
      <c r="AH167">
        <v>2223</v>
      </c>
      <c r="AI167">
        <v>4505</v>
      </c>
      <c r="AJ167">
        <v>3259</v>
      </c>
      <c r="AK167">
        <v>6</v>
      </c>
      <c r="AL167">
        <v>1863</v>
      </c>
      <c r="AM167">
        <v>115</v>
      </c>
      <c r="AN167">
        <v>1362</v>
      </c>
      <c r="AO167">
        <v>4761</v>
      </c>
      <c r="AP167">
        <v>472</v>
      </c>
      <c r="AQ167">
        <v>2852</v>
      </c>
      <c r="AR167">
        <v>4550</v>
      </c>
      <c r="AS167">
        <v>417</v>
      </c>
      <c r="AT167">
        <v>4861</v>
      </c>
      <c r="AU167">
        <v>1837</v>
      </c>
      <c r="AV167">
        <v>3247</v>
      </c>
      <c r="AW167">
        <v>2204</v>
      </c>
      <c r="AX167">
        <v>4452</v>
      </c>
      <c r="AY167">
        <v>1695</v>
      </c>
      <c r="AZ167">
        <v>4899</v>
      </c>
      <c r="BA167">
        <v>2715</v>
      </c>
      <c r="BB167">
        <v>1488</v>
      </c>
      <c r="BC167">
        <v>4112</v>
      </c>
      <c r="BD167">
        <v>4213</v>
      </c>
      <c r="BE167">
        <v>2725</v>
      </c>
      <c r="BF167">
        <v>4883</v>
      </c>
      <c r="BG167">
        <v>4656</v>
      </c>
      <c r="BH167">
        <v>4241</v>
      </c>
      <c r="BI167">
        <v>5355</v>
      </c>
      <c r="BJ167">
        <v>3465</v>
      </c>
      <c r="BK167">
        <v>5189</v>
      </c>
      <c r="BL167">
        <v>298</v>
      </c>
      <c r="BM167">
        <v>5400</v>
      </c>
      <c r="BN167">
        <v>5238</v>
      </c>
      <c r="BO167">
        <v>1968</v>
      </c>
      <c r="BP167">
        <v>1789</v>
      </c>
      <c r="BQ167">
        <v>5282</v>
      </c>
      <c r="BR167">
        <v>3013</v>
      </c>
      <c r="BS167">
        <v>484</v>
      </c>
      <c r="BT167">
        <v>4404</v>
      </c>
      <c r="BU167">
        <v>3477</v>
      </c>
      <c r="BV167">
        <v>4130</v>
      </c>
      <c r="BW167">
        <v>1862</v>
      </c>
      <c r="BX167">
        <v>4701</v>
      </c>
      <c r="BY167">
        <v>2151</v>
      </c>
      <c r="BZ167">
        <v>5400</v>
      </c>
      <c r="CA167">
        <v>3560</v>
      </c>
      <c r="CB167">
        <v>1812</v>
      </c>
      <c r="CC167">
        <v>730</v>
      </c>
      <c r="CD167">
        <v>782</v>
      </c>
      <c r="CE167">
        <v>5356</v>
      </c>
      <c r="CF167">
        <v>1703</v>
      </c>
      <c r="CG167">
        <v>4624</v>
      </c>
      <c r="CH167">
        <v>4094</v>
      </c>
      <c r="CI167">
        <v>348</v>
      </c>
      <c r="CJ167">
        <v>3705</v>
      </c>
      <c r="CK167">
        <v>5284</v>
      </c>
      <c r="CL167">
        <v>412</v>
      </c>
      <c r="CM167">
        <v>1516</v>
      </c>
      <c r="CN167">
        <v>3995</v>
      </c>
      <c r="CO167">
        <v>5067</v>
      </c>
      <c r="CP167">
        <v>751</v>
      </c>
      <c r="CQ167">
        <v>4865</v>
      </c>
      <c r="CR167">
        <v>3336</v>
      </c>
      <c r="CS167">
        <v>2624</v>
      </c>
      <c r="CT167">
        <v>355</v>
      </c>
      <c r="CU167">
        <v>5167</v>
      </c>
      <c r="CV167">
        <v>4352</v>
      </c>
      <c r="CW167">
        <v>4436</v>
      </c>
      <c r="CX167">
        <v>4969</v>
      </c>
      <c r="CY167">
        <v>4929</v>
      </c>
      <c r="CZ167">
        <v>4686</v>
      </c>
      <c r="DA167">
        <v>1184</v>
      </c>
      <c r="DB167">
        <v>4021</v>
      </c>
      <c r="DC167">
        <v>5338</v>
      </c>
      <c r="DD167">
        <v>4033</v>
      </c>
      <c r="DE167">
        <v>4602</v>
      </c>
      <c r="DF167">
        <v>5290</v>
      </c>
      <c r="DG167">
        <v>5124</v>
      </c>
      <c r="DH167">
        <v>241</v>
      </c>
      <c r="DI167">
        <v>426</v>
      </c>
      <c r="DJ167">
        <v>1540</v>
      </c>
      <c r="DK167">
        <v>3734</v>
      </c>
      <c r="DL167">
        <v>2598</v>
      </c>
      <c r="DM167">
        <v>5115</v>
      </c>
      <c r="DN167">
        <v>5055</v>
      </c>
      <c r="DO167">
        <v>5123</v>
      </c>
      <c r="DP167">
        <v>1288</v>
      </c>
      <c r="DQ167">
        <v>4556</v>
      </c>
      <c r="DR167">
        <v>3455</v>
      </c>
      <c r="DS167">
        <v>1382</v>
      </c>
      <c r="DT167">
        <v>4824</v>
      </c>
      <c r="DU167">
        <v>2866</v>
      </c>
      <c r="DV167">
        <v>3199</v>
      </c>
      <c r="DW167">
        <v>1926</v>
      </c>
      <c r="DX167">
        <v>2287</v>
      </c>
      <c r="DY167">
        <v>1574</v>
      </c>
    </row>
    <row r="168" spans="1:129" x14ac:dyDescent="0.25">
      <c r="A168" t="s">
        <v>294</v>
      </c>
      <c r="B168">
        <v>3667</v>
      </c>
      <c r="C168">
        <v>469</v>
      </c>
      <c r="D168">
        <v>266</v>
      </c>
      <c r="E168">
        <v>615</v>
      </c>
      <c r="F168">
        <v>2079</v>
      </c>
      <c r="G168">
        <v>290</v>
      </c>
      <c r="H168">
        <v>557</v>
      </c>
      <c r="I168">
        <v>3587</v>
      </c>
      <c r="J168">
        <v>1263</v>
      </c>
      <c r="K168">
        <v>4076</v>
      </c>
      <c r="L168">
        <v>3274</v>
      </c>
      <c r="M168">
        <v>365</v>
      </c>
      <c r="N168">
        <v>1740</v>
      </c>
      <c r="O168">
        <v>4193</v>
      </c>
      <c r="P168">
        <v>4559</v>
      </c>
      <c r="Q168">
        <v>4207</v>
      </c>
      <c r="R168">
        <v>2969</v>
      </c>
      <c r="S168">
        <v>845</v>
      </c>
      <c r="T168">
        <v>4393</v>
      </c>
      <c r="U168">
        <v>1687</v>
      </c>
      <c r="V168">
        <v>4344</v>
      </c>
      <c r="W168">
        <v>4139</v>
      </c>
      <c r="X168">
        <v>683</v>
      </c>
      <c r="Y168">
        <v>4095</v>
      </c>
      <c r="Z168">
        <v>557</v>
      </c>
      <c r="AA168">
        <v>36</v>
      </c>
      <c r="AB168">
        <v>1183</v>
      </c>
      <c r="AC168">
        <v>1</v>
      </c>
      <c r="AD168">
        <v>4133</v>
      </c>
      <c r="AE168">
        <v>5206</v>
      </c>
      <c r="AF168">
        <v>3549</v>
      </c>
      <c r="AG168">
        <v>1049</v>
      </c>
      <c r="AH168">
        <v>2775</v>
      </c>
      <c r="AI168">
        <v>4422</v>
      </c>
      <c r="AJ168">
        <v>3293</v>
      </c>
      <c r="AK168">
        <v>7</v>
      </c>
      <c r="AL168">
        <v>1572</v>
      </c>
      <c r="AM168">
        <v>139</v>
      </c>
      <c r="AN168">
        <v>1403</v>
      </c>
      <c r="AO168">
        <v>4534</v>
      </c>
      <c r="AP168">
        <v>481</v>
      </c>
      <c r="AQ168">
        <v>2700</v>
      </c>
      <c r="AR168">
        <v>3207</v>
      </c>
      <c r="AS168">
        <v>466</v>
      </c>
      <c r="AT168">
        <v>4789</v>
      </c>
      <c r="AU168">
        <v>1884</v>
      </c>
      <c r="AV168">
        <v>2494</v>
      </c>
      <c r="AW168">
        <v>2437</v>
      </c>
      <c r="AX168">
        <v>5167</v>
      </c>
      <c r="AY168">
        <v>1268</v>
      </c>
      <c r="AZ168">
        <v>4816</v>
      </c>
      <c r="BA168">
        <v>2046</v>
      </c>
      <c r="BB168">
        <v>1479</v>
      </c>
      <c r="BC168">
        <v>3328</v>
      </c>
      <c r="BD168">
        <v>5051</v>
      </c>
      <c r="BE168">
        <v>2742</v>
      </c>
      <c r="BF168">
        <v>4827</v>
      </c>
      <c r="BG168">
        <v>4565</v>
      </c>
      <c r="BH168">
        <v>4212</v>
      </c>
      <c r="BI168">
        <v>5294</v>
      </c>
      <c r="BJ168">
        <v>3249</v>
      </c>
      <c r="BK168">
        <v>5083</v>
      </c>
      <c r="BL168">
        <v>415</v>
      </c>
      <c r="BM168">
        <v>5401</v>
      </c>
      <c r="BN168">
        <v>4889</v>
      </c>
      <c r="BO168">
        <v>4323</v>
      </c>
      <c r="BP168">
        <v>1855</v>
      </c>
      <c r="BQ168">
        <v>5396</v>
      </c>
      <c r="BR168">
        <v>3388</v>
      </c>
      <c r="BS168">
        <v>498</v>
      </c>
      <c r="BT168">
        <v>2605</v>
      </c>
      <c r="BU168">
        <v>4393</v>
      </c>
      <c r="BV168">
        <v>4286</v>
      </c>
      <c r="BW168">
        <v>2020</v>
      </c>
      <c r="BX168">
        <v>4000</v>
      </c>
      <c r="BY168">
        <v>2397</v>
      </c>
      <c r="BZ168">
        <v>5399</v>
      </c>
      <c r="CA168">
        <v>2879</v>
      </c>
      <c r="CB168">
        <v>1880</v>
      </c>
      <c r="CC168">
        <v>629</v>
      </c>
      <c r="CD168">
        <v>801</v>
      </c>
      <c r="CE168">
        <v>5345</v>
      </c>
      <c r="CF168">
        <v>1484</v>
      </c>
      <c r="CG168">
        <v>3638</v>
      </c>
      <c r="CH168">
        <v>3975</v>
      </c>
      <c r="CI168">
        <v>291</v>
      </c>
      <c r="CJ168">
        <v>4155</v>
      </c>
      <c r="CK168">
        <v>5249</v>
      </c>
      <c r="CL168">
        <v>333</v>
      </c>
      <c r="CM168">
        <v>1307</v>
      </c>
      <c r="CN168">
        <v>2806</v>
      </c>
      <c r="CO168">
        <v>5010</v>
      </c>
      <c r="CP168">
        <v>859</v>
      </c>
      <c r="CQ168">
        <v>4725</v>
      </c>
      <c r="CR168">
        <v>2924</v>
      </c>
      <c r="CS168">
        <v>2608</v>
      </c>
      <c r="CT168">
        <v>535</v>
      </c>
      <c r="CU168">
        <v>5232</v>
      </c>
      <c r="CV168">
        <v>4768</v>
      </c>
      <c r="CW168">
        <v>4244</v>
      </c>
      <c r="CX168">
        <v>5012</v>
      </c>
      <c r="CY168">
        <v>5101</v>
      </c>
      <c r="CZ168">
        <v>4728</v>
      </c>
      <c r="DA168">
        <v>1542</v>
      </c>
      <c r="DB168">
        <v>4090</v>
      </c>
      <c r="DC168">
        <v>5295</v>
      </c>
      <c r="DD168">
        <v>3405</v>
      </c>
      <c r="DE168">
        <v>2649</v>
      </c>
      <c r="DF168">
        <v>5286</v>
      </c>
      <c r="DG168">
        <v>5043</v>
      </c>
      <c r="DH168">
        <v>266</v>
      </c>
      <c r="DI168">
        <v>506</v>
      </c>
      <c r="DJ168">
        <v>2699</v>
      </c>
      <c r="DK168">
        <v>3023</v>
      </c>
      <c r="DL168">
        <v>2428</v>
      </c>
      <c r="DM168">
        <v>5351</v>
      </c>
      <c r="DN168">
        <v>5181</v>
      </c>
      <c r="DO168">
        <v>5102</v>
      </c>
      <c r="DP168">
        <v>1031</v>
      </c>
      <c r="DQ168">
        <v>4479</v>
      </c>
      <c r="DR168">
        <v>2892</v>
      </c>
      <c r="DS168">
        <v>947</v>
      </c>
      <c r="DT168">
        <v>4898</v>
      </c>
      <c r="DU168">
        <v>3217</v>
      </c>
      <c r="DV168">
        <v>3243</v>
      </c>
      <c r="DW168">
        <v>1782</v>
      </c>
      <c r="DX168">
        <v>2176</v>
      </c>
      <c r="DY168">
        <v>1453</v>
      </c>
    </row>
    <row r="169" spans="1:129" x14ac:dyDescent="0.25">
      <c r="A169" t="s">
        <v>295</v>
      </c>
      <c r="B169">
        <v>3575</v>
      </c>
      <c r="C169">
        <v>557</v>
      </c>
      <c r="D169">
        <v>251</v>
      </c>
      <c r="E169">
        <v>601</v>
      </c>
      <c r="F169">
        <v>1878</v>
      </c>
      <c r="G169">
        <v>272</v>
      </c>
      <c r="H169">
        <v>515</v>
      </c>
      <c r="I169">
        <v>3537</v>
      </c>
      <c r="J169">
        <v>1339</v>
      </c>
      <c r="K169">
        <v>3983</v>
      </c>
      <c r="L169">
        <v>3653</v>
      </c>
      <c r="M169">
        <v>628</v>
      </c>
      <c r="N169">
        <v>1256</v>
      </c>
      <c r="O169">
        <v>4061</v>
      </c>
      <c r="P169">
        <v>3363</v>
      </c>
      <c r="Q169">
        <v>4050</v>
      </c>
      <c r="R169">
        <v>2574</v>
      </c>
      <c r="S169">
        <v>903</v>
      </c>
      <c r="T169">
        <v>4253</v>
      </c>
      <c r="U169">
        <v>1482</v>
      </c>
      <c r="V169">
        <v>4261</v>
      </c>
      <c r="W169">
        <v>4063</v>
      </c>
      <c r="X169">
        <v>695</v>
      </c>
      <c r="Y169">
        <v>4169</v>
      </c>
      <c r="Z169">
        <v>528</v>
      </c>
      <c r="AA169">
        <v>36</v>
      </c>
      <c r="AB169">
        <v>1359</v>
      </c>
      <c r="AC169">
        <v>0</v>
      </c>
      <c r="AD169">
        <v>4108</v>
      </c>
      <c r="AE169">
        <v>4841</v>
      </c>
      <c r="AF169">
        <v>3330</v>
      </c>
      <c r="AG169">
        <v>847</v>
      </c>
      <c r="AH169">
        <v>2913</v>
      </c>
      <c r="AI169">
        <v>4348</v>
      </c>
      <c r="AJ169">
        <v>3111</v>
      </c>
      <c r="AK169">
        <v>8</v>
      </c>
      <c r="AL169">
        <v>1457</v>
      </c>
      <c r="AM169">
        <v>155</v>
      </c>
      <c r="AN169">
        <v>1461</v>
      </c>
      <c r="AO169">
        <v>4635</v>
      </c>
      <c r="AP169">
        <v>614</v>
      </c>
      <c r="AQ169">
        <v>2117</v>
      </c>
      <c r="AR169">
        <v>2012</v>
      </c>
      <c r="AS169">
        <v>592</v>
      </c>
      <c r="AT169">
        <v>4675</v>
      </c>
      <c r="AU169">
        <v>1982</v>
      </c>
      <c r="AV169">
        <v>2470</v>
      </c>
      <c r="AW169">
        <v>2984</v>
      </c>
      <c r="AX169">
        <v>5071</v>
      </c>
      <c r="AY169">
        <v>1926</v>
      </c>
      <c r="AZ169">
        <v>4755</v>
      </c>
      <c r="BA169">
        <v>2371</v>
      </c>
      <c r="BB169">
        <v>1754</v>
      </c>
      <c r="BC169">
        <v>2970</v>
      </c>
      <c r="BD169">
        <v>4600</v>
      </c>
      <c r="BE169">
        <v>2491</v>
      </c>
      <c r="BF169">
        <v>4751</v>
      </c>
      <c r="BG169">
        <v>4482</v>
      </c>
      <c r="BH169">
        <v>4345</v>
      </c>
      <c r="BI169">
        <v>5291</v>
      </c>
      <c r="BJ169">
        <v>3403</v>
      </c>
      <c r="BK169">
        <v>5014</v>
      </c>
      <c r="BL169">
        <v>611</v>
      </c>
      <c r="BM169">
        <v>5401</v>
      </c>
      <c r="BN169">
        <v>4566</v>
      </c>
      <c r="BO169">
        <v>3302</v>
      </c>
      <c r="BP169">
        <v>1842</v>
      </c>
      <c r="BQ169">
        <v>5386</v>
      </c>
      <c r="BR169">
        <v>3341</v>
      </c>
      <c r="BS169">
        <v>530</v>
      </c>
      <c r="BT169">
        <v>1410</v>
      </c>
      <c r="BU169">
        <v>4071</v>
      </c>
      <c r="BV169">
        <v>4774</v>
      </c>
      <c r="BW169">
        <v>2022</v>
      </c>
      <c r="BX169">
        <v>5048</v>
      </c>
      <c r="BY169">
        <v>2463</v>
      </c>
      <c r="BZ169">
        <v>5400</v>
      </c>
      <c r="CA169">
        <v>2808</v>
      </c>
      <c r="CB169">
        <v>1582</v>
      </c>
      <c r="CC169">
        <v>575</v>
      </c>
      <c r="CD169">
        <v>807</v>
      </c>
      <c r="CE169">
        <v>5337</v>
      </c>
      <c r="CF169">
        <v>1443</v>
      </c>
      <c r="CG169">
        <v>4134</v>
      </c>
      <c r="CH169">
        <v>3804</v>
      </c>
      <c r="CI169">
        <v>212</v>
      </c>
      <c r="CJ169">
        <v>3805</v>
      </c>
      <c r="CK169">
        <v>5223</v>
      </c>
      <c r="CL169">
        <v>417</v>
      </c>
      <c r="CM169">
        <v>1457</v>
      </c>
      <c r="CN169">
        <v>1866</v>
      </c>
      <c r="CO169">
        <v>5091</v>
      </c>
      <c r="CP169">
        <v>830</v>
      </c>
      <c r="CQ169">
        <v>4748</v>
      </c>
      <c r="CR169">
        <v>2862</v>
      </c>
      <c r="CS169">
        <v>2557</v>
      </c>
      <c r="CT169">
        <v>550</v>
      </c>
      <c r="CU169">
        <v>5176</v>
      </c>
      <c r="CV169">
        <v>4440</v>
      </c>
      <c r="CW169">
        <v>4114</v>
      </c>
      <c r="CX169">
        <v>4955</v>
      </c>
      <c r="CY169">
        <v>4991</v>
      </c>
      <c r="CZ169">
        <v>4640</v>
      </c>
      <c r="DA169">
        <v>1829</v>
      </c>
      <c r="DB169">
        <v>2684</v>
      </c>
      <c r="DC169">
        <v>5251</v>
      </c>
      <c r="DD169">
        <v>2855</v>
      </c>
      <c r="DE169">
        <v>2215</v>
      </c>
      <c r="DF169">
        <v>5305</v>
      </c>
      <c r="DG169">
        <v>4967</v>
      </c>
      <c r="DH169">
        <v>491</v>
      </c>
      <c r="DI169">
        <v>490</v>
      </c>
      <c r="DJ169">
        <v>4345</v>
      </c>
      <c r="DK169">
        <v>2176</v>
      </c>
      <c r="DL169">
        <v>2233</v>
      </c>
      <c r="DM169">
        <v>5231</v>
      </c>
      <c r="DN169">
        <v>4851</v>
      </c>
      <c r="DO169">
        <v>5046</v>
      </c>
      <c r="DP169">
        <v>1071</v>
      </c>
      <c r="DQ169">
        <v>4391</v>
      </c>
      <c r="DR169">
        <v>2932</v>
      </c>
      <c r="DS169">
        <v>911</v>
      </c>
      <c r="DT169">
        <v>4902</v>
      </c>
      <c r="DU169">
        <v>3494</v>
      </c>
      <c r="DV169">
        <v>2721</v>
      </c>
      <c r="DW169">
        <v>1630</v>
      </c>
      <c r="DX169">
        <v>2416</v>
      </c>
      <c r="DY169">
        <v>1329</v>
      </c>
    </row>
    <row r="170" spans="1:129" x14ac:dyDescent="0.25">
      <c r="A170" t="s">
        <v>296</v>
      </c>
      <c r="B170">
        <v>3501</v>
      </c>
      <c r="C170">
        <v>590</v>
      </c>
      <c r="D170">
        <v>247</v>
      </c>
      <c r="E170">
        <v>576</v>
      </c>
      <c r="F170">
        <v>1405</v>
      </c>
      <c r="G170">
        <v>267</v>
      </c>
      <c r="H170">
        <v>477</v>
      </c>
      <c r="I170">
        <v>3486</v>
      </c>
      <c r="J170">
        <v>1496</v>
      </c>
      <c r="K170">
        <v>3886</v>
      </c>
      <c r="L170">
        <v>4448</v>
      </c>
      <c r="M170">
        <v>594</v>
      </c>
      <c r="N170">
        <v>1101</v>
      </c>
      <c r="O170">
        <v>4026</v>
      </c>
      <c r="P170">
        <v>2229</v>
      </c>
      <c r="Q170">
        <v>3891</v>
      </c>
      <c r="R170">
        <v>1926</v>
      </c>
      <c r="S170">
        <v>951</v>
      </c>
      <c r="T170">
        <v>4161</v>
      </c>
      <c r="U170">
        <v>1409</v>
      </c>
      <c r="V170">
        <v>4184</v>
      </c>
      <c r="W170">
        <v>4001</v>
      </c>
      <c r="X170">
        <v>623</v>
      </c>
      <c r="Y170">
        <v>3106</v>
      </c>
      <c r="Z170">
        <v>593</v>
      </c>
      <c r="AA170">
        <v>36</v>
      </c>
      <c r="AB170">
        <v>1319</v>
      </c>
      <c r="AC170">
        <v>1</v>
      </c>
      <c r="AD170">
        <v>4085</v>
      </c>
      <c r="AE170">
        <v>4242</v>
      </c>
      <c r="AF170">
        <v>2792</v>
      </c>
      <c r="AG170">
        <v>709</v>
      </c>
      <c r="AH170">
        <v>3469</v>
      </c>
      <c r="AI170">
        <v>4257</v>
      </c>
      <c r="AJ170">
        <v>3063</v>
      </c>
      <c r="AK170">
        <v>7</v>
      </c>
      <c r="AL170">
        <v>2259</v>
      </c>
      <c r="AM170">
        <v>187</v>
      </c>
      <c r="AN170">
        <v>1522</v>
      </c>
      <c r="AO170">
        <v>4524</v>
      </c>
      <c r="AP170">
        <v>878</v>
      </c>
      <c r="AQ170">
        <v>1707</v>
      </c>
      <c r="AR170">
        <v>1977</v>
      </c>
      <c r="AS170">
        <v>584</v>
      </c>
      <c r="AT170">
        <v>4576</v>
      </c>
      <c r="AU170">
        <v>2003</v>
      </c>
      <c r="AV170">
        <v>3157</v>
      </c>
      <c r="AW170">
        <v>3832</v>
      </c>
      <c r="AX170">
        <v>4623</v>
      </c>
      <c r="AY170">
        <v>3371</v>
      </c>
      <c r="AZ170">
        <v>4691</v>
      </c>
      <c r="BA170">
        <v>2399</v>
      </c>
      <c r="BB170">
        <v>1815</v>
      </c>
      <c r="BC170">
        <v>3794</v>
      </c>
      <c r="BD170">
        <v>3831</v>
      </c>
      <c r="BE170">
        <v>2422</v>
      </c>
      <c r="BF170">
        <v>4665</v>
      </c>
      <c r="BG170">
        <v>4457</v>
      </c>
      <c r="BH170">
        <v>4240</v>
      </c>
      <c r="BI170">
        <v>5312</v>
      </c>
      <c r="BJ170">
        <v>3880</v>
      </c>
      <c r="BK170">
        <v>4927</v>
      </c>
      <c r="BL170">
        <v>468</v>
      </c>
      <c r="BM170">
        <v>5403</v>
      </c>
      <c r="BN170">
        <v>3695</v>
      </c>
      <c r="BO170">
        <v>4900</v>
      </c>
      <c r="BP170">
        <v>2089</v>
      </c>
      <c r="BQ170">
        <v>5379</v>
      </c>
      <c r="BR170">
        <v>3424</v>
      </c>
      <c r="BS170">
        <v>481</v>
      </c>
      <c r="BT170">
        <v>2111</v>
      </c>
      <c r="BU170">
        <v>4272</v>
      </c>
      <c r="BV170">
        <v>5037</v>
      </c>
      <c r="BW170">
        <v>1849</v>
      </c>
      <c r="BX170">
        <v>4555</v>
      </c>
      <c r="BY170">
        <v>2445</v>
      </c>
      <c r="BZ170">
        <v>5395</v>
      </c>
      <c r="CA170">
        <v>3298</v>
      </c>
      <c r="CB170">
        <v>1668</v>
      </c>
      <c r="CC170">
        <v>693</v>
      </c>
      <c r="CD170">
        <v>732</v>
      </c>
      <c r="CE170">
        <v>5241</v>
      </c>
      <c r="CF170">
        <v>1261</v>
      </c>
      <c r="CG170">
        <v>3799</v>
      </c>
      <c r="CH170">
        <v>3586</v>
      </c>
      <c r="CI170">
        <v>213</v>
      </c>
      <c r="CJ170">
        <v>4329</v>
      </c>
      <c r="CK170">
        <v>5196</v>
      </c>
      <c r="CL170">
        <v>532</v>
      </c>
      <c r="CM170">
        <v>1284</v>
      </c>
      <c r="CN170">
        <v>2259</v>
      </c>
      <c r="CO170">
        <v>5049</v>
      </c>
      <c r="CP170">
        <v>700</v>
      </c>
      <c r="CQ170">
        <v>4811</v>
      </c>
      <c r="CR170">
        <v>3409</v>
      </c>
      <c r="CS170">
        <v>2393</v>
      </c>
      <c r="CT170">
        <v>334</v>
      </c>
      <c r="CU170">
        <v>5095</v>
      </c>
      <c r="CV170">
        <v>4411</v>
      </c>
      <c r="CW170">
        <v>3887</v>
      </c>
      <c r="CX170">
        <v>4757</v>
      </c>
      <c r="CY170">
        <v>4774</v>
      </c>
      <c r="CZ170">
        <v>4649</v>
      </c>
      <c r="DA170">
        <v>1666</v>
      </c>
      <c r="DB170">
        <v>2420</v>
      </c>
      <c r="DC170">
        <v>5168</v>
      </c>
      <c r="DD170">
        <v>3375</v>
      </c>
      <c r="DE170">
        <v>2904</v>
      </c>
      <c r="DF170">
        <v>5293</v>
      </c>
      <c r="DG170">
        <v>4543</v>
      </c>
      <c r="DH170">
        <v>825</v>
      </c>
      <c r="DI170">
        <v>464</v>
      </c>
      <c r="DJ170">
        <v>5170</v>
      </c>
      <c r="DK170">
        <v>2403</v>
      </c>
      <c r="DL170">
        <v>1992</v>
      </c>
      <c r="DM170">
        <v>5234</v>
      </c>
      <c r="DN170">
        <v>4687</v>
      </c>
      <c r="DO170">
        <v>4987</v>
      </c>
      <c r="DP170">
        <v>1454</v>
      </c>
      <c r="DQ170">
        <v>4413</v>
      </c>
      <c r="DR170">
        <v>2838</v>
      </c>
      <c r="DS170">
        <v>1225</v>
      </c>
      <c r="DT170">
        <v>4818</v>
      </c>
      <c r="DU170">
        <v>3347</v>
      </c>
      <c r="DV170">
        <v>2229</v>
      </c>
      <c r="DW170">
        <v>1636</v>
      </c>
      <c r="DX170">
        <v>2077</v>
      </c>
      <c r="DY170">
        <v>1437</v>
      </c>
    </row>
    <row r="171" spans="1:129" x14ac:dyDescent="0.25">
      <c r="A171" t="s">
        <v>297</v>
      </c>
      <c r="B171">
        <v>3434</v>
      </c>
      <c r="C171">
        <v>553</v>
      </c>
      <c r="D171">
        <v>292</v>
      </c>
      <c r="E171">
        <v>498</v>
      </c>
      <c r="F171">
        <v>1067</v>
      </c>
      <c r="G171">
        <v>300</v>
      </c>
      <c r="H171">
        <v>401</v>
      </c>
      <c r="I171">
        <v>3427</v>
      </c>
      <c r="J171">
        <v>1513</v>
      </c>
      <c r="K171">
        <v>3797</v>
      </c>
      <c r="L171">
        <v>3998</v>
      </c>
      <c r="M171">
        <v>502</v>
      </c>
      <c r="N171">
        <v>943</v>
      </c>
      <c r="O171">
        <v>3928</v>
      </c>
      <c r="P171">
        <v>1478</v>
      </c>
      <c r="Q171">
        <v>4017</v>
      </c>
      <c r="R171">
        <v>1511</v>
      </c>
      <c r="S171">
        <v>949</v>
      </c>
      <c r="T171">
        <v>4094</v>
      </c>
      <c r="U171">
        <v>1456</v>
      </c>
      <c r="V171">
        <v>4089</v>
      </c>
      <c r="W171">
        <v>3936</v>
      </c>
      <c r="X171">
        <v>562</v>
      </c>
      <c r="Y171">
        <v>2381</v>
      </c>
      <c r="Z171">
        <v>478</v>
      </c>
      <c r="AA171">
        <v>38</v>
      </c>
      <c r="AB171">
        <v>1278</v>
      </c>
      <c r="AC171">
        <v>0</v>
      </c>
      <c r="AD171">
        <v>4031</v>
      </c>
      <c r="AE171">
        <v>3895</v>
      </c>
      <c r="AF171">
        <v>2606</v>
      </c>
      <c r="AG171">
        <v>656</v>
      </c>
      <c r="AH171">
        <v>4710</v>
      </c>
      <c r="AI171">
        <v>4181</v>
      </c>
      <c r="AJ171">
        <v>3097</v>
      </c>
      <c r="AK171">
        <v>7</v>
      </c>
      <c r="AL171">
        <v>2303</v>
      </c>
      <c r="AM171">
        <v>220</v>
      </c>
      <c r="AN171">
        <v>1467</v>
      </c>
      <c r="AO171">
        <v>4503</v>
      </c>
      <c r="AP171">
        <v>1032</v>
      </c>
      <c r="AQ171">
        <v>1600</v>
      </c>
      <c r="AR171">
        <v>1824</v>
      </c>
      <c r="AS171">
        <v>519</v>
      </c>
      <c r="AT171">
        <v>4496</v>
      </c>
      <c r="AU171">
        <v>2078</v>
      </c>
      <c r="AV171">
        <v>2651</v>
      </c>
      <c r="AW171">
        <v>4640</v>
      </c>
      <c r="AX171">
        <v>4485</v>
      </c>
      <c r="AY171">
        <v>4613</v>
      </c>
      <c r="AZ171">
        <v>4603</v>
      </c>
      <c r="BA171">
        <v>2538</v>
      </c>
      <c r="BB171">
        <v>1739</v>
      </c>
      <c r="BC171">
        <v>4597</v>
      </c>
      <c r="BD171">
        <v>3713</v>
      </c>
      <c r="BE171">
        <v>2305</v>
      </c>
      <c r="BF171">
        <v>4545</v>
      </c>
      <c r="BG171">
        <v>4418</v>
      </c>
      <c r="BH171">
        <v>4085</v>
      </c>
      <c r="BI171">
        <v>5314</v>
      </c>
      <c r="BJ171">
        <v>4514</v>
      </c>
      <c r="BK171">
        <v>4847</v>
      </c>
      <c r="BL171">
        <v>476</v>
      </c>
      <c r="BM171">
        <v>5402</v>
      </c>
      <c r="BN171">
        <v>4653</v>
      </c>
      <c r="BO171">
        <v>3398</v>
      </c>
      <c r="BP171">
        <v>2513</v>
      </c>
      <c r="BQ171">
        <v>5321</v>
      </c>
      <c r="BR171">
        <v>3850</v>
      </c>
      <c r="BS171">
        <v>445</v>
      </c>
      <c r="BT171">
        <v>3146</v>
      </c>
      <c r="BU171">
        <v>4082</v>
      </c>
      <c r="BV171">
        <v>4745</v>
      </c>
      <c r="BW171">
        <v>1789</v>
      </c>
      <c r="BX171">
        <v>3376</v>
      </c>
      <c r="BY171">
        <v>2135</v>
      </c>
      <c r="BZ171">
        <v>5392</v>
      </c>
      <c r="CA171">
        <v>3443</v>
      </c>
      <c r="CB171">
        <v>1748</v>
      </c>
      <c r="CC171">
        <v>699</v>
      </c>
      <c r="CD171">
        <v>696</v>
      </c>
      <c r="CE171">
        <v>5067</v>
      </c>
      <c r="CF171">
        <v>1255</v>
      </c>
      <c r="CG171">
        <v>2909</v>
      </c>
      <c r="CH171">
        <v>3732</v>
      </c>
      <c r="CI171">
        <v>297</v>
      </c>
      <c r="CJ171">
        <v>2696</v>
      </c>
      <c r="CK171">
        <v>5109</v>
      </c>
      <c r="CL171">
        <v>501</v>
      </c>
      <c r="CM171">
        <v>1618</v>
      </c>
      <c r="CN171">
        <v>3243</v>
      </c>
      <c r="CO171">
        <v>4985</v>
      </c>
      <c r="CP171">
        <v>559</v>
      </c>
      <c r="CQ171">
        <v>4722</v>
      </c>
      <c r="CR171">
        <v>3736</v>
      </c>
      <c r="CS171">
        <v>2221</v>
      </c>
      <c r="CT171">
        <v>273</v>
      </c>
      <c r="CU171">
        <v>5078</v>
      </c>
      <c r="CV171">
        <v>4449</v>
      </c>
      <c r="CW171">
        <v>3617</v>
      </c>
      <c r="CX171">
        <v>4589</v>
      </c>
      <c r="CY171">
        <v>4799</v>
      </c>
      <c r="CZ171">
        <v>4674</v>
      </c>
      <c r="DA171">
        <v>1168</v>
      </c>
      <c r="DB171">
        <v>2237</v>
      </c>
      <c r="DC171">
        <v>5122</v>
      </c>
      <c r="DD171">
        <v>3241</v>
      </c>
      <c r="DE171">
        <v>3084</v>
      </c>
      <c r="DF171">
        <v>5168</v>
      </c>
      <c r="DG171">
        <v>3913</v>
      </c>
      <c r="DH171">
        <v>853</v>
      </c>
      <c r="DI171">
        <v>534</v>
      </c>
      <c r="DJ171">
        <v>5146</v>
      </c>
      <c r="DK171">
        <v>2509</v>
      </c>
      <c r="DL171">
        <v>1848</v>
      </c>
      <c r="DM171">
        <v>3566</v>
      </c>
      <c r="DN171">
        <v>4281</v>
      </c>
      <c r="DO171">
        <v>4891</v>
      </c>
      <c r="DP171">
        <v>1444</v>
      </c>
      <c r="DQ171">
        <v>4394</v>
      </c>
      <c r="DR171">
        <v>2826</v>
      </c>
      <c r="DS171">
        <v>1269</v>
      </c>
      <c r="DT171">
        <v>4654</v>
      </c>
      <c r="DU171">
        <v>2853</v>
      </c>
      <c r="DV171">
        <v>3297</v>
      </c>
      <c r="DW171">
        <v>1706</v>
      </c>
      <c r="DX171">
        <v>1939</v>
      </c>
      <c r="DY171">
        <v>1438</v>
      </c>
    </row>
    <row r="172" spans="1:129" x14ac:dyDescent="0.25">
      <c r="A172" t="s">
        <v>298</v>
      </c>
      <c r="B172">
        <v>3304</v>
      </c>
      <c r="C172">
        <v>455</v>
      </c>
      <c r="D172">
        <v>296</v>
      </c>
      <c r="E172">
        <v>523</v>
      </c>
      <c r="F172">
        <v>1217</v>
      </c>
      <c r="G172">
        <v>326</v>
      </c>
      <c r="H172">
        <v>319</v>
      </c>
      <c r="I172">
        <v>3338</v>
      </c>
      <c r="J172">
        <v>1939</v>
      </c>
      <c r="K172">
        <v>3715</v>
      </c>
      <c r="L172">
        <v>3437</v>
      </c>
      <c r="M172">
        <v>405</v>
      </c>
      <c r="N172">
        <v>998</v>
      </c>
      <c r="O172">
        <v>3848</v>
      </c>
      <c r="P172">
        <v>1106</v>
      </c>
      <c r="Q172">
        <v>3583</v>
      </c>
      <c r="R172">
        <v>1188</v>
      </c>
      <c r="S172">
        <v>945</v>
      </c>
      <c r="T172">
        <v>4006</v>
      </c>
      <c r="U172">
        <v>1549</v>
      </c>
      <c r="V172">
        <v>3999</v>
      </c>
      <c r="W172">
        <v>3847</v>
      </c>
      <c r="X172">
        <v>436</v>
      </c>
      <c r="Y172">
        <v>2476</v>
      </c>
      <c r="Z172">
        <v>442</v>
      </c>
      <c r="AA172">
        <v>46</v>
      </c>
      <c r="AB172">
        <v>1207</v>
      </c>
      <c r="AC172">
        <v>0</v>
      </c>
      <c r="AD172">
        <v>3921</v>
      </c>
      <c r="AE172">
        <v>3317</v>
      </c>
      <c r="AF172">
        <v>2487</v>
      </c>
      <c r="AG172">
        <v>650</v>
      </c>
      <c r="AH172">
        <v>5163</v>
      </c>
      <c r="AI172">
        <v>4108</v>
      </c>
      <c r="AJ172">
        <v>3035</v>
      </c>
      <c r="AK172">
        <v>6</v>
      </c>
      <c r="AL172">
        <v>1434</v>
      </c>
      <c r="AM172">
        <v>205</v>
      </c>
      <c r="AN172">
        <v>1525</v>
      </c>
      <c r="AO172">
        <v>4297</v>
      </c>
      <c r="AP172">
        <v>984</v>
      </c>
      <c r="AQ172">
        <v>1316</v>
      </c>
      <c r="AR172">
        <v>1286</v>
      </c>
      <c r="AS172">
        <v>637</v>
      </c>
      <c r="AT172">
        <v>4407</v>
      </c>
      <c r="AU172">
        <v>2103</v>
      </c>
      <c r="AV172">
        <v>2026</v>
      </c>
      <c r="AW172">
        <v>3802</v>
      </c>
      <c r="AX172">
        <v>4691</v>
      </c>
      <c r="AY172">
        <v>4759</v>
      </c>
      <c r="AZ172">
        <v>4502</v>
      </c>
      <c r="BA172">
        <v>2259</v>
      </c>
      <c r="BB172">
        <v>1668</v>
      </c>
      <c r="BC172">
        <v>4698</v>
      </c>
      <c r="BD172">
        <v>2967</v>
      </c>
      <c r="BE172">
        <v>2348</v>
      </c>
      <c r="BF172">
        <v>4447</v>
      </c>
      <c r="BG172">
        <v>4320</v>
      </c>
      <c r="BH172">
        <v>4007</v>
      </c>
      <c r="BI172">
        <v>5346</v>
      </c>
      <c r="BJ172">
        <v>4324</v>
      </c>
      <c r="BK172">
        <v>4806</v>
      </c>
      <c r="BL172">
        <v>781</v>
      </c>
      <c r="BM172">
        <v>5400</v>
      </c>
      <c r="BN172">
        <v>4840</v>
      </c>
      <c r="BO172">
        <v>2832</v>
      </c>
      <c r="BP172">
        <v>2772</v>
      </c>
      <c r="BQ172">
        <v>4701</v>
      </c>
      <c r="BR172">
        <v>3944</v>
      </c>
      <c r="BS172">
        <v>427</v>
      </c>
      <c r="BT172">
        <v>3008</v>
      </c>
      <c r="BU172">
        <v>4466</v>
      </c>
      <c r="BV172">
        <v>4527</v>
      </c>
      <c r="BW172">
        <v>1880</v>
      </c>
      <c r="BX172">
        <v>2881</v>
      </c>
      <c r="BY172">
        <v>2182</v>
      </c>
      <c r="BZ172">
        <v>5399</v>
      </c>
      <c r="CA172">
        <v>3672</v>
      </c>
      <c r="CB172">
        <v>1492</v>
      </c>
      <c r="CC172">
        <v>671</v>
      </c>
      <c r="CD172">
        <v>620</v>
      </c>
      <c r="CE172">
        <v>5042</v>
      </c>
      <c r="CF172">
        <v>1348</v>
      </c>
      <c r="CG172">
        <v>3636</v>
      </c>
      <c r="CH172">
        <v>3606</v>
      </c>
      <c r="CI172">
        <v>302</v>
      </c>
      <c r="CJ172">
        <v>2668</v>
      </c>
      <c r="CK172">
        <v>5039</v>
      </c>
      <c r="CL172">
        <v>312</v>
      </c>
      <c r="CM172">
        <v>2033</v>
      </c>
      <c r="CN172">
        <v>3779</v>
      </c>
      <c r="CO172">
        <v>4935</v>
      </c>
      <c r="CP172">
        <v>499</v>
      </c>
      <c r="CQ172">
        <v>4687</v>
      </c>
      <c r="CR172">
        <v>3538</v>
      </c>
      <c r="CS172">
        <v>2093</v>
      </c>
      <c r="CT172">
        <v>294</v>
      </c>
      <c r="CU172">
        <v>5058</v>
      </c>
      <c r="CV172">
        <v>4230</v>
      </c>
      <c r="CW172">
        <v>3503</v>
      </c>
      <c r="CX172">
        <v>4643</v>
      </c>
      <c r="CY172">
        <v>4863</v>
      </c>
      <c r="CZ172">
        <v>4642</v>
      </c>
      <c r="DA172">
        <v>1132</v>
      </c>
      <c r="DB172">
        <v>2083</v>
      </c>
      <c r="DC172">
        <v>5094</v>
      </c>
      <c r="DD172">
        <v>2323</v>
      </c>
      <c r="DE172">
        <v>1664</v>
      </c>
      <c r="DF172">
        <v>5072</v>
      </c>
      <c r="DG172">
        <v>3743</v>
      </c>
      <c r="DH172">
        <v>589</v>
      </c>
      <c r="DI172">
        <v>616</v>
      </c>
      <c r="DJ172">
        <v>5024</v>
      </c>
      <c r="DK172">
        <v>2724</v>
      </c>
      <c r="DL172">
        <v>1511</v>
      </c>
      <c r="DM172">
        <v>1456</v>
      </c>
      <c r="DN172">
        <v>4515</v>
      </c>
      <c r="DO172">
        <v>4844</v>
      </c>
      <c r="DP172">
        <v>1088</v>
      </c>
      <c r="DQ172">
        <v>4382</v>
      </c>
      <c r="DR172">
        <v>2405</v>
      </c>
      <c r="DS172">
        <v>1267</v>
      </c>
      <c r="DT172">
        <v>4629</v>
      </c>
      <c r="DU172">
        <v>3090</v>
      </c>
      <c r="DV172">
        <v>4535</v>
      </c>
      <c r="DW172">
        <v>1787</v>
      </c>
      <c r="DX172">
        <v>1796</v>
      </c>
      <c r="DY172">
        <v>1206</v>
      </c>
    </row>
    <row r="173" spans="1:129" x14ac:dyDescent="0.25">
      <c r="A173" t="s">
        <v>299</v>
      </c>
      <c r="B173">
        <v>3208</v>
      </c>
      <c r="C173">
        <v>380</v>
      </c>
      <c r="D173">
        <v>274</v>
      </c>
      <c r="E173">
        <v>480</v>
      </c>
      <c r="F173">
        <v>1182</v>
      </c>
      <c r="G173">
        <v>340</v>
      </c>
      <c r="H173">
        <v>259</v>
      </c>
      <c r="I173">
        <v>3273</v>
      </c>
      <c r="J173">
        <v>1676</v>
      </c>
      <c r="K173">
        <v>3610</v>
      </c>
      <c r="L173">
        <v>3330</v>
      </c>
      <c r="M173">
        <v>367</v>
      </c>
      <c r="N173">
        <v>994</v>
      </c>
      <c r="O173">
        <v>3768</v>
      </c>
      <c r="P173">
        <v>1052</v>
      </c>
      <c r="Q173">
        <v>2964</v>
      </c>
      <c r="R173">
        <v>1128</v>
      </c>
      <c r="S173">
        <v>1012</v>
      </c>
      <c r="T173">
        <v>3927</v>
      </c>
      <c r="U173">
        <v>1874</v>
      </c>
      <c r="V173">
        <v>3897</v>
      </c>
      <c r="W173">
        <v>3749</v>
      </c>
      <c r="X173">
        <v>393</v>
      </c>
      <c r="Y173">
        <v>1675</v>
      </c>
      <c r="Z173">
        <v>360</v>
      </c>
      <c r="AA173">
        <v>53</v>
      </c>
      <c r="AB173">
        <v>1218</v>
      </c>
      <c r="AC173">
        <v>0</v>
      </c>
      <c r="AD173">
        <v>3807</v>
      </c>
      <c r="AE173">
        <v>2576</v>
      </c>
      <c r="AF173">
        <v>2432</v>
      </c>
      <c r="AG173">
        <v>614</v>
      </c>
      <c r="AH173">
        <v>4501</v>
      </c>
      <c r="AI173">
        <v>4022</v>
      </c>
      <c r="AJ173">
        <v>2903</v>
      </c>
      <c r="AK173">
        <v>7</v>
      </c>
      <c r="AL173">
        <v>1424</v>
      </c>
      <c r="AM173">
        <v>216</v>
      </c>
      <c r="AN173">
        <v>1332</v>
      </c>
      <c r="AO173">
        <v>3867</v>
      </c>
      <c r="AP173">
        <v>1371</v>
      </c>
      <c r="AQ173">
        <v>1241</v>
      </c>
      <c r="AR173">
        <v>968</v>
      </c>
      <c r="AS173">
        <v>736</v>
      </c>
      <c r="AT173">
        <v>4300</v>
      </c>
      <c r="AU173">
        <v>2042</v>
      </c>
      <c r="AV173">
        <v>2901</v>
      </c>
      <c r="AW173">
        <v>3606</v>
      </c>
      <c r="AX173">
        <v>4660</v>
      </c>
      <c r="AY173">
        <v>4669</v>
      </c>
      <c r="AZ173">
        <v>4454</v>
      </c>
      <c r="BA173">
        <v>1942</v>
      </c>
      <c r="BB173">
        <v>1640</v>
      </c>
      <c r="BC173">
        <v>4358</v>
      </c>
      <c r="BD173">
        <v>2408</v>
      </c>
      <c r="BE173">
        <v>2455</v>
      </c>
      <c r="BF173">
        <v>4348</v>
      </c>
      <c r="BG173">
        <v>4246</v>
      </c>
      <c r="BH173">
        <v>3650</v>
      </c>
      <c r="BI173">
        <v>5366</v>
      </c>
      <c r="BJ173">
        <v>4227</v>
      </c>
      <c r="BK173">
        <v>4713</v>
      </c>
      <c r="BL173">
        <v>1090</v>
      </c>
      <c r="BM173">
        <v>5399</v>
      </c>
      <c r="BN173">
        <v>4322</v>
      </c>
      <c r="BO173">
        <v>2382</v>
      </c>
      <c r="BP173">
        <v>2671</v>
      </c>
      <c r="BQ173">
        <v>3934</v>
      </c>
      <c r="BR173">
        <v>4247</v>
      </c>
      <c r="BS173">
        <v>459</v>
      </c>
      <c r="BT173">
        <v>2284</v>
      </c>
      <c r="BU173">
        <v>5313</v>
      </c>
      <c r="BV173">
        <v>5235</v>
      </c>
      <c r="BW173">
        <v>1992</v>
      </c>
      <c r="BX173">
        <v>4179</v>
      </c>
      <c r="BY173">
        <v>2150</v>
      </c>
      <c r="BZ173">
        <v>5391</v>
      </c>
      <c r="CA173">
        <v>3836</v>
      </c>
      <c r="CB173">
        <v>1780</v>
      </c>
      <c r="CC173">
        <v>686</v>
      </c>
      <c r="CD173">
        <v>598</v>
      </c>
      <c r="CE173">
        <v>5117</v>
      </c>
      <c r="CF173">
        <v>1165</v>
      </c>
      <c r="CG173">
        <v>4129</v>
      </c>
      <c r="CH173">
        <v>3570</v>
      </c>
      <c r="CI173">
        <v>333</v>
      </c>
      <c r="CJ173">
        <v>1931</v>
      </c>
      <c r="CK173">
        <v>4976</v>
      </c>
      <c r="CL173">
        <v>243</v>
      </c>
      <c r="CM173">
        <v>2143</v>
      </c>
      <c r="CN173">
        <v>3229</v>
      </c>
      <c r="CO173">
        <v>4895</v>
      </c>
      <c r="CP173">
        <v>711</v>
      </c>
      <c r="CQ173">
        <v>4420</v>
      </c>
      <c r="CR173">
        <v>3833</v>
      </c>
      <c r="CS173">
        <v>2011</v>
      </c>
      <c r="CT173">
        <v>287</v>
      </c>
      <c r="CU173">
        <v>5124</v>
      </c>
      <c r="CV173">
        <v>3352</v>
      </c>
      <c r="CW173">
        <v>3621</v>
      </c>
      <c r="CX173">
        <v>4656</v>
      </c>
      <c r="CY173">
        <v>4772</v>
      </c>
      <c r="CZ173">
        <v>4681</v>
      </c>
      <c r="DA173">
        <v>814</v>
      </c>
      <c r="DB173">
        <v>2420</v>
      </c>
      <c r="DC173">
        <v>5021</v>
      </c>
      <c r="DD173">
        <v>2072</v>
      </c>
      <c r="DE173">
        <v>1501</v>
      </c>
      <c r="DF173">
        <v>5027</v>
      </c>
      <c r="DG173">
        <v>3727</v>
      </c>
      <c r="DH173">
        <v>391</v>
      </c>
      <c r="DI173">
        <v>493</v>
      </c>
      <c r="DJ173">
        <v>4972</v>
      </c>
      <c r="DK173">
        <v>2455</v>
      </c>
      <c r="DL173">
        <v>1182</v>
      </c>
      <c r="DM173">
        <v>1889</v>
      </c>
      <c r="DN173">
        <v>4304</v>
      </c>
      <c r="DO173">
        <v>4785</v>
      </c>
      <c r="DP173">
        <v>1123</v>
      </c>
      <c r="DQ173">
        <v>4379</v>
      </c>
      <c r="DR173">
        <v>2332</v>
      </c>
      <c r="DS173">
        <v>1390</v>
      </c>
      <c r="DT173">
        <v>4436</v>
      </c>
      <c r="DU173">
        <v>3452</v>
      </c>
      <c r="DV173">
        <v>4229</v>
      </c>
      <c r="DW173">
        <v>1802</v>
      </c>
      <c r="DX173">
        <v>1574</v>
      </c>
      <c r="DY173">
        <v>1088</v>
      </c>
    </row>
    <row r="174" spans="1:129" x14ac:dyDescent="0.25">
      <c r="A174" t="s">
        <v>300</v>
      </c>
      <c r="B174">
        <v>3100</v>
      </c>
      <c r="C174">
        <v>433</v>
      </c>
      <c r="D174">
        <v>266</v>
      </c>
      <c r="E174">
        <v>434</v>
      </c>
      <c r="F174">
        <v>1195</v>
      </c>
      <c r="G174">
        <v>464</v>
      </c>
      <c r="H174">
        <v>255</v>
      </c>
      <c r="I174">
        <v>3194</v>
      </c>
      <c r="J174">
        <v>1461</v>
      </c>
      <c r="K174">
        <v>3494</v>
      </c>
      <c r="L174">
        <v>2864</v>
      </c>
      <c r="M174">
        <v>304</v>
      </c>
      <c r="N174">
        <v>850</v>
      </c>
      <c r="O174">
        <v>3670</v>
      </c>
      <c r="P174">
        <v>1207</v>
      </c>
      <c r="Q174">
        <v>3481</v>
      </c>
      <c r="R174">
        <v>1323</v>
      </c>
      <c r="S174">
        <v>1078</v>
      </c>
      <c r="T174">
        <v>3837</v>
      </c>
      <c r="U174">
        <v>2155</v>
      </c>
      <c r="V174">
        <v>3796</v>
      </c>
      <c r="W174">
        <v>3648</v>
      </c>
      <c r="X174">
        <v>396</v>
      </c>
      <c r="Y174">
        <v>1519</v>
      </c>
      <c r="Z174">
        <v>315</v>
      </c>
      <c r="AA174">
        <v>49</v>
      </c>
      <c r="AB174">
        <v>1454</v>
      </c>
      <c r="AC174">
        <v>0</v>
      </c>
      <c r="AD174">
        <v>3760</v>
      </c>
      <c r="AE174">
        <v>2786</v>
      </c>
      <c r="AF174">
        <v>2652</v>
      </c>
      <c r="AG174">
        <v>561</v>
      </c>
      <c r="AH174">
        <v>3537</v>
      </c>
      <c r="AI174">
        <v>3936</v>
      </c>
      <c r="AJ174">
        <v>2743</v>
      </c>
      <c r="AK174">
        <v>7</v>
      </c>
      <c r="AL174">
        <v>1678</v>
      </c>
      <c r="AM174">
        <v>219</v>
      </c>
      <c r="AN174">
        <v>1170</v>
      </c>
      <c r="AO174">
        <v>3373</v>
      </c>
      <c r="AP174">
        <v>1322</v>
      </c>
      <c r="AQ174">
        <v>1602</v>
      </c>
      <c r="AR174">
        <v>747</v>
      </c>
      <c r="AS174">
        <v>677</v>
      </c>
      <c r="AT174">
        <v>4194</v>
      </c>
      <c r="AU174">
        <v>1829</v>
      </c>
      <c r="AV174">
        <v>3157</v>
      </c>
      <c r="AW174">
        <v>3095</v>
      </c>
      <c r="AX174">
        <v>4540</v>
      </c>
      <c r="AY174">
        <v>4618</v>
      </c>
      <c r="AZ174">
        <v>4366</v>
      </c>
      <c r="BA174">
        <v>2094</v>
      </c>
      <c r="BB174">
        <v>1812</v>
      </c>
      <c r="BC174">
        <v>4636</v>
      </c>
      <c r="BD174">
        <v>2549</v>
      </c>
      <c r="BE174">
        <v>2431</v>
      </c>
      <c r="BF174">
        <v>4242</v>
      </c>
      <c r="BG174">
        <v>4137</v>
      </c>
      <c r="BH174">
        <v>3273</v>
      </c>
      <c r="BI174">
        <v>5329</v>
      </c>
      <c r="BJ174">
        <v>4413</v>
      </c>
      <c r="BK174">
        <v>4621</v>
      </c>
      <c r="BL174">
        <v>1003</v>
      </c>
      <c r="BM174">
        <v>5401</v>
      </c>
      <c r="BN174">
        <v>4121</v>
      </c>
      <c r="BO174">
        <v>2247</v>
      </c>
      <c r="BP174">
        <v>2452</v>
      </c>
      <c r="BQ174">
        <v>3429</v>
      </c>
      <c r="BR174">
        <v>4442</v>
      </c>
      <c r="BS174">
        <v>538</v>
      </c>
      <c r="BT174">
        <v>1693</v>
      </c>
      <c r="BU174">
        <v>5257</v>
      </c>
      <c r="BV174">
        <v>5099</v>
      </c>
      <c r="BW174">
        <v>2168</v>
      </c>
      <c r="BX174">
        <v>4298</v>
      </c>
      <c r="BY174">
        <v>1959</v>
      </c>
      <c r="BZ174">
        <v>5359</v>
      </c>
      <c r="CA174">
        <v>3181</v>
      </c>
      <c r="CB174">
        <v>2842</v>
      </c>
      <c r="CC174">
        <v>590</v>
      </c>
      <c r="CD174">
        <v>598</v>
      </c>
      <c r="CE174">
        <v>5117</v>
      </c>
      <c r="CF174">
        <v>1140</v>
      </c>
      <c r="CG174">
        <v>3419</v>
      </c>
      <c r="CH174">
        <v>3843</v>
      </c>
      <c r="CI174">
        <v>371</v>
      </c>
      <c r="CJ174">
        <v>2278</v>
      </c>
      <c r="CK174">
        <v>4931</v>
      </c>
      <c r="CL174">
        <v>308</v>
      </c>
      <c r="CM174">
        <v>2989</v>
      </c>
      <c r="CN174">
        <v>4234</v>
      </c>
      <c r="CO174">
        <v>4832</v>
      </c>
      <c r="CP174">
        <v>933</v>
      </c>
      <c r="CQ174">
        <v>3940</v>
      </c>
      <c r="CR174">
        <v>4434</v>
      </c>
      <c r="CS174">
        <v>2169</v>
      </c>
      <c r="CT174">
        <v>306</v>
      </c>
      <c r="CU174">
        <v>5149</v>
      </c>
      <c r="CV174">
        <v>3268</v>
      </c>
      <c r="CW174">
        <v>3518</v>
      </c>
      <c r="CX174">
        <v>4449</v>
      </c>
      <c r="CY174">
        <v>4586</v>
      </c>
      <c r="CZ174">
        <v>4689</v>
      </c>
      <c r="DA174">
        <v>623</v>
      </c>
      <c r="DB174">
        <v>3980</v>
      </c>
      <c r="DC174">
        <v>4953</v>
      </c>
      <c r="DD174">
        <v>2129</v>
      </c>
      <c r="DE174">
        <v>973</v>
      </c>
      <c r="DF174">
        <v>4941</v>
      </c>
      <c r="DG174">
        <v>3151</v>
      </c>
      <c r="DH174">
        <v>351</v>
      </c>
      <c r="DI174">
        <v>424</v>
      </c>
      <c r="DJ174">
        <v>4924</v>
      </c>
      <c r="DK174">
        <v>2203</v>
      </c>
      <c r="DL174">
        <v>946</v>
      </c>
      <c r="DM174">
        <v>2182</v>
      </c>
      <c r="DN174">
        <v>4240</v>
      </c>
      <c r="DO174">
        <v>4715</v>
      </c>
      <c r="DP174">
        <v>1332</v>
      </c>
      <c r="DQ174">
        <v>4286</v>
      </c>
      <c r="DR174">
        <v>2338</v>
      </c>
      <c r="DS174">
        <v>1191</v>
      </c>
      <c r="DT174">
        <v>4341</v>
      </c>
      <c r="DU174">
        <v>3641</v>
      </c>
      <c r="DV174">
        <v>4156</v>
      </c>
      <c r="DW174">
        <v>1704</v>
      </c>
      <c r="DX174">
        <v>2812</v>
      </c>
      <c r="DY174">
        <v>1278</v>
      </c>
    </row>
    <row r="175" spans="1:129" x14ac:dyDescent="0.25">
      <c r="A175" t="s">
        <v>301</v>
      </c>
      <c r="B175">
        <v>2953</v>
      </c>
      <c r="C175">
        <v>433</v>
      </c>
      <c r="D175">
        <v>299</v>
      </c>
      <c r="E175">
        <v>405</v>
      </c>
      <c r="F175">
        <v>1208</v>
      </c>
      <c r="G175">
        <v>654</v>
      </c>
      <c r="H175">
        <v>279</v>
      </c>
      <c r="I175">
        <v>3093</v>
      </c>
      <c r="J175">
        <v>1689</v>
      </c>
      <c r="K175">
        <v>3393</v>
      </c>
      <c r="L175">
        <v>1974</v>
      </c>
      <c r="M175">
        <v>221</v>
      </c>
      <c r="N175">
        <v>950</v>
      </c>
      <c r="O175">
        <v>3550</v>
      </c>
      <c r="P175">
        <v>903</v>
      </c>
      <c r="Q175">
        <v>3209</v>
      </c>
      <c r="R175">
        <v>1860</v>
      </c>
      <c r="S175">
        <v>1403</v>
      </c>
      <c r="T175">
        <v>3733</v>
      </c>
      <c r="U175">
        <v>2588</v>
      </c>
      <c r="V175">
        <v>3699</v>
      </c>
      <c r="W175">
        <v>3552</v>
      </c>
      <c r="X175">
        <v>415</v>
      </c>
      <c r="Y175">
        <v>2443</v>
      </c>
      <c r="Z175">
        <v>331</v>
      </c>
      <c r="AA175">
        <v>48</v>
      </c>
      <c r="AB175">
        <v>1581</v>
      </c>
      <c r="AC175">
        <v>0</v>
      </c>
      <c r="AD175">
        <v>3684</v>
      </c>
      <c r="AE175">
        <v>2783</v>
      </c>
      <c r="AF175">
        <v>2716</v>
      </c>
      <c r="AG175">
        <v>529</v>
      </c>
      <c r="AH175">
        <v>3543</v>
      </c>
      <c r="AI175">
        <v>3855</v>
      </c>
      <c r="AJ175">
        <v>2747</v>
      </c>
      <c r="AK175">
        <v>7</v>
      </c>
      <c r="AL175">
        <v>2725</v>
      </c>
      <c r="AM175">
        <v>226</v>
      </c>
      <c r="AN175">
        <v>916</v>
      </c>
      <c r="AO175">
        <v>3084</v>
      </c>
      <c r="AP175">
        <v>909</v>
      </c>
      <c r="AQ175">
        <v>1733</v>
      </c>
      <c r="AR175">
        <v>665</v>
      </c>
      <c r="AS175">
        <v>736</v>
      </c>
      <c r="AT175">
        <v>4103</v>
      </c>
      <c r="AU175">
        <v>1762</v>
      </c>
      <c r="AV175">
        <v>2219</v>
      </c>
      <c r="AW175">
        <v>2582</v>
      </c>
      <c r="AX175">
        <v>4434</v>
      </c>
      <c r="AY175">
        <v>3086</v>
      </c>
      <c r="AZ175">
        <v>4247</v>
      </c>
      <c r="BA175">
        <v>1912</v>
      </c>
      <c r="BB175">
        <v>1809</v>
      </c>
      <c r="BC175">
        <v>3761</v>
      </c>
      <c r="BD175">
        <v>2659</v>
      </c>
      <c r="BE175">
        <v>2417</v>
      </c>
      <c r="BF175">
        <v>4148</v>
      </c>
      <c r="BG175">
        <v>4030</v>
      </c>
      <c r="BH175">
        <v>3605</v>
      </c>
      <c r="BI175">
        <v>5276</v>
      </c>
      <c r="BJ175">
        <v>4102</v>
      </c>
      <c r="BK175">
        <v>4561</v>
      </c>
      <c r="BL175">
        <v>1142</v>
      </c>
      <c r="BM175">
        <v>5397</v>
      </c>
      <c r="BN175">
        <v>3738</v>
      </c>
      <c r="BO175">
        <v>2919</v>
      </c>
      <c r="BP175">
        <v>1968</v>
      </c>
      <c r="BQ175">
        <v>4497</v>
      </c>
      <c r="BR175">
        <v>4590</v>
      </c>
      <c r="BS175">
        <v>503</v>
      </c>
      <c r="BT175">
        <v>1321</v>
      </c>
      <c r="BU175">
        <v>5162</v>
      </c>
      <c r="BV175">
        <v>5074</v>
      </c>
      <c r="BW175">
        <v>2233</v>
      </c>
      <c r="BX175">
        <v>4150</v>
      </c>
      <c r="BY175">
        <v>1857</v>
      </c>
      <c r="BZ175">
        <v>5327</v>
      </c>
      <c r="CA175">
        <v>2516</v>
      </c>
      <c r="CB175">
        <v>2898</v>
      </c>
      <c r="CC175">
        <v>516</v>
      </c>
      <c r="CD175">
        <v>563</v>
      </c>
      <c r="CE175">
        <v>5044</v>
      </c>
      <c r="CF175">
        <v>2616</v>
      </c>
      <c r="CG175">
        <v>3334</v>
      </c>
      <c r="CH175">
        <v>3620</v>
      </c>
      <c r="CI175">
        <v>252</v>
      </c>
      <c r="CJ175">
        <v>2449</v>
      </c>
      <c r="CK175">
        <v>4904</v>
      </c>
      <c r="CL175">
        <v>431</v>
      </c>
      <c r="CM175">
        <v>2427</v>
      </c>
      <c r="CN175">
        <v>3766</v>
      </c>
      <c r="CO175">
        <v>4791</v>
      </c>
      <c r="CP175">
        <v>883</v>
      </c>
      <c r="CQ175">
        <v>4246</v>
      </c>
      <c r="CR175">
        <v>3913</v>
      </c>
      <c r="CS175">
        <v>2336</v>
      </c>
      <c r="CT175">
        <v>350</v>
      </c>
      <c r="CU175">
        <v>5026</v>
      </c>
      <c r="CV175">
        <v>3820</v>
      </c>
      <c r="CW175">
        <v>3718</v>
      </c>
      <c r="CX175">
        <v>4332</v>
      </c>
      <c r="CY175">
        <v>4723</v>
      </c>
      <c r="CZ175">
        <v>4612</v>
      </c>
      <c r="DA175">
        <v>563</v>
      </c>
      <c r="DB175">
        <v>2439</v>
      </c>
      <c r="DC175">
        <v>4910</v>
      </c>
      <c r="DD175">
        <v>1889</v>
      </c>
      <c r="DE175">
        <v>940</v>
      </c>
      <c r="DF175">
        <v>4874</v>
      </c>
      <c r="DG175">
        <v>3326</v>
      </c>
      <c r="DH175">
        <v>360</v>
      </c>
      <c r="DI175">
        <v>448</v>
      </c>
      <c r="DJ175">
        <v>4715</v>
      </c>
      <c r="DK175">
        <v>3050</v>
      </c>
      <c r="DL175">
        <v>874</v>
      </c>
      <c r="DM175">
        <v>2063</v>
      </c>
      <c r="DN175">
        <v>4322</v>
      </c>
      <c r="DO175">
        <v>4642</v>
      </c>
      <c r="DP175">
        <v>1183</v>
      </c>
      <c r="DQ175">
        <v>4101</v>
      </c>
      <c r="DR175">
        <v>2367</v>
      </c>
      <c r="DS175">
        <v>1003</v>
      </c>
      <c r="DT175">
        <v>4256</v>
      </c>
      <c r="DU175">
        <v>4240</v>
      </c>
      <c r="DV175">
        <v>4412</v>
      </c>
      <c r="DW175">
        <v>1585</v>
      </c>
      <c r="DX175">
        <v>3405</v>
      </c>
      <c r="DY175">
        <v>1601</v>
      </c>
    </row>
    <row r="176" spans="1:129" x14ac:dyDescent="0.25">
      <c r="A176" t="s">
        <v>302</v>
      </c>
      <c r="B176">
        <v>2891</v>
      </c>
      <c r="C176">
        <v>383</v>
      </c>
      <c r="D176">
        <v>274</v>
      </c>
      <c r="E176">
        <v>392</v>
      </c>
      <c r="F176">
        <v>1415</v>
      </c>
      <c r="G176">
        <v>744</v>
      </c>
      <c r="H176">
        <v>298</v>
      </c>
      <c r="I176">
        <v>2997</v>
      </c>
      <c r="J176">
        <v>1309</v>
      </c>
      <c r="K176">
        <v>3286</v>
      </c>
      <c r="L176">
        <v>1481</v>
      </c>
      <c r="M176">
        <v>282</v>
      </c>
      <c r="N176">
        <v>1055</v>
      </c>
      <c r="O176">
        <v>3457</v>
      </c>
      <c r="P176">
        <v>645</v>
      </c>
      <c r="Q176">
        <v>2998</v>
      </c>
      <c r="R176">
        <v>2475</v>
      </c>
      <c r="S176">
        <v>1816</v>
      </c>
      <c r="T176">
        <v>3628</v>
      </c>
      <c r="U176">
        <v>2310</v>
      </c>
      <c r="V176">
        <v>3597</v>
      </c>
      <c r="W176">
        <v>3460</v>
      </c>
      <c r="X176">
        <v>434</v>
      </c>
      <c r="Y176">
        <v>3174</v>
      </c>
      <c r="Z176">
        <v>414</v>
      </c>
      <c r="AA176">
        <v>46</v>
      </c>
      <c r="AB176">
        <v>1686</v>
      </c>
      <c r="AC176">
        <v>0</v>
      </c>
      <c r="AD176">
        <v>3584</v>
      </c>
      <c r="AE176">
        <v>3224</v>
      </c>
      <c r="AF176">
        <v>2431</v>
      </c>
      <c r="AG176">
        <v>454</v>
      </c>
      <c r="AH176">
        <v>3183</v>
      </c>
      <c r="AI176">
        <v>3756</v>
      </c>
      <c r="AJ176">
        <v>2653</v>
      </c>
      <c r="AK176">
        <v>6</v>
      </c>
      <c r="AL176">
        <v>1956</v>
      </c>
      <c r="AM176">
        <v>213</v>
      </c>
      <c r="AN176">
        <v>859</v>
      </c>
      <c r="AO176">
        <v>3341</v>
      </c>
      <c r="AP176">
        <v>972</v>
      </c>
      <c r="AQ176">
        <v>2546</v>
      </c>
      <c r="AR176">
        <v>458</v>
      </c>
      <c r="AS176">
        <v>773</v>
      </c>
      <c r="AT176">
        <v>4008</v>
      </c>
      <c r="AU176">
        <v>2062</v>
      </c>
      <c r="AV176">
        <v>1960</v>
      </c>
      <c r="AW176">
        <v>1819</v>
      </c>
      <c r="AX176">
        <v>4315</v>
      </c>
      <c r="AY176">
        <v>1543</v>
      </c>
      <c r="AZ176">
        <v>4149</v>
      </c>
      <c r="BA176">
        <v>1870</v>
      </c>
      <c r="BB176">
        <v>1532</v>
      </c>
      <c r="BC176">
        <v>3545</v>
      </c>
      <c r="BD176">
        <v>2279</v>
      </c>
      <c r="BE176">
        <v>2479</v>
      </c>
      <c r="BF176">
        <v>4060</v>
      </c>
      <c r="BG176">
        <v>3949</v>
      </c>
      <c r="BH176">
        <v>3613</v>
      </c>
      <c r="BI176">
        <v>5196</v>
      </c>
      <c r="BJ176">
        <v>3559</v>
      </c>
      <c r="BK176">
        <v>4518</v>
      </c>
      <c r="BL176">
        <v>1439</v>
      </c>
      <c r="BM176">
        <v>5388</v>
      </c>
      <c r="BN176">
        <v>3336</v>
      </c>
      <c r="BO176">
        <v>3677</v>
      </c>
      <c r="BP176">
        <v>1593</v>
      </c>
      <c r="BQ176">
        <v>5381</v>
      </c>
      <c r="BR176">
        <v>4198</v>
      </c>
      <c r="BS176">
        <v>510</v>
      </c>
      <c r="BT176">
        <v>840</v>
      </c>
      <c r="BU176">
        <v>5177</v>
      </c>
      <c r="BV176">
        <v>5092</v>
      </c>
      <c r="BW176">
        <v>2106</v>
      </c>
      <c r="BX176">
        <v>4436</v>
      </c>
      <c r="BY176">
        <v>1745</v>
      </c>
      <c r="BZ176">
        <v>5328</v>
      </c>
      <c r="CA176">
        <v>2287</v>
      </c>
      <c r="CB176">
        <v>2111</v>
      </c>
      <c r="CC176">
        <v>511</v>
      </c>
      <c r="CD176">
        <v>513</v>
      </c>
      <c r="CE176">
        <v>4969</v>
      </c>
      <c r="CF176">
        <v>3563</v>
      </c>
      <c r="CG176">
        <v>3430</v>
      </c>
      <c r="CH176">
        <v>2593</v>
      </c>
      <c r="CI176">
        <v>188</v>
      </c>
      <c r="CJ176">
        <v>2425</v>
      </c>
      <c r="CK176">
        <v>4832</v>
      </c>
      <c r="CL176">
        <v>451</v>
      </c>
      <c r="CM176">
        <v>2666</v>
      </c>
      <c r="CN176">
        <v>2360</v>
      </c>
      <c r="CO176">
        <v>4767</v>
      </c>
      <c r="CP176">
        <v>786</v>
      </c>
      <c r="CQ176">
        <v>4684</v>
      </c>
      <c r="CR176">
        <v>3638</v>
      </c>
      <c r="CS176">
        <v>2588</v>
      </c>
      <c r="CT176">
        <v>383</v>
      </c>
      <c r="CU176">
        <v>5004</v>
      </c>
      <c r="CV176">
        <v>4005</v>
      </c>
      <c r="CW176">
        <v>3596</v>
      </c>
      <c r="CX176">
        <v>4310</v>
      </c>
      <c r="CY176">
        <v>4723</v>
      </c>
      <c r="CZ176">
        <v>4355</v>
      </c>
      <c r="DA176">
        <v>524</v>
      </c>
      <c r="DB176">
        <v>2762</v>
      </c>
      <c r="DC176">
        <v>4905</v>
      </c>
      <c r="DD176">
        <v>1801</v>
      </c>
      <c r="DE176">
        <v>1072</v>
      </c>
      <c r="DF176">
        <v>4841</v>
      </c>
      <c r="DG176">
        <v>2741</v>
      </c>
      <c r="DH176">
        <v>339</v>
      </c>
      <c r="DI176">
        <v>370</v>
      </c>
      <c r="DJ176">
        <v>4300</v>
      </c>
      <c r="DK176">
        <v>3155</v>
      </c>
      <c r="DL176">
        <v>784</v>
      </c>
      <c r="DM176">
        <v>4512</v>
      </c>
      <c r="DN176">
        <v>3599</v>
      </c>
      <c r="DO176">
        <v>4601</v>
      </c>
      <c r="DP176">
        <v>1079</v>
      </c>
      <c r="DQ176">
        <v>4140</v>
      </c>
      <c r="DR176">
        <v>2296</v>
      </c>
      <c r="DS176">
        <v>873</v>
      </c>
      <c r="DT176">
        <v>4401</v>
      </c>
      <c r="DU176">
        <v>4467</v>
      </c>
      <c r="DV176">
        <v>4393</v>
      </c>
      <c r="DW176">
        <v>1550</v>
      </c>
      <c r="DX176">
        <v>2625</v>
      </c>
      <c r="DY176">
        <v>1596</v>
      </c>
    </row>
    <row r="177" spans="1:129" x14ac:dyDescent="0.25">
      <c r="A177" t="s">
        <v>303</v>
      </c>
      <c r="B177">
        <v>2807</v>
      </c>
      <c r="C177">
        <v>416</v>
      </c>
      <c r="D177">
        <v>248</v>
      </c>
      <c r="E177">
        <v>367</v>
      </c>
      <c r="F177">
        <v>2035</v>
      </c>
      <c r="G177">
        <v>642</v>
      </c>
      <c r="H177">
        <v>275</v>
      </c>
      <c r="I177">
        <v>2893</v>
      </c>
      <c r="J177">
        <v>1150</v>
      </c>
      <c r="K177">
        <v>3167</v>
      </c>
      <c r="L177">
        <v>2193</v>
      </c>
      <c r="M177">
        <v>283</v>
      </c>
      <c r="N177">
        <v>980</v>
      </c>
      <c r="O177">
        <v>3344</v>
      </c>
      <c r="P177">
        <v>476</v>
      </c>
      <c r="Q177">
        <v>2553</v>
      </c>
      <c r="R177">
        <v>2351</v>
      </c>
      <c r="S177">
        <v>1672</v>
      </c>
      <c r="T177">
        <v>3515</v>
      </c>
      <c r="U177">
        <v>2082</v>
      </c>
      <c r="V177">
        <v>3488</v>
      </c>
      <c r="W177">
        <v>3372</v>
      </c>
      <c r="X177">
        <v>411</v>
      </c>
      <c r="Y177">
        <v>3173</v>
      </c>
      <c r="Z177">
        <v>413</v>
      </c>
      <c r="AA177">
        <v>52</v>
      </c>
      <c r="AB177">
        <v>1336</v>
      </c>
      <c r="AC177">
        <v>0</v>
      </c>
      <c r="AD177">
        <v>3385</v>
      </c>
      <c r="AE177">
        <v>3208</v>
      </c>
      <c r="AF177">
        <v>2028</v>
      </c>
      <c r="AG177">
        <v>381</v>
      </c>
      <c r="AH177">
        <v>2206</v>
      </c>
      <c r="AI177">
        <v>3651</v>
      </c>
      <c r="AJ177">
        <v>2549</v>
      </c>
      <c r="AK177">
        <v>4</v>
      </c>
      <c r="AL177">
        <v>1821</v>
      </c>
      <c r="AM177">
        <v>232</v>
      </c>
      <c r="AN177">
        <v>812</v>
      </c>
      <c r="AO177">
        <v>2954</v>
      </c>
      <c r="AP177">
        <v>1333</v>
      </c>
      <c r="AQ177">
        <v>1629</v>
      </c>
      <c r="AR177">
        <v>412</v>
      </c>
      <c r="AS177">
        <v>927</v>
      </c>
      <c r="AT177">
        <v>3907</v>
      </c>
      <c r="AU177">
        <v>2505</v>
      </c>
      <c r="AV177">
        <v>2217</v>
      </c>
      <c r="AW177">
        <v>1857</v>
      </c>
      <c r="AX177">
        <v>4193</v>
      </c>
      <c r="AY177">
        <v>847</v>
      </c>
      <c r="AZ177">
        <v>4040</v>
      </c>
      <c r="BA177">
        <v>1727</v>
      </c>
      <c r="BB177">
        <v>1207</v>
      </c>
      <c r="BC177">
        <v>3616</v>
      </c>
      <c r="BD177">
        <v>2443</v>
      </c>
      <c r="BE177">
        <v>2542</v>
      </c>
      <c r="BF177">
        <v>3967</v>
      </c>
      <c r="BG177">
        <v>3825</v>
      </c>
      <c r="BH177">
        <v>3393</v>
      </c>
      <c r="BI177">
        <v>5151</v>
      </c>
      <c r="BJ177">
        <v>3413</v>
      </c>
      <c r="BK177">
        <v>4452</v>
      </c>
      <c r="BL177">
        <v>1667</v>
      </c>
      <c r="BM177">
        <v>5352</v>
      </c>
      <c r="BN177">
        <v>3612</v>
      </c>
      <c r="BO177">
        <v>3231</v>
      </c>
      <c r="BP177">
        <v>1589</v>
      </c>
      <c r="BQ177">
        <v>5281</v>
      </c>
      <c r="BR177">
        <v>4241</v>
      </c>
      <c r="BS177">
        <v>546</v>
      </c>
      <c r="BT177">
        <v>761</v>
      </c>
      <c r="BU177">
        <v>5150</v>
      </c>
      <c r="BV177">
        <v>4943</v>
      </c>
      <c r="BW177">
        <v>2289</v>
      </c>
      <c r="BX177">
        <v>4310</v>
      </c>
      <c r="BY177">
        <v>1946</v>
      </c>
      <c r="BZ177">
        <v>5333</v>
      </c>
      <c r="CA177">
        <v>1909</v>
      </c>
      <c r="CB177">
        <v>1843</v>
      </c>
      <c r="CC177">
        <v>545</v>
      </c>
      <c r="CD177">
        <v>468</v>
      </c>
      <c r="CE177">
        <v>4891</v>
      </c>
      <c r="CF177">
        <v>3309</v>
      </c>
      <c r="CG177">
        <v>3492</v>
      </c>
      <c r="CH177">
        <v>2242</v>
      </c>
      <c r="CI177">
        <v>153</v>
      </c>
      <c r="CJ177">
        <v>2492</v>
      </c>
      <c r="CK177">
        <v>4751</v>
      </c>
      <c r="CL177">
        <v>413</v>
      </c>
      <c r="CM177">
        <v>2283</v>
      </c>
      <c r="CN177">
        <v>4844</v>
      </c>
      <c r="CO177">
        <v>4701</v>
      </c>
      <c r="CP177">
        <v>809</v>
      </c>
      <c r="CQ177">
        <v>4578</v>
      </c>
      <c r="CR177">
        <v>4030</v>
      </c>
      <c r="CS177">
        <v>2788</v>
      </c>
      <c r="CT177">
        <v>467</v>
      </c>
      <c r="CU177">
        <v>4761</v>
      </c>
      <c r="CV177">
        <v>3710</v>
      </c>
      <c r="CW177">
        <v>3225</v>
      </c>
      <c r="CX177">
        <v>4250</v>
      </c>
      <c r="CY177">
        <v>4638</v>
      </c>
      <c r="CZ177">
        <v>4428</v>
      </c>
      <c r="DA177">
        <v>612</v>
      </c>
      <c r="DB177">
        <v>2430</v>
      </c>
      <c r="DC177">
        <v>4853</v>
      </c>
      <c r="DD177">
        <v>1724</v>
      </c>
      <c r="DE177">
        <v>1577</v>
      </c>
      <c r="DF177">
        <v>4761</v>
      </c>
      <c r="DG177">
        <v>2529</v>
      </c>
      <c r="DH177">
        <v>400</v>
      </c>
      <c r="DI177">
        <v>349</v>
      </c>
      <c r="DJ177">
        <v>4578</v>
      </c>
      <c r="DK177">
        <v>2591</v>
      </c>
      <c r="DL177">
        <v>724</v>
      </c>
      <c r="DM177">
        <v>4779</v>
      </c>
      <c r="DN177">
        <v>2801</v>
      </c>
      <c r="DO177">
        <v>4528</v>
      </c>
      <c r="DP177">
        <v>1140</v>
      </c>
      <c r="DQ177">
        <v>4081</v>
      </c>
      <c r="DR177">
        <v>2310</v>
      </c>
      <c r="DS177">
        <v>718</v>
      </c>
      <c r="DT177">
        <v>4425</v>
      </c>
      <c r="DU177">
        <v>4143</v>
      </c>
      <c r="DV177">
        <v>4242</v>
      </c>
      <c r="DW177">
        <v>1550</v>
      </c>
      <c r="DX177">
        <v>2063</v>
      </c>
      <c r="DY177">
        <v>1330</v>
      </c>
    </row>
    <row r="178" spans="1:129" x14ac:dyDescent="0.25">
      <c r="A178" t="s">
        <v>304</v>
      </c>
      <c r="B178">
        <v>2704</v>
      </c>
      <c r="C178">
        <v>525</v>
      </c>
      <c r="D178">
        <v>166</v>
      </c>
      <c r="E178">
        <v>399</v>
      </c>
      <c r="F178">
        <v>2043</v>
      </c>
      <c r="G178">
        <v>546</v>
      </c>
      <c r="H178">
        <v>231</v>
      </c>
      <c r="I178">
        <v>2794</v>
      </c>
      <c r="J178">
        <v>1345</v>
      </c>
      <c r="K178">
        <v>3048</v>
      </c>
      <c r="L178">
        <v>2210</v>
      </c>
      <c r="M178">
        <v>252</v>
      </c>
      <c r="N178">
        <v>860</v>
      </c>
      <c r="O178">
        <v>3238</v>
      </c>
      <c r="P178">
        <v>375</v>
      </c>
      <c r="Q178">
        <v>2529</v>
      </c>
      <c r="R178">
        <v>1759</v>
      </c>
      <c r="S178">
        <v>1254</v>
      </c>
      <c r="T178">
        <v>3402</v>
      </c>
      <c r="U178">
        <v>2203</v>
      </c>
      <c r="V178">
        <v>3385</v>
      </c>
      <c r="W178">
        <v>3275</v>
      </c>
      <c r="X178">
        <v>422</v>
      </c>
      <c r="Y178">
        <v>2933</v>
      </c>
      <c r="Z178">
        <v>348</v>
      </c>
      <c r="AA178">
        <v>58</v>
      </c>
      <c r="AB178">
        <v>1159</v>
      </c>
      <c r="AC178">
        <v>0</v>
      </c>
      <c r="AD178">
        <v>3417</v>
      </c>
      <c r="AE178">
        <v>3397</v>
      </c>
      <c r="AF178">
        <v>1818</v>
      </c>
      <c r="AG178">
        <v>335</v>
      </c>
      <c r="AH178">
        <v>2015</v>
      </c>
      <c r="AI178">
        <v>3564</v>
      </c>
      <c r="AJ178">
        <v>2396</v>
      </c>
      <c r="AK178">
        <v>3</v>
      </c>
      <c r="AL178">
        <v>1806</v>
      </c>
      <c r="AM178">
        <v>205</v>
      </c>
      <c r="AN178">
        <v>716</v>
      </c>
      <c r="AO178">
        <v>3385</v>
      </c>
      <c r="AP178">
        <v>994</v>
      </c>
      <c r="AQ178">
        <v>1781</v>
      </c>
      <c r="AR178">
        <v>486</v>
      </c>
      <c r="AS178">
        <v>1046</v>
      </c>
      <c r="AT178">
        <v>3798</v>
      </c>
      <c r="AU178">
        <v>2623</v>
      </c>
      <c r="AV178">
        <v>2176</v>
      </c>
      <c r="AW178">
        <v>2175</v>
      </c>
      <c r="AX178">
        <v>4031</v>
      </c>
      <c r="AY178">
        <v>689</v>
      </c>
      <c r="AZ178">
        <v>3927</v>
      </c>
      <c r="BA178">
        <v>1741</v>
      </c>
      <c r="BB178">
        <v>1072</v>
      </c>
      <c r="BC178">
        <v>3819</v>
      </c>
      <c r="BD178">
        <v>2962</v>
      </c>
      <c r="BE178">
        <v>2287</v>
      </c>
      <c r="BF178">
        <v>3782</v>
      </c>
      <c r="BG178">
        <v>3721</v>
      </c>
      <c r="BH178">
        <v>3105</v>
      </c>
      <c r="BI178">
        <v>5000</v>
      </c>
      <c r="BJ178">
        <v>3406</v>
      </c>
      <c r="BK178">
        <v>4375</v>
      </c>
      <c r="BL178">
        <v>1550</v>
      </c>
      <c r="BM178">
        <v>5242</v>
      </c>
      <c r="BN178">
        <v>3732</v>
      </c>
      <c r="BO178">
        <v>5228</v>
      </c>
      <c r="BP178">
        <v>1514</v>
      </c>
      <c r="BQ178">
        <v>3921</v>
      </c>
      <c r="BR178">
        <v>4157</v>
      </c>
      <c r="BS178">
        <v>548</v>
      </c>
      <c r="BT178">
        <v>1221</v>
      </c>
      <c r="BU178">
        <v>5025</v>
      </c>
      <c r="BV178">
        <v>4839</v>
      </c>
      <c r="BW178">
        <v>2102</v>
      </c>
      <c r="BX178">
        <v>4537</v>
      </c>
      <c r="BY178">
        <v>1863</v>
      </c>
      <c r="BZ178">
        <v>5231</v>
      </c>
      <c r="CA178">
        <v>1734</v>
      </c>
      <c r="CB178">
        <v>2566</v>
      </c>
      <c r="CC178">
        <v>641</v>
      </c>
      <c r="CD178">
        <v>444</v>
      </c>
      <c r="CE178">
        <v>4800</v>
      </c>
      <c r="CF178">
        <v>2087</v>
      </c>
      <c r="CG178">
        <v>3696</v>
      </c>
      <c r="CH178">
        <v>2376</v>
      </c>
      <c r="CI178">
        <v>153</v>
      </c>
      <c r="CJ178">
        <v>2314</v>
      </c>
      <c r="CK178">
        <v>4678</v>
      </c>
      <c r="CL178">
        <v>360</v>
      </c>
      <c r="CM178">
        <v>2092</v>
      </c>
      <c r="CN178">
        <v>4458</v>
      </c>
      <c r="CO178">
        <v>4617</v>
      </c>
      <c r="CP178">
        <v>788</v>
      </c>
      <c r="CQ178">
        <v>4497</v>
      </c>
      <c r="CR178">
        <v>4019</v>
      </c>
      <c r="CS178">
        <v>2678</v>
      </c>
      <c r="CT178">
        <v>504</v>
      </c>
      <c r="CU178">
        <v>4572</v>
      </c>
      <c r="CV178">
        <v>3654</v>
      </c>
      <c r="CW178">
        <v>3073</v>
      </c>
      <c r="CX178">
        <v>4152</v>
      </c>
      <c r="CY178">
        <v>4473</v>
      </c>
      <c r="CZ178">
        <v>4417</v>
      </c>
      <c r="DA178">
        <v>811</v>
      </c>
      <c r="DB178">
        <v>2335</v>
      </c>
      <c r="DC178">
        <v>4764</v>
      </c>
      <c r="DD178">
        <v>1661</v>
      </c>
      <c r="DE178">
        <v>1595</v>
      </c>
      <c r="DF178">
        <v>4671</v>
      </c>
      <c r="DG178">
        <v>2363</v>
      </c>
      <c r="DH178">
        <v>416</v>
      </c>
      <c r="DI178">
        <v>421</v>
      </c>
      <c r="DJ178">
        <v>5131</v>
      </c>
      <c r="DK178">
        <v>2147</v>
      </c>
      <c r="DL178">
        <v>730</v>
      </c>
      <c r="DM178">
        <v>4003</v>
      </c>
      <c r="DN178">
        <v>3471</v>
      </c>
      <c r="DO178">
        <v>4440</v>
      </c>
      <c r="DP178">
        <v>1100</v>
      </c>
      <c r="DQ178">
        <v>4065</v>
      </c>
      <c r="DR178">
        <v>2300</v>
      </c>
      <c r="DS178">
        <v>564</v>
      </c>
      <c r="DT178">
        <v>4341</v>
      </c>
      <c r="DU178">
        <v>4526</v>
      </c>
      <c r="DV178">
        <v>4129</v>
      </c>
      <c r="DW178">
        <v>1576</v>
      </c>
      <c r="DX178">
        <v>1674</v>
      </c>
      <c r="DY178">
        <v>1156</v>
      </c>
    </row>
    <row r="179" spans="1:129" x14ac:dyDescent="0.25">
      <c r="A179" t="s">
        <v>305</v>
      </c>
      <c r="B179">
        <v>2596</v>
      </c>
      <c r="C179">
        <v>616</v>
      </c>
      <c r="D179">
        <v>126</v>
      </c>
      <c r="E179">
        <v>426</v>
      </c>
      <c r="F179">
        <v>1482</v>
      </c>
      <c r="G179">
        <v>556</v>
      </c>
      <c r="H179">
        <v>241</v>
      </c>
      <c r="I179">
        <v>2698</v>
      </c>
      <c r="J179">
        <v>1315</v>
      </c>
      <c r="K179">
        <v>2933</v>
      </c>
      <c r="L179">
        <v>1706</v>
      </c>
      <c r="M179">
        <v>183</v>
      </c>
      <c r="N179">
        <v>670</v>
      </c>
      <c r="O179">
        <v>3127</v>
      </c>
      <c r="P179">
        <v>328</v>
      </c>
      <c r="Q179">
        <v>2353</v>
      </c>
      <c r="R179">
        <v>1769</v>
      </c>
      <c r="S179">
        <v>1006</v>
      </c>
      <c r="T179">
        <v>3287</v>
      </c>
      <c r="U179">
        <v>2103</v>
      </c>
      <c r="V179">
        <v>3272</v>
      </c>
      <c r="W179">
        <v>3185</v>
      </c>
      <c r="X179">
        <v>436</v>
      </c>
      <c r="Y179">
        <v>2722</v>
      </c>
      <c r="Z179">
        <v>474</v>
      </c>
      <c r="AA179">
        <v>55</v>
      </c>
      <c r="AB179">
        <v>1149</v>
      </c>
      <c r="AC179">
        <v>0</v>
      </c>
      <c r="AD179">
        <v>3348</v>
      </c>
      <c r="AE179">
        <v>3408</v>
      </c>
      <c r="AF179">
        <v>1828</v>
      </c>
      <c r="AG179">
        <v>289</v>
      </c>
      <c r="AH179">
        <v>2587</v>
      </c>
      <c r="AI179">
        <v>3464</v>
      </c>
      <c r="AJ179">
        <v>2244</v>
      </c>
      <c r="AK179">
        <v>4</v>
      </c>
      <c r="AL179">
        <v>1930</v>
      </c>
      <c r="AM179">
        <v>181</v>
      </c>
      <c r="AN179">
        <v>689</v>
      </c>
      <c r="AO179">
        <v>3394</v>
      </c>
      <c r="AP179">
        <v>1320</v>
      </c>
      <c r="AQ179">
        <v>1996</v>
      </c>
      <c r="AR179">
        <v>502</v>
      </c>
      <c r="AS179">
        <v>1291</v>
      </c>
      <c r="AT179">
        <v>3686</v>
      </c>
      <c r="AU179">
        <v>2262</v>
      </c>
      <c r="AV179">
        <v>2251</v>
      </c>
      <c r="AW179">
        <v>1871</v>
      </c>
      <c r="AX179">
        <v>3981</v>
      </c>
      <c r="AY179">
        <v>1396</v>
      </c>
      <c r="AZ179">
        <v>3816</v>
      </c>
      <c r="BA179">
        <v>1813</v>
      </c>
      <c r="BB179">
        <v>1114</v>
      </c>
      <c r="BC179">
        <v>3448</v>
      </c>
      <c r="BD179">
        <v>2985</v>
      </c>
      <c r="BE179">
        <v>2099</v>
      </c>
      <c r="BF179">
        <v>3615</v>
      </c>
      <c r="BG179">
        <v>3617</v>
      </c>
      <c r="BH179">
        <v>3099</v>
      </c>
      <c r="BI179">
        <v>4891</v>
      </c>
      <c r="BJ179">
        <v>3705</v>
      </c>
      <c r="BK179">
        <v>4320</v>
      </c>
      <c r="BL179">
        <v>1124</v>
      </c>
      <c r="BM179">
        <v>5173</v>
      </c>
      <c r="BN179">
        <v>3692</v>
      </c>
      <c r="BO179">
        <v>2728</v>
      </c>
      <c r="BP179">
        <v>1568</v>
      </c>
      <c r="BQ179">
        <v>2547</v>
      </c>
      <c r="BR179">
        <v>4704</v>
      </c>
      <c r="BS179">
        <v>539</v>
      </c>
      <c r="BT179">
        <v>1951</v>
      </c>
      <c r="BU179">
        <v>4897</v>
      </c>
      <c r="BV179">
        <v>4731</v>
      </c>
      <c r="BW179">
        <v>2125</v>
      </c>
      <c r="BX179">
        <v>4255</v>
      </c>
      <c r="BY179">
        <v>1504</v>
      </c>
      <c r="BZ179">
        <v>5092</v>
      </c>
      <c r="CA179">
        <v>2175</v>
      </c>
      <c r="CB179">
        <v>3919</v>
      </c>
      <c r="CC179">
        <v>654</v>
      </c>
      <c r="CD179">
        <v>400</v>
      </c>
      <c r="CE179">
        <v>4702</v>
      </c>
      <c r="CF179">
        <v>1544</v>
      </c>
      <c r="CG179">
        <v>3604</v>
      </c>
      <c r="CH179">
        <v>2404</v>
      </c>
      <c r="CI179">
        <v>173</v>
      </c>
      <c r="CJ179">
        <v>2132</v>
      </c>
      <c r="CK179">
        <v>4629</v>
      </c>
      <c r="CL179">
        <v>309</v>
      </c>
      <c r="CM179">
        <v>2612</v>
      </c>
      <c r="CN179">
        <v>3004</v>
      </c>
      <c r="CO179">
        <v>4538</v>
      </c>
      <c r="CP179">
        <v>603</v>
      </c>
      <c r="CQ179">
        <v>4343</v>
      </c>
      <c r="CR179">
        <v>3982</v>
      </c>
      <c r="CS179">
        <v>2649</v>
      </c>
      <c r="CT179">
        <v>567</v>
      </c>
      <c r="CU179">
        <v>4627</v>
      </c>
      <c r="CV179">
        <v>4147</v>
      </c>
      <c r="CW179">
        <v>2982</v>
      </c>
      <c r="CX179">
        <v>3971</v>
      </c>
      <c r="CY179">
        <v>4362</v>
      </c>
      <c r="CZ179">
        <v>4301</v>
      </c>
      <c r="DA179">
        <v>746</v>
      </c>
      <c r="DB179">
        <v>1996</v>
      </c>
      <c r="DC179">
        <v>4673</v>
      </c>
      <c r="DD179">
        <v>1470</v>
      </c>
      <c r="DE179">
        <v>1065</v>
      </c>
      <c r="DF179">
        <v>4658</v>
      </c>
      <c r="DG179">
        <v>2179</v>
      </c>
      <c r="DH179">
        <v>363</v>
      </c>
      <c r="DI179">
        <v>437</v>
      </c>
      <c r="DJ179">
        <v>4523</v>
      </c>
      <c r="DK179">
        <v>2022</v>
      </c>
      <c r="DL179">
        <v>633</v>
      </c>
      <c r="DM179">
        <v>4820</v>
      </c>
      <c r="DN179">
        <v>3146</v>
      </c>
      <c r="DO179">
        <v>4415</v>
      </c>
      <c r="DP179">
        <v>1548</v>
      </c>
      <c r="DQ179">
        <v>4005</v>
      </c>
      <c r="DR179">
        <v>2781</v>
      </c>
      <c r="DS179">
        <v>463</v>
      </c>
      <c r="DT179">
        <v>4328</v>
      </c>
      <c r="DU179">
        <v>4424</v>
      </c>
      <c r="DV179">
        <v>4087</v>
      </c>
      <c r="DW179">
        <v>1679</v>
      </c>
      <c r="DX179">
        <v>1803</v>
      </c>
      <c r="DY179">
        <v>1095</v>
      </c>
    </row>
    <row r="180" spans="1:129" x14ac:dyDescent="0.25">
      <c r="A180" t="s">
        <v>306</v>
      </c>
      <c r="B180">
        <v>2486</v>
      </c>
      <c r="C180">
        <v>634</v>
      </c>
      <c r="D180">
        <v>106</v>
      </c>
      <c r="E180">
        <v>403</v>
      </c>
      <c r="F180">
        <v>1385</v>
      </c>
      <c r="G180">
        <v>543</v>
      </c>
      <c r="H180">
        <v>255</v>
      </c>
      <c r="I180">
        <v>2602</v>
      </c>
      <c r="J180">
        <v>1209</v>
      </c>
      <c r="K180">
        <v>2833</v>
      </c>
      <c r="L180">
        <v>1531</v>
      </c>
      <c r="M180">
        <v>172</v>
      </c>
      <c r="N180">
        <v>573</v>
      </c>
      <c r="O180">
        <v>3024</v>
      </c>
      <c r="P180">
        <v>325</v>
      </c>
      <c r="Q180">
        <v>2375</v>
      </c>
      <c r="R180">
        <v>1839</v>
      </c>
      <c r="S180">
        <v>923</v>
      </c>
      <c r="T180">
        <v>3166</v>
      </c>
      <c r="U180">
        <v>1965</v>
      </c>
      <c r="V180">
        <v>3146</v>
      </c>
      <c r="W180">
        <v>3080</v>
      </c>
      <c r="X180">
        <v>488</v>
      </c>
      <c r="Y180">
        <v>2303</v>
      </c>
      <c r="Z180">
        <v>576</v>
      </c>
      <c r="AA180">
        <v>71</v>
      </c>
      <c r="AB180">
        <v>1066</v>
      </c>
      <c r="AC180">
        <v>0</v>
      </c>
      <c r="AD180">
        <v>2690</v>
      </c>
      <c r="AE180">
        <v>3174</v>
      </c>
      <c r="AF180">
        <v>1654</v>
      </c>
      <c r="AG180">
        <v>255</v>
      </c>
      <c r="AH180">
        <v>2317</v>
      </c>
      <c r="AI180">
        <v>3362</v>
      </c>
      <c r="AJ180">
        <v>2162</v>
      </c>
      <c r="AK180">
        <v>5</v>
      </c>
      <c r="AL180">
        <v>1677</v>
      </c>
      <c r="AM180">
        <v>209</v>
      </c>
      <c r="AN180">
        <v>625</v>
      </c>
      <c r="AO180">
        <v>3013</v>
      </c>
      <c r="AP180">
        <v>946</v>
      </c>
      <c r="AQ180">
        <v>3155</v>
      </c>
      <c r="AR180">
        <v>409</v>
      </c>
      <c r="AS180">
        <v>1542</v>
      </c>
      <c r="AT180">
        <v>3578</v>
      </c>
      <c r="AU180">
        <v>1681</v>
      </c>
      <c r="AV180">
        <v>2219</v>
      </c>
      <c r="AW180">
        <v>1486</v>
      </c>
      <c r="AX180">
        <v>3886</v>
      </c>
      <c r="AY180">
        <v>3083</v>
      </c>
      <c r="AZ180">
        <v>3718</v>
      </c>
      <c r="BA180">
        <v>1859</v>
      </c>
      <c r="BB180">
        <v>1116</v>
      </c>
      <c r="BC180">
        <v>3811</v>
      </c>
      <c r="BD180">
        <v>2499</v>
      </c>
      <c r="BE180">
        <v>2166</v>
      </c>
      <c r="BF180">
        <v>3600</v>
      </c>
      <c r="BG180">
        <v>3506</v>
      </c>
      <c r="BH180">
        <v>3273</v>
      </c>
      <c r="BI180">
        <v>4876</v>
      </c>
      <c r="BJ180">
        <v>4254</v>
      </c>
      <c r="BK180">
        <v>4252</v>
      </c>
      <c r="BL180">
        <v>1194</v>
      </c>
      <c r="BM180">
        <v>5121</v>
      </c>
      <c r="BN180">
        <v>3254</v>
      </c>
      <c r="BO180">
        <v>3881</v>
      </c>
      <c r="BP180">
        <v>1780</v>
      </c>
      <c r="BQ180">
        <v>2568</v>
      </c>
      <c r="BR180">
        <v>4540</v>
      </c>
      <c r="BS180">
        <v>463</v>
      </c>
      <c r="BT180">
        <v>3468</v>
      </c>
      <c r="BU180">
        <v>4706</v>
      </c>
      <c r="BV180">
        <v>4646</v>
      </c>
      <c r="BW180">
        <v>2020</v>
      </c>
      <c r="BX180">
        <v>3968</v>
      </c>
      <c r="BY180">
        <v>1376</v>
      </c>
      <c r="BZ180">
        <v>5025</v>
      </c>
      <c r="CA180">
        <v>2748</v>
      </c>
      <c r="CB180">
        <v>4398</v>
      </c>
      <c r="CC180">
        <v>569</v>
      </c>
      <c r="CD180">
        <v>344</v>
      </c>
      <c r="CE180">
        <v>4620</v>
      </c>
      <c r="CF180">
        <v>1350</v>
      </c>
      <c r="CG180">
        <v>3435</v>
      </c>
      <c r="CH180">
        <v>2123</v>
      </c>
      <c r="CI180">
        <v>153</v>
      </c>
      <c r="CJ180">
        <v>2356</v>
      </c>
      <c r="CK180">
        <v>4560</v>
      </c>
      <c r="CL180">
        <v>285</v>
      </c>
      <c r="CM180">
        <v>2231</v>
      </c>
      <c r="CN180">
        <v>3635</v>
      </c>
      <c r="CO180">
        <v>4466</v>
      </c>
      <c r="CP180">
        <v>433</v>
      </c>
      <c r="CQ180">
        <v>4245</v>
      </c>
      <c r="CR180">
        <v>4045</v>
      </c>
      <c r="CS180">
        <v>2623</v>
      </c>
      <c r="CT180">
        <v>558</v>
      </c>
      <c r="CU180">
        <v>4645</v>
      </c>
      <c r="CV180">
        <v>4367</v>
      </c>
      <c r="CW180">
        <v>3105</v>
      </c>
      <c r="CX180">
        <v>3800</v>
      </c>
      <c r="CY180">
        <v>4438</v>
      </c>
      <c r="CZ180">
        <v>4171</v>
      </c>
      <c r="DA180">
        <v>674</v>
      </c>
      <c r="DB180">
        <v>2108</v>
      </c>
      <c r="DC180">
        <v>4576</v>
      </c>
      <c r="DD180">
        <v>1329</v>
      </c>
      <c r="DE180">
        <v>656</v>
      </c>
      <c r="DF180">
        <v>4580</v>
      </c>
      <c r="DG180">
        <v>2486</v>
      </c>
      <c r="DH180">
        <v>369</v>
      </c>
      <c r="DI180">
        <v>411</v>
      </c>
      <c r="DJ180">
        <v>4085</v>
      </c>
      <c r="DK180">
        <v>2140</v>
      </c>
      <c r="DL180">
        <v>566</v>
      </c>
      <c r="DM180">
        <v>5177</v>
      </c>
      <c r="DN180">
        <v>2880</v>
      </c>
      <c r="DO180">
        <v>4373</v>
      </c>
      <c r="DP180">
        <v>1494</v>
      </c>
      <c r="DQ180">
        <v>3946</v>
      </c>
      <c r="DR180">
        <v>3664</v>
      </c>
      <c r="DS180">
        <v>503</v>
      </c>
      <c r="DT180">
        <v>4245</v>
      </c>
      <c r="DU180">
        <v>4345</v>
      </c>
      <c r="DV180">
        <v>4013</v>
      </c>
      <c r="DW180">
        <v>1700</v>
      </c>
      <c r="DX180">
        <v>2574</v>
      </c>
      <c r="DY180">
        <v>992</v>
      </c>
    </row>
    <row r="181" spans="1:129" x14ac:dyDescent="0.25">
      <c r="A181" t="s">
        <v>307</v>
      </c>
      <c r="B181">
        <v>2374</v>
      </c>
      <c r="C181">
        <v>648</v>
      </c>
      <c r="D181">
        <v>121</v>
      </c>
      <c r="E181">
        <v>415</v>
      </c>
      <c r="F181">
        <v>1066</v>
      </c>
      <c r="G181">
        <v>505</v>
      </c>
      <c r="H181">
        <v>245</v>
      </c>
      <c r="I181">
        <v>2501</v>
      </c>
      <c r="J181">
        <v>1159</v>
      </c>
      <c r="K181">
        <v>2711</v>
      </c>
      <c r="L181">
        <v>1522</v>
      </c>
      <c r="M181">
        <v>180</v>
      </c>
      <c r="N181">
        <v>537</v>
      </c>
      <c r="O181">
        <v>2906</v>
      </c>
      <c r="P181">
        <v>371</v>
      </c>
      <c r="Q181">
        <v>2183</v>
      </c>
      <c r="R181">
        <v>1668</v>
      </c>
      <c r="S181">
        <v>926</v>
      </c>
      <c r="T181">
        <v>3047</v>
      </c>
      <c r="U181">
        <v>1895</v>
      </c>
      <c r="V181">
        <v>3027</v>
      </c>
      <c r="W181">
        <v>2970</v>
      </c>
      <c r="X181">
        <v>503</v>
      </c>
      <c r="Y181">
        <v>2640</v>
      </c>
      <c r="Z181">
        <v>603</v>
      </c>
      <c r="AA181">
        <v>68</v>
      </c>
      <c r="AB181">
        <v>969</v>
      </c>
      <c r="AC181">
        <v>0</v>
      </c>
      <c r="AD181">
        <v>1670</v>
      </c>
      <c r="AE181">
        <v>2879</v>
      </c>
      <c r="AF181">
        <v>1645</v>
      </c>
      <c r="AG181">
        <v>224</v>
      </c>
      <c r="AH181">
        <v>1504</v>
      </c>
      <c r="AI181">
        <v>3260</v>
      </c>
      <c r="AJ181">
        <v>2101</v>
      </c>
      <c r="AK181">
        <v>6</v>
      </c>
      <c r="AL181">
        <v>2079</v>
      </c>
      <c r="AM181">
        <v>223</v>
      </c>
      <c r="AN181">
        <v>604</v>
      </c>
      <c r="AO181">
        <v>2640</v>
      </c>
      <c r="AP181">
        <v>1545</v>
      </c>
      <c r="AQ181">
        <v>2720</v>
      </c>
      <c r="AR181">
        <v>347</v>
      </c>
      <c r="AS181">
        <v>1870</v>
      </c>
      <c r="AT181">
        <v>3465</v>
      </c>
      <c r="AU181">
        <v>1470</v>
      </c>
      <c r="AV181">
        <v>1736</v>
      </c>
      <c r="AW181">
        <v>1316</v>
      </c>
      <c r="AX181">
        <v>3761</v>
      </c>
      <c r="AY181">
        <v>3077</v>
      </c>
      <c r="AZ181">
        <v>3623</v>
      </c>
      <c r="BA181">
        <v>1963</v>
      </c>
      <c r="BB181">
        <v>1119</v>
      </c>
      <c r="BC181">
        <v>3651</v>
      </c>
      <c r="BD181">
        <v>2665</v>
      </c>
      <c r="BE181">
        <v>2196</v>
      </c>
      <c r="BF181">
        <v>3471</v>
      </c>
      <c r="BG181">
        <v>3395</v>
      </c>
      <c r="BH181">
        <v>3338</v>
      </c>
      <c r="BI181">
        <v>4813</v>
      </c>
      <c r="BJ181">
        <v>4360</v>
      </c>
      <c r="BK181">
        <v>4177</v>
      </c>
      <c r="BL181">
        <v>1154</v>
      </c>
      <c r="BM181">
        <v>5056</v>
      </c>
      <c r="BN181">
        <v>3530</v>
      </c>
      <c r="BO181">
        <v>5191</v>
      </c>
      <c r="BP181">
        <v>1821</v>
      </c>
      <c r="BQ181">
        <v>2857</v>
      </c>
      <c r="BR181">
        <v>4515</v>
      </c>
      <c r="BS181">
        <v>447</v>
      </c>
      <c r="BT181">
        <v>3684</v>
      </c>
      <c r="BU181">
        <v>4626</v>
      </c>
      <c r="BV181">
        <v>4546</v>
      </c>
      <c r="BW181">
        <v>2067</v>
      </c>
      <c r="BX181">
        <v>3779</v>
      </c>
      <c r="BY181">
        <v>1651</v>
      </c>
      <c r="BZ181">
        <v>4987</v>
      </c>
      <c r="CA181">
        <v>2914</v>
      </c>
      <c r="CB181">
        <v>4288</v>
      </c>
      <c r="CC181">
        <v>563</v>
      </c>
      <c r="CD181">
        <v>317</v>
      </c>
      <c r="CE181">
        <v>4568</v>
      </c>
      <c r="CF181">
        <v>1351</v>
      </c>
      <c r="CG181">
        <v>2745</v>
      </c>
      <c r="CH181">
        <v>1820</v>
      </c>
      <c r="CI181">
        <v>134</v>
      </c>
      <c r="CJ181">
        <v>1999</v>
      </c>
      <c r="CK181">
        <v>4485</v>
      </c>
      <c r="CL181">
        <v>311</v>
      </c>
      <c r="CM181">
        <v>1817</v>
      </c>
      <c r="CN181">
        <v>2799</v>
      </c>
      <c r="CO181">
        <v>4368</v>
      </c>
      <c r="CP181">
        <v>511</v>
      </c>
      <c r="CQ181">
        <v>4331</v>
      </c>
      <c r="CR181">
        <v>4025</v>
      </c>
      <c r="CS181">
        <v>2299</v>
      </c>
      <c r="CT181">
        <v>538</v>
      </c>
      <c r="CU181">
        <v>4582</v>
      </c>
      <c r="CV181">
        <v>4116</v>
      </c>
      <c r="CW181">
        <v>2984</v>
      </c>
      <c r="CX181">
        <v>3733</v>
      </c>
      <c r="CY181">
        <v>4384</v>
      </c>
      <c r="CZ181">
        <v>4162</v>
      </c>
      <c r="DA181">
        <v>1034</v>
      </c>
      <c r="DB181">
        <v>2275</v>
      </c>
      <c r="DC181">
        <v>4480</v>
      </c>
      <c r="DD181">
        <v>1339</v>
      </c>
      <c r="DE181">
        <v>613</v>
      </c>
      <c r="DF181">
        <v>4514</v>
      </c>
      <c r="DG181">
        <v>2751</v>
      </c>
      <c r="DH181">
        <v>380</v>
      </c>
      <c r="DI181">
        <v>348</v>
      </c>
      <c r="DJ181">
        <v>4544</v>
      </c>
      <c r="DK181">
        <v>2684</v>
      </c>
      <c r="DL181">
        <v>643</v>
      </c>
      <c r="DM181">
        <v>4462</v>
      </c>
      <c r="DN181">
        <v>2480</v>
      </c>
      <c r="DO181">
        <v>4262</v>
      </c>
      <c r="DP181">
        <v>1264</v>
      </c>
      <c r="DQ181">
        <v>3799</v>
      </c>
      <c r="DR181">
        <v>2467</v>
      </c>
      <c r="DS181">
        <v>627</v>
      </c>
      <c r="DT181">
        <v>4208</v>
      </c>
      <c r="DU181">
        <v>4715</v>
      </c>
      <c r="DV181">
        <v>3907</v>
      </c>
      <c r="DW181">
        <v>1561</v>
      </c>
      <c r="DX181">
        <v>2834</v>
      </c>
      <c r="DY181">
        <v>839</v>
      </c>
    </row>
    <row r="182" spans="1:129" x14ac:dyDescent="0.25">
      <c r="A182" t="s">
        <v>308</v>
      </c>
      <c r="B182">
        <v>2264</v>
      </c>
      <c r="C182">
        <v>660</v>
      </c>
      <c r="D182">
        <v>139</v>
      </c>
      <c r="E182">
        <v>402</v>
      </c>
      <c r="F182">
        <v>870</v>
      </c>
      <c r="G182">
        <v>409</v>
      </c>
      <c r="H182">
        <v>220</v>
      </c>
      <c r="I182">
        <v>2389</v>
      </c>
      <c r="J182">
        <v>1171</v>
      </c>
      <c r="K182">
        <v>2589</v>
      </c>
      <c r="L182">
        <v>1729</v>
      </c>
      <c r="M182">
        <v>189</v>
      </c>
      <c r="N182">
        <v>493</v>
      </c>
      <c r="O182">
        <v>2777</v>
      </c>
      <c r="P182">
        <v>499</v>
      </c>
      <c r="Q182">
        <v>1591</v>
      </c>
      <c r="R182">
        <v>1598</v>
      </c>
      <c r="S182">
        <v>906</v>
      </c>
      <c r="T182">
        <v>2929</v>
      </c>
      <c r="U182">
        <v>1794</v>
      </c>
      <c r="V182">
        <v>2907</v>
      </c>
      <c r="W182">
        <v>2856</v>
      </c>
      <c r="X182">
        <v>444</v>
      </c>
      <c r="Y182">
        <v>2613</v>
      </c>
      <c r="Z182">
        <v>464</v>
      </c>
      <c r="AA182">
        <v>57</v>
      </c>
      <c r="AB182">
        <v>895</v>
      </c>
      <c r="AC182">
        <v>0</v>
      </c>
      <c r="AD182">
        <v>1819</v>
      </c>
      <c r="AE182">
        <v>3153</v>
      </c>
      <c r="AF182">
        <v>1720</v>
      </c>
      <c r="AG182">
        <v>192</v>
      </c>
      <c r="AH182">
        <v>1305</v>
      </c>
      <c r="AI182">
        <v>3144</v>
      </c>
      <c r="AJ182">
        <v>2049</v>
      </c>
      <c r="AK182">
        <v>6</v>
      </c>
      <c r="AL182">
        <v>2077</v>
      </c>
      <c r="AM182">
        <v>218</v>
      </c>
      <c r="AN182">
        <v>658</v>
      </c>
      <c r="AO182">
        <v>2195</v>
      </c>
      <c r="AP182">
        <v>1252</v>
      </c>
      <c r="AQ182">
        <v>2183</v>
      </c>
      <c r="AR182">
        <v>362</v>
      </c>
      <c r="AS182">
        <v>1859</v>
      </c>
      <c r="AT182">
        <v>3350</v>
      </c>
      <c r="AU182">
        <v>1213</v>
      </c>
      <c r="AV182">
        <v>2025</v>
      </c>
      <c r="AW182">
        <v>1582</v>
      </c>
      <c r="AX182">
        <v>3649</v>
      </c>
      <c r="AY182">
        <v>2541</v>
      </c>
      <c r="AZ182">
        <v>3504</v>
      </c>
      <c r="BA182">
        <v>2113</v>
      </c>
      <c r="BB182">
        <v>1099</v>
      </c>
      <c r="BC182">
        <v>3375</v>
      </c>
      <c r="BD182">
        <v>2115</v>
      </c>
      <c r="BE182">
        <v>2155</v>
      </c>
      <c r="BF182">
        <v>3269</v>
      </c>
      <c r="BG182">
        <v>3271</v>
      </c>
      <c r="BH182">
        <v>3517</v>
      </c>
      <c r="BI182">
        <v>4752</v>
      </c>
      <c r="BJ182">
        <v>4222</v>
      </c>
      <c r="BK182">
        <v>4065</v>
      </c>
      <c r="BL182">
        <v>999</v>
      </c>
      <c r="BM182">
        <v>4955</v>
      </c>
      <c r="BN182">
        <v>4217</v>
      </c>
      <c r="BO182">
        <v>3895</v>
      </c>
      <c r="BP182">
        <v>1746</v>
      </c>
      <c r="BQ182">
        <v>3016</v>
      </c>
      <c r="BR182">
        <v>4422</v>
      </c>
      <c r="BS182">
        <v>504</v>
      </c>
      <c r="BT182">
        <v>1035</v>
      </c>
      <c r="BU182">
        <v>4526</v>
      </c>
      <c r="BV182">
        <v>4446</v>
      </c>
      <c r="BW182">
        <v>1699</v>
      </c>
      <c r="BX182">
        <v>4046</v>
      </c>
      <c r="BY182">
        <v>1657</v>
      </c>
      <c r="BZ182">
        <v>4881</v>
      </c>
      <c r="CA182">
        <v>3698</v>
      </c>
      <c r="CB182">
        <v>4200</v>
      </c>
      <c r="CC182">
        <v>570</v>
      </c>
      <c r="CD182">
        <v>307</v>
      </c>
      <c r="CE182">
        <v>4494</v>
      </c>
      <c r="CF182">
        <v>1408</v>
      </c>
      <c r="CG182">
        <v>2315</v>
      </c>
      <c r="CH182">
        <v>1595</v>
      </c>
      <c r="CI182">
        <v>117</v>
      </c>
      <c r="CJ182">
        <v>2083</v>
      </c>
      <c r="CK182">
        <v>4424</v>
      </c>
      <c r="CL182">
        <v>296</v>
      </c>
      <c r="CM182">
        <v>1877</v>
      </c>
      <c r="CN182">
        <v>2383</v>
      </c>
      <c r="CO182">
        <v>4257</v>
      </c>
      <c r="CP182">
        <v>545</v>
      </c>
      <c r="CQ182">
        <v>4293</v>
      </c>
      <c r="CR182">
        <v>3970</v>
      </c>
      <c r="CS182">
        <v>1859</v>
      </c>
      <c r="CT182">
        <v>634</v>
      </c>
      <c r="CU182">
        <v>4537</v>
      </c>
      <c r="CV182">
        <v>3580</v>
      </c>
      <c r="CW182">
        <v>2984</v>
      </c>
      <c r="CX182">
        <v>3648</v>
      </c>
      <c r="CY182">
        <v>4247</v>
      </c>
      <c r="CZ182">
        <v>4115</v>
      </c>
      <c r="DA182">
        <v>1476</v>
      </c>
      <c r="DB182">
        <v>1984</v>
      </c>
      <c r="DC182">
        <v>4402</v>
      </c>
      <c r="DD182">
        <v>1577</v>
      </c>
      <c r="DE182">
        <v>1044</v>
      </c>
      <c r="DF182">
        <v>4468</v>
      </c>
      <c r="DG182">
        <v>2507</v>
      </c>
      <c r="DH182">
        <v>382</v>
      </c>
      <c r="DI182">
        <v>298</v>
      </c>
      <c r="DJ182">
        <v>4779</v>
      </c>
      <c r="DK182">
        <v>2730</v>
      </c>
      <c r="DL182">
        <v>723</v>
      </c>
      <c r="DM182">
        <v>3143</v>
      </c>
      <c r="DN182">
        <v>2415</v>
      </c>
      <c r="DO182">
        <v>4195</v>
      </c>
      <c r="DP182">
        <v>1448</v>
      </c>
      <c r="DQ182">
        <v>3315</v>
      </c>
      <c r="DR182">
        <v>2544</v>
      </c>
      <c r="DS182">
        <v>795</v>
      </c>
      <c r="DT182">
        <v>4103</v>
      </c>
      <c r="DU182">
        <v>3987</v>
      </c>
      <c r="DV182">
        <v>3802</v>
      </c>
      <c r="DW182">
        <v>1451</v>
      </c>
      <c r="DX182">
        <v>2214</v>
      </c>
      <c r="DY182">
        <v>798</v>
      </c>
    </row>
    <row r="183" spans="1:129" x14ac:dyDescent="0.25">
      <c r="A183" t="s">
        <v>309</v>
      </c>
      <c r="B183">
        <v>2152</v>
      </c>
      <c r="C183">
        <v>570</v>
      </c>
      <c r="D183">
        <v>129</v>
      </c>
      <c r="E183">
        <v>358</v>
      </c>
      <c r="F183">
        <v>742</v>
      </c>
      <c r="G183">
        <v>321</v>
      </c>
      <c r="H183">
        <v>171</v>
      </c>
      <c r="I183">
        <v>2268</v>
      </c>
      <c r="J183">
        <v>1336</v>
      </c>
      <c r="K183">
        <v>2466</v>
      </c>
      <c r="L183">
        <v>1267</v>
      </c>
      <c r="M183">
        <v>146</v>
      </c>
      <c r="N183">
        <v>515</v>
      </c>
      <c r="O183">
        <v>2647</v>
      </c>
      <c r="P183">
        <v>567</v>
      </c>
      <c r="Q183">
        <v>1408</v>
      </c>
      <c r="R183">
        <v>1100</v>
      </c>
      <c r="S183">
        <v>875</v>
      </c>
      <c r="T183">
        <v>2805</v>
      </c>
      <c r="U183">
        <v>1811</v>
      </c>
      <c r="V183">
        <v>2781</v>
      </c>
      <c r="W183">
        <v>2732</v>
      </c>
      <c r="X183">
        <v>410</v>
      </c>
      <c r="Y183">
        <v>2544</v>
      </c>
      <c r="Z183">
        <v>453</v>
      </c>
      <c r="AA183">
        <v>40</v>
      </c>
      <c r="AB183">
        <v>872</v>
      </c>
      <c r="AC183">
        <v>0</v>
      </c>
      <c r="AD183">
        <v>2171</v>
      </c>
      <c r="AE183">
        <v>3028</v>
      </c>
      <c r="AF183">
        <v>1608</v>
      </c>
      <c r="AG183">
        <v>173</v>
      </c>
      <c r="AH183">
        <v>1119</v>
      </c>
      <c r="AI183">
        <v>3016</v>
      </c>
      <c r="AJ183">
        <v>1911</v>
      </c>
      <c r="AK183">
        <v>5</v>
      </c>
      <c r="AL183">
        <v>1945</v>
      </c>
      <c r="AM183">
        <v>189</v>
      </c>
      <c r="AN183">
        <v>619</v>
      </c>
      <c r="AO183">
        <v>2456</v>
      </c>
      <c r="AP183">
        <v>1059</v>
      </c>
      <c r="AQ183">
        <v>2028</v>
      </c>
      <c r="AR183">
        <v>371</v>
      </c>
      <c r="AS183">
        <v>2303</v>
      </c>
      <c r="AT183">
        <v>3233</v>
      </c>
      <c r="AU183">
        <v>1121</v>
      </c>
      <c r="AV183">
        <v>2130</v>
      </c>
      <c r="AW183">
        <v>2303</v>
      </c>
      <c r="AX183">
        <v>3518</v>
      </c>
      <c r="AY183">
        <v>3589</v>
      </c>
      <c r="AZ183">
        <v>3380</v>
      </c>
      <c r="BA183">
        <v>1851</v>
      </c>
      <c r="BB183">
        <v>966</v>
      </c>
      <c r="BC183">
        <v>3776</v>
      </c>
      <c r="BD183">
        <v>1837</v>
      </c>
      <c r="BE183">
        <v>2171</v>
      </c>
      <c r="BF183">
        <v>3149</v>
      </c>
      <c r="BG183">
        <v>3139</v>
      </c>
      <c r="BH183">
        <v>3206</v>
      </c>
      <c r="BI183">
        <v>4622</v>
      </c>
      <c r="BJ183">
        <v>4164</v>
      </c>
      <c r="BK183">
        <v>4006</v>
      </c>
      <c r="BL183">
        <v>1056</v>
      </c>
      <c r="BM183">
        <v>4849</v>
      </c>
      <c r="BN183">
        <v>3651</v>
      </c>
      <c r="BO183">
        <v>3593</v>
      </c>
      <c r="BP183">
        <v>1717</v>
      </c>
      <c r="BQ183">
        <v>3000</v>
      </c>
      <c r="BR183">
        <v>4366</v>
      </c>
      <c r="BS183">
        <v>441</v>
      </c>
      <c r="BT183">
        <v>632</v>
      </c>
      <c r="BU183">
        <v>4450</v>
      </c>
      <c r="BV183">
        <v>4382</v>
      </c>
      <c r="BW183">
        <v>1656</v>
      </c>
      <c r="BX183">
        <v>4651</v>
      </c>
      <c r="BY183">
        <v>1640</v>
      </c>
      <c r="BZ183">
        <v>4790</v>
      </c>
      <c r="CA183">
        <v>4084</v>
      </c>
      <c r="CB183">
        <v>3893</v>
      </c>
      <c r="CC183">
        <v>498</v>
      </c>
      <c r="CD183">
        <v>305</v>
      </c>
      <c r="CE183">
        <v>4401</v>
      </c>
      <c r="CF183">
        <v>1376</v>
      </c>
      <c r="CG183">
        <v>2377</v>
      </c>
      <c r="CH183">
        <v>1281</v>
      </c>
      <c r="CI183">
        <v>115</v>
      </c>
      <c r="CJ183">
        <v>2625</v>
      </c>
      <c r="CK183">
        <v>4340</v>
      </c>
      <c r="CL183">
        <v>317</v>
      </c>
      <c r="CM183">
        <v>1922</v>
      </c>
      <c r="CN183">
        <v>4483</v>
      </c>
      <c r="CO183">
        <v>4159</v>
      </c>
      <c r="CP183">
        <v>451</v>
      </c>
      <c r="CQ183">
        <v>4278</v>
      </c>
      <c r="CR183">
        <v>3905</v>
      </c>
      <c r="CS183">
        <v>2313</v>
      </c>
      <c r="CT183">
        <v>759</v>
      </c>
      <c r="CU183">
        <v>4461</v>
      </c>
      <c r="CV183">
        <v>3269</v>
      </c>
      <c r="CW183">
        <v>2946</v>
      </c>
      <c r="CX183">
        <v>3700</v>
      </c>
      <c r="CY183">
        <v>4213</v>
      </c>
      <c r="CZ183">
        <v>3958</v>
      </c>
      <c r="DA183">
        <v>1093</v>
      </c>
      <c r="DB183">
        <v>1926</v>
      </c>
      <c r="DC183">
        <v>4346</v>
      </c>
      <c r="DD183">
        <v>1851</v>
      </c>
      <c r="DE183">
        <v>1468</v>
      </c>
      <c r="DF183">
        <v>4374</v>
      </c>
      <c r="DG183">
        <v>2286</v>
      </c>
      <c r="DH183">
        <v>416</v>
      </c>
      <c r="DI183">
        <v>308</v>
      </c>
      <c r="DJ183">
        <v>4151</v>
      </c>
      <c r="DK183">
        <v>3013</v>
      </c>
      <c r="DL183">
        <v>852</v>
      </c>
      <c r="DM183">
        <v>2253</v>
      </c>
      <c r="DN183">
        <v>2885</v>
      </c>
      <c r="DO183">
        <v>4225</v>
      </c>
      <c r="DP183">
        <v>1241</v>
      </c>
      <c r="DQ183">
        <v>3489</v>
      </c>
      <c r="DR183">
        <v>2370</v>
      </c>
      <c r="DS183">
        <v>1018</v>
      </c>
      <c r="DT183">
        <v>4053</v>
      </c>
      <c r="DU183">
        <v>2975</v>
      </c>
      <c r="DV183">
        <v>3733</v>
      </c>
      <c r="DW183">
        <v>1438</v>
      </c>
      <c r="DX183">
        <v>1918</v>
      </c>
      <c r="DY183">
        <v>874</v>
      </c>
    </row>
    <row r="184" spans="1:129" x14ac:dyDescent="0.25">
      <c r="A184" t="s">
        <v>310</v>
      </c>
      <c r="B184">
        <v>2041</v>
      </c>
      <c r="C184">
        <v>522</v>
      </c>
      <c r="D184">
        <v>131</v>
      </c>
      <c r="E184">
        <v>297</v>
      </c>
      <c r="F184">
        <v>669</v>
      </c>
      <c r="G184">
        <v>315</v>
      </c>
      <c r="H184">
        <v>133</v>
      </c>
      <c r="I184">
        <v>2162</v>
      </c>
      <c r="J184">
        <v>1094</v>
      </c>
      <c r="K184">
        <v>2334</v>
      </c>
      <c r="L184">
        <v>1010</v>
      </c>
      <c r="M184">
        <v>122</v>
      </c>
      <c r="N184">
        <v>480</v>
      </c>
      <c r="O184">
        <v>2528</v>
      </c>
      <c r="P184">
        <v>506</v>
      </c>
      <c r="Q184">
        <v>1382</v>
      </c>
      <c r="R184">
        <v>1056</v>
      </c>
      <c r="S184">
        <v>821</v>
      </c>
      <c r="T184">
        <v>2672</v>
      </c>
      <c r="U184">
        <v>1651</v>
      </c>
      <c r="V184">
        <v>2654</v>
      </c>
      <c r="W184">
        <v>2614</v>
      </c>
      <c r="X184">
        <v>369</v>
      </c>
      <c r="Y184">
        <v>2373</v>
      </c>
      <c r="Z184">
        <v>482</v>
      </c>
      <c r="AA184">
        <v>37</v>
      </c>
      <c r="AB184">
        <v>913</v>
      </c>
      <c r="AC184">
        <v>0</v>
      </c>
      <c r="AD184">
        <v>2472</v>
      </c>
      <c r="AE184">
        <v>2811</v>
      </c>
      <c r="AF184">
        <v>1443</v>
      </c>
      <c r="AG184">
        <v>150</v>
      </c>
      <c r="AH184">
        <v>992</v>
      </c>
      <c r="AI184">
        <v>2885</v>
      </c>
      <c r="AJ184">
        <v>1824</v>
      </c>
      <c r="AK184">
        <v>4</v>
      </c>
      <c r="AL184">
        <v>1564</v>
      </c>
      <c r="AM184">
        <v>167</v>
      </c>
      <c r="AN184">
        <v>523</v>
      </c>
      <c r="AO184">
        <v>2563</v>
      </c>
      <c r="AP184">
        <v>1042</v>
      </c>
      <c r="AQ184">
        <v>2080</v>
      </c>
      <c r="AR184">
        <v>382</v>
      </c>
      <c r="AS184">
        <v>3311</v>
      </c>
      <c r="AT184">
        <v>3115</v>
      </c>
      <c r="AU184">
        <v>1216</v>
      </c>
      <c r="AV184">
        <v>1481</v>
      </c>
      <c r="AW184">
        <v>2491</v>
      </c>
      <c r="AX184">
        <v>3372</v>
      </c>
      <c r="AY184">
        <v>3996</v>
      </c>
      <c r="AZ184">
        <v>3263</v>
      </c>
      <c r="BA184">
        <v>1476</v>
      </c>
      <c r="BB184">
        <v>921</v>
      </c>
      <c r="BC184">
        <v>3566</v>
      </c>
      <c r="BD184">
        <v>1642</v>
      </c>
      <c r="BE184">
        <v>2318</v>
      </c>
      <c r="BF184">
        <v>2978</v>
      </c>
      <c r="BG184">
        <v>2997</v>
      </c>
      <c r="BH184">
        <v>2563</v>
      </c>
      <c r="BI184">
        <v>4293</v>
      </c>
      <c r="BJ184">
        <v>3683</v>
      </c>
      <c r="BK184">
        <v>3947</v>
      </c>
      <c r="BL184">
        <v>1017</v>
      </c>
      <c r="BM184">
        <v>4767</v>
      </c>
      <c r="BN184">
        <v>3172</v>
      </c>
      <c r="BO184">
        <v>2551</v>
      </c>
      <c r="BP184">
        <v>1696</v>
      </c>
      <c r="BQ184">
        <v>2491</v>
      </c>
      <c r="BR184">
        <v>4284</v>
      </c>
      <c r="BS184">
        <v>486</v>
      </c>
      <c r="BT184">
        <v>606</v>
      </c>
      <c r="BU184">
        <v>4392</v>
      </c>
      <c r="BV184">
        <v>4330</v>
      </c>
      <c r="BW184">
        <v>1906</v>
      </c>
      <c r="BX184">
        <v>4538</v>
      </c>
      <c r="BY184">
        <v>1740</v>
      </c>
      <c r="BZ184">
        <v>4695</v>
      </c>
      <c r="CA184">
        <v>3689</v>
      </c>
      <c r="CB184">
        <v>2940</v>
      </c>
      <c r="CC184">
        <v>481</v>
      </c>
      <c r="CD184">
        <v>316</v>
      </c>
      <c r="CE184">
        <v>4298</v>
      </c>
      <c r="CF184">
        <v>1307</v>
      </c>
      <c r="CG184">
        <v>2200</v>
      </c>
      <c r="CH184">
        <v>1238</v>
      </c>
      <c r="CI184">
        <v>124</v>
      </c>
      <c r="CJ184">
        <v>2273</v>
      </c>
      <c r="CK184">
        <v>4255</v>
      </c>
      <c r="CL184">
        <v>243</v>
      </c>
      <c r="CM184">
        <v>2378</v>
      </c>
      <c r="CN184">
        <v>4590</v>
      </c>
      <c r="CO184">
        <v>4086</v>
      </c>
      <c r="CP184">
        <v>353</v>
      </c>
      <c r="CQ184">
        <v>3852</v>
      </c>
      <c r="CR184">
        <v>3815</v>
      </c>
      <c r="CS184">
        <v>2625</v>
      </c>
      <c r="CT184">
        <v>722</v>
      </c>
      <c r="CU184">
        <v>4380</v>
      </c>
      <c r="CV184">
        <v>2706</v>
      </c>
      <c r="CW184">
        <v>2808</v>
      </c>
      <c r="CX184">
        <v>3662</v>
      </c>
      <c r="CY184">
        <v>4011</v>
      </c>
      <c r="CZ184">
        <v>3946</v>
      </c>
      <c r="DA184">
        <v>1430</v>
      </c>
      <c r="DB184">
        <v>2532</v>
      </c>
      <c r="DC184">
        <v>4283</v>
      </c>
      <c r="DD184">
        <v>1914</v>
      </c>
      <c r="DE184">
        <v>1185</v>
      </c>
      <c r="DF184">
        <v>4295</v>
      </c>
      <c r="DG184">
        <v>2132</v>
      </c>
      <c r="DH184">
        <v>406</v>
      </c>
      <c r="DI184">
        <v>286</v>
      </c>
      <c r="DJ184">
        <v>3432</v>
      </c>
      <c r="DK184">
        <v>3022</v>
      </c>
      <c r="DL184">
        <v>1034</v>
      </c>
      <c r="DM184">
        <v>2355</v>
      </c>
      <c r="DN184">
        <v>3316</v>
      </c>
      <c r="DO184">
        <v>4206</v>
      </c>
      <c r="DP184">
        <v>1187</v>
      </c>
      <c r="DQ184">
        <v>3705</v>
      </c>
      <c r="DR184">
        <v>2334</v>
      </c>
      <c r="DS184">
        <v>1214</v>
      </c>
      <c r="DT184">
        <v>3978</v>
      </c>
      <c r="DU184">
        <v>2813</v>
      </c>
      <c r="DV184">
        <v>3656</v>
      </c>
      <c r="DW184">
        <v>1465</v>
      </c>
      <c r="DX184">
        <v>2290</v>
      </c>
      <c r="DY184">
        <v>1039</v>
      </c>
    </row>
    <row r="185" spans="1:129" x14ac:dyDescent="0.25">
      <c r="A185" t="s">
        <v>311</v>
      </c>
      <c r="B185">
        <v>1876</v>
      </c>
      <c r="C185">
        <v>652</v>
      </c>
      <c r="D185">
        <v>132</v>
      </c>
      <c r="E185">
        <v>297</v>
      </c>
      <c r="F185">
        <v>622</v>
      </c>
      <c r="G185">
        <v>282</v>
      </c>
      <c r="H185">
        <v>123</v>
      </c>
      <c r="I185">
        <v>2054</v>
      </c>
      <c r="J185">
        <v>730</v>
      </c>
      <c r="K185">
        <v>2205</v>
      </c>
      <c r="L185">
        <v>1139</v>
      </c>
      <c r="M185">
        <v>110</v>
      </c>
      <c r="N185">
        <v>473</v>
      </c>
      <c r="O185">
        <v>2404</v>
      </c>
      <c r="P185">
        <v>459</v>
      </c>
      <c r="Q185">
        <v>1132</v>
      </c>
      <c r="R185">
        <v>898</v>
      </c>
      <c r="S185">
        <v>760</v>
      </c>
      <c r="T185">
        <v>2537</v>
      </c>
      <c r="U185">
        <v>1612</v>
      </c>
      <c r="V185">
        <v>2520</v>
      </c>
      <c r="W185">
        <v>2268</v>
      </c>
      <c r="X185">
        <v>329</v>
      </c>
      <c r="Y185">
        <v>2202</v>
      </c>
      <c r="Z185">
        <v>496</v>
      </c>
      <c r="AA185">
        <v>32</v>
      </c>
      <c r="AB185">
        <v>895</v>
      </c>
      <c r="AC185">
        <v>0</v>
      </c>
      <c r="AD185">
        <v>1875</v>
      </c>
      <c r="AE185">
        <v>2927</v>
      </c>
      <c r="AF185">
        <v>1428</v>
      </c>
      <c r="AG185">
        <v>126</v>
      </c>
      <c r="AH185">
        <v>1006</v>
      </c>
      <c r="AI185">
        <v>2754</v>
      </c>
      <c r="AJ185">
        <v>1851</v>
      </c>
      <c r="AK185">
        <v>3</v>
      </c>
      <c r="AL185">
        <v>1049</v>
      </c>
      <c r="AM185">
        <v>149</v>
      </c>
      <c r="AN185">
        <v>448</v>
      </c>
      <c r="AO185">
        <v>2804</v>
      </c>
      <c r="AP185">
        <v>1464</v>
      </c>
      <c r="AQ185">
        <v>2569</v>
      </c>
      <c r="AR185">
        <v>386</v>
      </c>
      <c r="AS185">
        <v>2964</v>
      </c>
      <c r="AT185">
        <v>2997</v>
      </c>
      <c r="AU185">
        <v>1508</v>
      </c>
      <c r="AV185">
        <v>1954</v>
      </c>
      <c r="AW185">
        <v>1892</v>
      </c>
      <c r="AX185">
        <v>3233</v>
      </c>
      <c r="AY185">
        <v>2846</v>
      </c>
      <c r="AZ185">
        <v>3144</v>
      </c>
      <c r="BA185">
        <v>1398</v>
      </c>
      <c r="BB185">
        <v>911</v>
      </c>
      <c r="BC185">
        <v>3341</v>
      </c>
      <c r="BD185">
        <v>2292</v>
      </c>
      <c r="BE185">
        <v>2253</v>
      </c>
      <c r="BF185">
        <v>2764</v>
      </c>
      <c r="BG185">
        <v>2889</v>
      </c>
      <c r="BH185">
        <v>2509</v>
      </c>
      <c r="BI185">
        <v>4072</v>
      </c>
      <c r="BJ185">
        <v>3312</v>
      </c>
      <c r="BK185">
        <v>3858</v>
      </c>
      <c r="BL185">
        <v>638</v>
      </c>
      <c r="BM185">
        <v>4675</v>
      </c>
      <c r="BN185">
        <v>3513</v>
      </c>
      <c r="BO185">
        <v>3170</v>
      </c>
      <c r="BP185">
        <v>1620</v>
      </c>
      <c r="BQ185">
        <v>2487</v>
      </c>
      <c r="BR185">
        <v>4201</v>
      </c>
      <c r="BS185">
        <v>408</v>
      </c>
      <c r="BT185">
        <v>629</v>
      </c>
      <c r="BU185">
        <v>4324</v>
      </c>
      <c r="BV185">
        <v>4251</v>
      </c>
      <c r="BW185">
        <v>2204</v>
      </c>
      <c r="BX185">
        <v>4061</v>
      </c>
      <c r="BY185">
        <v>1727</v>
      </c>
      <c r="BZ185">
        <v>4615</v>
      </c>
      <c r="CA185">
        <v>3107</v>
      </c>
      <c r="CB185">
        <v>1996</v>
      </c>
      <c r="CC185">
        <v>562</v>
      </c>
      <c r="CD185">
        <v>336</v>
      </c>
      <c r="CE185">
        <v>4216</v>
      </c>
      <c r="CF185">
        <v>1192</v>
      </c>
      <c r="CG185">
        <v>3284</v>
      </c>
      <c r="CH185">
        <v>1105</v>
      </c>
      <c r="CI185">
        <v>97</v>
      </c>
      <c r="CJ185">
        <v>1881</v>
      </c>
      <c r="CK185">
        <v>4159</v>
      </c>
      <c r="CL185">
        <v>196</v>
      </c>
      <c r="CM185">
        <v>2132</v>
      </c>
      <c r="CN185">
        <v>4729</v>
      </c>
      <c r="CO185">
        <v>3946</v>
      </c>
      <c r="CP185">
        <v>323</v>
      </c>
      <c r="CQ185">
        <v>3552</v>
      </c>
      <c r="CR185">
        <v>3772</v>
      </c>
      <c r="CS185">
        <v>2196</v>
      </c>
      <c r="CT185">
        <v>590</v>
      </c>
      <c r="CU185">
        <v>4309</v>
      </c>
      <c r="CV185">
        <v>2614</v>
      </c>
      <c r="CW185">
        <v>2771</v>
      </c>
      <c r="CX185">
        <v>3582</v>
      </c>
      <c r="CY185">
        <v>3816</v>
      </c>
      <c r="CZ185">
        <v>3793</v>
      </c>
      <c r="DA185">
        <v>1725</v>
      </c>
      <c r="DB185">
        <v>3590</v>
      </c>
      <c r="DC185">
        <v>4202</v>
      </c>
      <c r="DD185">
        <v>1754</v>
      </c>
      <c r="DE185">
        <v>1166</v>
      </c>
      <c r="DF185">
        <v>4215</v>
      </c>
      <c r="DG185">
        <v>2342</v>
      </c>
      <c r="DH185">
        <v>410</v>
      </c>
      <c r="DI185">
        <v>282</v>
      </c>
      <c r="DJ185">
        <v>3017</v>
      </c>
      <c r="DK185">
        <v>2135</v>
      </c>
      <c r="DL185">
        <v>1174</v>
      </c>
      <c r="DM185">
        <v>3888</v>
      </c>
      <c r="DN185">
        <v>2664</v>
      </c>
      <c r="DO185">
        <v>4081</v>
      </c>
      <c r="DP185">
        <v>1295</v>
      </c>
      <c r="DQ185">
        <v>3603</v>
      </c>
      <c r="DR185">
        <v>2194</v>
      </c>
      <c r="DS185">
        <v>1167</v>
      </c>
      <c r="DT185">
        <v>3886</v>
      </c>
      <c r="DU185">
        <v>1796</v>
      </c>
      <c r="DV185">
        <v>3598</v>
      </c>
      <c r="DW185">
        <v>1476</v>
      </c>
      <c r="DX185">
        <v>2634</v>
      </c>
      <c r="DY185">
        <v>1127</v>
      </c>
    </row>
    <row r="186" spans="1:129" x14ac:dyDescent="0.25">
      <c r="A186" t="s">
        <v>312</v>
      </c>
      <c r="B186">
        <v>1731</v>
      </c>
      <c r="C186">
        <v>704</v>
      </c>
      <c r="D186">
        <v>128</v>
      </c>
      <c r="E186">
        <v>326</v>
      </c>
      <c r="F186">
        <v>581</v>
      </c>
      <c r="G186">
        <v>219</v>
      </c>
      <c r="H186">
        <v>117</v>
      </c>
      <c r="I186">
        <v>1926</v>
      </c>
      <c r="J186">
        <v>647</v>
      </c>
      <c r="K186">
        <v>2062</v>
      </c>
      <c r="L186">
        <v>869</v>
      </c>
      <c r="M186">
        <v>111</v>
      </c>
      <c r="N186">
        <v>511</v>
      </c>
      <c r="O186">
        <v>2284</v>
      </c>
      <c r="P186">
        <v>479</v>
      </c>
      <c r="Q186">
        <v>950</v>
      </c>
      <c r="R186">
        <v>859</v>
      </c>
      <c r="S186">
        <v>732</v>
      </c>
      <c r="T186">
        <v>2406</v>
      </c>
      <c r="U186">
        <v>1832</v>
      </c>
      <c r="V186">
        <v>2391</v>
      </c>
      <c r="W186">
        <v>2275</v>
      </c>
      <c r="X186">
        <v>337</v>
      </c>
      <c r="Y186">
        <v>2112</v>
      </c>
      <c r="Z186">
        <v>468</v>
      </c>
      <c r="AA186">
        <v>46</v>
      </c>
      <c r="AB186">
        <v>787</v>
      </c>
      <c r="AC186">
        <v>0</v>
      </c>
      <c r="AD186">
        <v>1876</v>
      </c>
      <c r="AE186">
        <v>2674</v>
      </c>
      <c r="AF186">
        <v>1403</v>
      </c>
      <c r="AG186">
        <v>106</v>
      </c>
      <c r="AH186">
        <v>1041</v>
      </c>
      <c r="AI186">
        <v>2616</v>
      </c>
      <c r="AJ186">
        <v>1769</v>
      </c>
      <c r="AK186">
        <v>3</v>
      </c>
      <c r="AL186">
        <v>966</v>
      </c>
      <c r="AM186">
        <v>139</v>
      </c>
      <c r="AN186">
        <v>414</v>
      </c>
      <c r="AO186">
        <v>2582</v>
      </c>
      <c r="AP186">
        <v>1760</v>
      </c>
      <c r="AQ186">
        <v>2486</v>
      </c>
      <c r="AR186">
        <v>342</v>
      </c>
      <c r="AS186">
        <v>2497</v>
      </c>
      <c r="AT186">
        <v>2880</v>
      </c>
      <c r="AU186">
        <v>1719</v>
      </c>
      <c r="AV186">
        <v>2130</v>
      </c>
      <c r="AW186">
        <v>1412</v>
      </c>
      <c r="AX186">
        <v>3090</v>
      </c>
      <c r="AY186">
        <v>2580</v>
      </c>
      <c r="AZ186">
        <v>3021</v>
      </c>
      <c r="BA186">
        <v>1429</v>
      </c>
      <c r="BB186">
        <v>951</v>
      </c>
      <c r="BC186">
        <v>2824</v>
      </c>
      <c r="BD186">
        <v>3374</v>
      </c>
      <c r="BE186">
        <v>2096</v>
      </c>
      <c r="BF186">
        <v>2774</v>
      </c>
      <c r="BG186">
        <v>2659</v>
      </c>
      <c r="BH186">
        <v>2589</v>
      </c>
      <c r="BI186">
        <v>4075</v>
      </c>
      <c r="BJ186">
        <v>3711</v>
      </c>
      <c r="BK186">
        <v>3786</v>
      </c>
      <c r="BL186">
        <v>548</v>
      </c>
      <c r="BM186">
        <v>4589</v>
      </c>
      <c r="BN186">
        <v>3580</v>
      </c>
      <c r="BO186">
        <v>3347</v>
      </c>
      <c r="BP186">
        <v>1544</v>
      </c>
      <c r="BQ186">
        <v>2400</v>
      </c>
      <c r="BR186">
        <v>4107</v>
      </c>
      <c r="BS186">
        <v>424</v>
      </c>
      <c r="BT186">
        <v>638</v>
      </c>
      <c r="BU186">
        <v>4201</v>
      </c>
      <c r="BV186">
        <v>4161</v>
      </c>
      <c r="BW186">
        <v>2162</v>
      </c>
      <c r="BX186">
        <v>3745</v>
      </c>
      <c r="BY186">
        <v>1792</v>
      </c>
      <c r="BZ186">
        <v>4520</v>
      </c>
      <c r="CA186">
        <v>2185</v>
      </c>
      <c r="CB186">
        <v>1737</v>
      </c>
      <c r="CC186">
        <v>614</v>
      </c>
      <c r="CD186">
        <v>316</v>
      </c>
      <c r="CE186">
        <v>4138</v>
      </c>
      <c r="CF186">
        <v>1258</v>
      </c>
      <c r="CG186">
        <v>3216</v>
      </c>
      <c r="CH186">
        <v>973</v>
      </c>
      <c r="CI186">
        <v>89</v>
      </c>
      <c r="CJ186">
        <v>1789</v>
      </c>
      <c r="CK186">
        <v>4085</v>
      </c>
      <c r="CL186">
        <v>144</v>
      </c>
      <c r="CM186">
        <v>1900</v>
      </c>
      <c r="CN186">
        <v>3697</v>
      </c>
      <c r="CO186">
        <v>3921</v>
      </c>
      <c r="CP186">
        <v>432</v>
      </c>
      <c r="CQ186">
        <v>3757</v>
      </c>
      <c r="CR186">
        <v>3714</v>
      </c>
      <c r="CS186">
        <v>2069</v>
      </c>
      <c r="CT186">
        <v>567</v>
      </c>
      <c r="CU186">
        <v>4205</v>
      </c>
      <c r="CV186">
        <v>3549</v>
      </c>
      <c r="CW186">
        <v>2929</v>
      </c>
      <c r="CX186">
        <v>3511</v>
      </c>
      <c r="CY186">
        <v>3799</v>
      </c>
      <c r="CZ186">
        <v>3749</v>
      </c>
      <c r="DA186">
        <v>1028</v>
      </c>
      <c r="DB186">
        <v>2780</v>
      </c>
      <c r="DC186">
        <v>4127</v>
      </c>
      <c r="DD186">
        <v>1645</v>
      </c>
      <c r="DE186">
        <v>1302</v>
      </c>
      <c r="DF186">
        <v>4119</v>
      </c>
      <c r="DG186">
        <v>2666</v>
      </c>
      <c r="DH186">
        <v>441</v>
      </c>
      <c r="DI186">
        <v>319</v>
      </c>
      <c r="DJ186">
        <v>3083</v>
      </c>
      <c r="DK186">
        <v>1398</v>
      </c>
      <c r="DL186">
        <v>2163</v>
      </c>
      <c r="DM186">
        <v>4374</v>
      </c>
      <c r="DN186">
        <v>2831</v>
      </c>
      <c r="DO186">
        <v>3968</v>
      </c>
      <c r="DP186">
        <v>1124</v>
      </c>
      <c r="DQ186">
        <v>3552</v>
      </c>
      <c r="DR186">
        <v>2335</v>
      </c>
      <c r="DS186">
        <v>1035</v>
      </c>
      <c r="DT186">
        <v>3821</v>
      </c>
      <c r="DU186">
        <v>1457</v>
      </c>
      <c r="DV186">
        <v>3521</v>
      </c>
      <c r="DW186">
        <v>1411</v>
      </c>
      <c r="DX186">
        <v>2155</v>
      </c>
      <c r="DY186">
        <v>1097</v>
      </c>
    </row>
    <row r="187" spans="1:129" x14ac:dyDescent="0.25">
      <c r="A187" t="s">
        <v>313</v>
      </c>
      <c r="B187">
        <v>1443</v>
      </c>
      <c r="C187">
        <v>542</v>
      </c>
      <c r="D187">
        <v>112</v>
      </c>
      <c r="E187">
        <v>326</v>
      </c>
      <c r="F187">
        <v>551</v>
      </c>
      <c r="G187">
        <v>217</v>
      </c>
      <c r="H187">
        <v>101</v>
      </c>
      <c r="I187">
        <v>1796</v>
      </c>
      <c r="J187">
        <v>600</v>
      </c>
      <c r="K187">
        <v>1847</v>
      </c>
      <c r="L187">
        <v>842</v>
      </c>
      <c r="M187">
        <v>105</v>
      </c>
      <c r="N187">
        <v>558</v>
      </c>
      <c r="O187">
        <v>2152</v>
      </c>
      <c r="P187">
        <v>937</v>
      </c>
      <c r="Q187">
        <v>936</v>
      </c>
      <c r="R187">
        <v>931</v>
      </c>
      <c r="S187">
        <v>751</v>
      </c>
      <c r="T187">
        <v>2272</v>
      </c>
      <c r="U187">
        <v>1717</v>
      </c>
      <c r="V187">
        <v>2263</v>
      </c>
      <c r="W187">
        <v>2268</v>
      </c>
      <c r="X187">
        <v>356</v>
      </c>
      <c r="Y187">
        <v>1871</v>
      </c>
      <c r="Z187">
        <v>326</v>
      </c>
      <c r="AA187">
        <v>45</v>
      </c>
      <c r="AB187">
        <v>708</v>
      </c>
      <c r="AC187">
        <v>0</v>
      </c>
      <c r="AD187">
        <v>2131</v>
      </c>
      <c r="AE187">
        <v>2549</v>
      </c>
      <c r="AF187">
        <v>1307</v>
      </c>
      <c r="AG187">
        <v>93</v>
      </c>
      <c r="AH187">
        <v>1018</v>
      </c>
      <c r="AI187">
        <v>2493</v>
      </c>
      <c r="AJ187">
        <v>1616</v>
      </c>
      <c r="AK187">
        <v>2</v>
      </c>
      <c r="AL187">
        <v>873</v>
      </c>
      <c r="AM187">
        <v>125</v>
      </c>
      <c r="AN187">
        <v>403</v>
      </c>
      <c r="AO187">
        <v>2148</v>
      </c>
      <c r="AP187">
        <v>2069</v>
      </c>
      <c r="AQ187">
        <v>1624</v>
      </c>
      <c r="AR187">
        <v>471</v>
      </c>
      <c r="AS187">
        <v>2364</v>
      </c>
      <c r="AT187">
        <v>2754</v>
      </c>
      <c r="AU187">
        <v>1406</v>
      </c>
      <c r="AV187">
        <v>1537</v>
      </c>
      <c r="AW187">
        <v>1639</v>
      </c>
      <c r="AX187">
        <v>2955</v>
      </c>
      <c r="AY187">
        <v>1856</v>
      </c>
      <c r="AZ187">
        <v>2893</v>
      </c>
      <c r="BA187">
        <v>1639</v>
      </c>
      <c r="BB187">
        <v>993</v>
      </c>
      <c r="BC187">
        <v>2906</v>
      </c>
      <c r="BD187">
        <v>3538</v>
      </c>
      <c r="BE187">
        <v>2002</v>
      </c>
      <c r="BF187">
        <v>2883</v>
      </c>
      <c r="BG187">
        <v>2532</v>
      </c>
      <c r="BH187">
        <v>2159</v>
      </c>
      <c r="BI187">
        <v>3930</v>
      </c>
      <c r="BJ187">
        <v>3882</v>
      </c>
      <c r="BK187">
        <v>3709</v>
      </c>
      <c r="BL187">
        <v>1082</v>
      </c>
      <c r="BM187">
        <v>4469</v>
      </c>
      <c r="BN187">
        <v>3473</v>
      </c>
      <c r="BO187">
        <v>2535</v>
      </c>
      <c r="BP187">
        <v>1450</v>
      </c>
      <c r="BQ187">
        <v>2270</v>
      </c>
      <c r="BR187">
        <v>4029</v>
      </c>
      <c r="BS187">
        <v>400</v>
      </c>
      <c r="BT187">
        <v>858</v>
      </c>
      <c r="BU187">
        <v>4101</v>
      </c>
      <c r="BV187">
        <v>4076</v>
      </c>
      <c r="BW187">
        <v>1874</v>
      </c>
      <c r="BX187">
        <v>3755</v>
      </c>
      <c r="BY187">
        <v>1850</v>
      </c>
      <c r="BZ187">
        <v>4416</v>
      </c>
      <c r="CA187">
        <v>1744</v>
      </c>
      <c r="CB187">
        <v>1750</v>
      </c>
      <c r="CC187">
        <v>513</v>
      </c>
      <c r="CD187">
        <v>268</v>
      </c>
      <c r="CE187">
        <v>4042</v>
      </c>
      <c r="CF187">
        <v>1630</v>
      </c>
      <c r="CG187">
        <v>3197</v>
      </c>
      <c r="CH187">
        <v>1058</v>
      </c>
      <c r="CI187">
        <v>116</v>
      </c>
      <c r="CJ187">
        <v>1486</v>
      </c>
      <c r="CK187">
        <v>4006</v>
      </c>
      <c r="CL187">
        <v>148</v>
      </c>
      <c r="CM187">
        <v>1764</v>
      </c>
      <c r="CN187">
        <v>2603</v>
      </c>
      <c r="CO187">
        <v>3896</v>
      </c>
      <c r="CP187">
        <v>510</v>
      </c>
      <c r="CQ187">
        <v>3115</v>
      </c>
      <c r="CR187">
        <v>3599</v>
      </c>
      <c r="CS187">
        <v>2164</v>
      </c>
      <c r="CT187">
        <v>605</v>
      </c>
      <c r="CU187">
        <v>4124</v>
      </c>
      <c r="CV187">
        <v>3447</v>
      </c>
      <c r="CW187">
        <v>2867</v>
      </c>
      <c r="CX187">
        <v>3416</v>
      </c>
      <c r="CY187">
        <v>3780</v>
      </c>
      <c r="CZ187">
        <v>3725</v>
      </c>
      <c r="DA187">
        <v>1125</v>
      </c>
      <c r="DB187">
        <v>4017</v>
      </c>
      <c r="DC187">
        <v>4051</v>
      </c>
      <c r="DD187">
        <v>1586</v>
      </c>
      <c r="DE187">
        <v>1402</v>
      </c>
      <c r="DF187">
        <v>4027</v>
      </c>
      <c r="DG187">
        <v>2240</v>
      </c>
      <c r="DH187">
        <v>503</v>
      </c>
      <c r="DI187">
        <v>375</v>
      </c>
      <c r="DJ187">
        <v>2566</v>
      </c>
      <c r="DK187">
        <v>1174</v>
      </c>
      <c r="DL187">
        <v>3036</v>
      </c>
      <c r="DM187">
        <v>3514</v>
      </c>
      <c r="DN187">
        <v>2678</v>
      </c>
      <c r="DO187">
        <v>3852</v>
      </c>
      <c r="DP187">
        <v>782</v>
      </c>
      <c r="DQ187">
        <v>3497</v>
      </c>
      <c r="DR187">
        <v>2376</v>
      </c>
      <c r="DS187">
        <v>952</v>
      </c>
      <c r="DT187">
        <v>3736</v>
      </c>
      <c r="DU187">
        <v>1229</v>
      </c>
      <c r="DV187">
        <v>3453</v>
      </c>
      <c r="DW187">
        <v>1317</v>
      </c>
      <c r="DX187">
        <v>1614</v>
      </c>
      <c r="DY187">
        <v>1086</v>
      </c>
    </row>
    <row r="188" spans="1:129" x14ac:dyDescent="0.25">
      <c r="A188" t="s">
        <v>314</v>
      </c>
      <c r="B188">
        <v>1300</v>
      </c>
      <c r="C188">
        <v>484</v>
      </c>
      <c r="D188">
        <v>95</v>
      </c>
      <c r="E188">
        <v>292</v>
      </c>
      <c r="F188">
        <v>545</v>
      </c>
      <c r="G188">
        <v>270</v>
      </c>
      <c r="H188">
        <v>90</v>
      </c>
      <c r="I188">
        <v>1674</v>
      </c>
      <c r="J188">
        <v>527</v>
      </c>
      <c r="K188">
        <v>1751</v>
      </c>
      <c r="L188">
        <v>815</v>
      </c>
      <c r="M188">
        <v>109</v>
      </c>
      <c r="N188">
        <v>524</v>
      </c>
      <c r="O188">
        <v>2019</v>
      </c>
      <c r="P188">
        <v>1357</v>
      </c>
      <c r="Q188">
        <v>776</v>
      </c>
      <c r="R188">
        <v>781</v>
      </c>
      <c r="S188">
        <v>820</v>
      </c>
      <c r="T188">
        <v>2139</v>
      </c>
      <c r="U188">
        <v>1558</v>
      </c>
      <c r="V188">
        <v>2133</v>
      </c>
      <c r="W188">
        <v>2053</v>
      </c>
      <c r="X188">
        <v>335</v>
      </c>
      <c r="Y188">
        <v>1793</v>
      </c>
      <c r="Z188">
        <v>243</v>
      </c>
      <c r="AA188">
        <v>41</v>
      </c>
      <c r="AB188">
        <v>676</v>
      </c>
      <c r="AC188">
        <v>0</v>
      </c>
      <c r="AD188">
        <v>2022</v>
      </c>
      <c r="AE188">
        <v>2423</v>
      </c>
      <c r="AF188">
        <v>1262</v>
      </c>
      <c r="AG188">
        <v>88</v>
      </c>
      <c r="AH188">
        <v>1004</v>
      </c>
      <c r="AI188">
        <v>2377</v>
      </c>
      <c r="AJ188">
        <v>1531</v>
      </c>
      <c r="AK188">
        <v>2</v>
      </c>
      <c r="AL188">
        <v>784</v>
      </c>
      <c r="AM188">
        <v>110</v>
      </c>
      <c r="AN188">
        <v>391</v>
      </c>
      <c r="AO188">
        <v>1645</v>
      </c>
      <c r="AP188">
        <v>1890</v>
      </c>
      <c r="AQ188">
        <v>1542</v>
      </c>
      <c r="AR188">
        <v>471</v>
      </c>
      <c r="AS188">
        <v>2469</v>
      </c>
      <c r="AT188">
        <v>2619</v>
      </c>
      <c r="AU188">
        <v>1031</v>
      </c>
      <c r="AV188">
        <v>1346</v>
      </c>
      <c r="AW188">
        <v>1838</v>
      </c>
      <c r="AX188">
        <v>2827</v>
      </c>
      <c r="AY188">
        <v>1072</v>
      </c>
      <c r="AZ188">
        <v>2767</v>
      </c>
      <c r="BA188">
        <v>1565</v>
      </c>
      <c r="BB188">
        <v>976</v>
      </c>
      <c r="BC188">
        <v>2476</v>
      </c>
      <c r="BD188">
        <v>3557</v>
      </c>
      <c r="BE188">
        <v>2009</v>
      </c>
      <c r="BF188">
        <v>2687</v>
      </c>
      <c r="BG188">
        <v>2419</v>
      </c>
      <c r="BH188">
        <v>1430</v>
      </c>
      <c r="BI188">
        <v>3952</v>
      </c>
      <c r="BJ188">
        <v>3992</v>
      </c>
      <c r="BK188">
        <v>3626</v>
      </c>
      <c r="BL188">
        <v>1168</v>
      </c>
      <c r="BM188">
        <v>4364</v>
      </c>
      <c r="BN188">
        <v>3532</v>
      </c>
      <c r="BO188">
        <v>3331</v>
      </c>
      <c r="BP188">
        <v>1385</v>
      </c>
      <c r="BQ188">
        <v>2146</v>
      </c>
      <c r="BR188">
        <v>3932</v>
      </c>
      <c r="BS188">
        <v>353</v>
      </c>
      <c r="BT188">
        <v>1003</v>
      </c>
      <c r="BU188">
        <v>4050</v>
      </c>
      <c r="BV188">
        <v>3980</v>
      </c>
      <c r="BW188">
        <v>1794</v>
      </c>
      <c r="BX188">
        <v>3949</v>
      </c>
      <c r="BY188">
        <v>1955</v>
      </c>
      <c r="BZ188">
        <v>4322</v>
      </c>
      <c r="CA188">
        <v>1738</v>
      </c>
      <c r="CB188">
        <v>1964</v>
      </c>
      <c r="CC188">
        <v>405</v>
      </c>
      <c r="CD188">
        <v>243</v>
      </c>
      <c r="CE188">
        <v>3947</v>
      </c>
      <c r="CF188">
        <v>1936</v>
      </c>
      <c r="CG188">
        <v>3339</v>
      </c>
      <c r="CH188">
        <v>1157</v>
      </c>
      <c r="CI188">
        <v>124</v>
      </c>
      <c r="CJ188">
        <v>1786</v>
      </c>
      <c r="CK188">
        <v>3910</v>
      </c>
      <c r="CL188">
        <v>168</v>
      </c>
      <c r="CM188">
        <v>1632</v>
      </c>
      <c r="CN188">
        <v>4199</v>
      </c>
      <c r="CO188">
        <v>3773</v>
      </c>
      <c r="CP188">
        <v>526</v>
      </c>
      <c r="CQ188">
        <v>2333</v>
      </c>
      <c r="CR188">
        <v>3492</v>
      </c>
      <c r="CS188">
        <v>2291</v>
      </c>
      <c r="CT188">
        <v>572</v>
      </c>
      <c r="CU188">
        <v>4034</v>
      </c>
      <c r="CV188">
        <v>3051</v>
      </c>
      <c r="CW188">
        <v>2716</v>
      </c>
      <c r="CX188">
        <v>3542</v>
      </c>
      <c r="CY188">
        <v>3684</v>
      </c>
      <c r="CZ188">
        <v>3583</v>
      </c>
      <c r="DA188">
        <v>877</v>
      </c>
      <c r="DB188">
        <v>3481</v>
      </c>
      <c r="DC188">
        <v>3947</v>
      </c>
      <c r="DD188">
        <v>1190</v>
      </c>
      <c r="DE188">
        <v>2401</v>
      </c>
      <c r="DF188">
        <v>3933</v>
      </c>
      <c r="DG188">
        <v>2143</v>
      </c>
      <c r="DH188">
        <v>541</v>
      </c>
      <c r="DI188">
        <v>382</v>
      </c>
      <c r="DJ188">
        <v>1853</v>
      </c>
      <c r="DK188">
        <v>1292</v>
      </c>
      <c r="DL188">
        <v>3737</v>
      </c>
      <c r="DM188">
        <v>2720</v>
      </c>
      <c r="DN188">
        <v>2218</v>
      </c>
      <c r="DO188">
        <v>3796</v>
      </c>
      <c r="DP188">
        <v>619</v>
      </c>
      <c r="DQ188">
        <v>3358</v>
      </c>
      <c r="DR188">
        <v>2266</v>
      </c>
      <c r="DS188">
        <v>952</v>
      </c>
      <c r="DT188">
        <v>3640</v>
      </c>
      <c r="DU188">
        <v>1345</v>
      </c>
      <c r="DV188">
        <v>3390</v>
      </c>
      <c r="DW188">
        <v>1284</v>
      </c>
      <c r="DX188">
        <v>1713</v>
      </c>
      <c r="DY188">
        <v>1031</v>
      </c>
    </row>
    <row r="189" spans="1:129" x14ac:dyDescent="0.25">
      <c r="A189" t="s">
        <v>315</v>
      </c>
      <c r="B189">
        <v>1288</v>
      </c>
      <c r="C189">
        <v>426</v>
      </c>
      <c r="D189">
        <v>84</v>
      </c>
      <c r="E189">
        <v>289</v>
      </c>
      <c r="F189">
        <v>470</v>
      </c>
      <c r="G189">
        <v>261</v>
      </c>
      <c r="H189">
        <v>87</v>
      </c>
      <c r="I189">
        <v>1550</v>
      </c>
      <c r="J189">
        <v>517</v>
      </c>
      <c r="K189">
        <v>1685</v>
      </c>
      <c r="L189">
        <v>1442</v>
      </c>
      <c r="M189">
        <v>111</v>
      </c>
      <c r="N189">
        <v>533</v>
      </c>
      <c r="O189">
        <v>1888</v>
      </c>
      <c r="P189">
        <v>1190</v>
      </c>
      <c r="Q189">
        <v>618</v>
      </c>
      <c r="R189">
        <v>557</v>
      </c>
      <c r="S189">
        <v>680</v>
      </c>
      <c r="T189">
        <v>2022</v>
      </c>
      <c r="U189">
        <v>1373</v>
      </c>
      <c r="V189">
        <v>2001</v>
      </c>
      <c r="W189">
        <v>1615</v>
      </c>
      <c r="X189">
        <v>305</v>
      </c>
      <c r="Y189">
        <v>1592</v>
      </c>
      <c r="Z189">
        <v>186</v>
      </c>
      <c r="AA189">
        <v>40</v>
      </c>
      <c r="AB189">
        <v>608</v>
      </c>
      <c r="AC189">
        <v>0</v>
      </c>
      <c r="AD189">
        <v>2287</v>
      </c>
      <c r="AE189">
        <v>2279</v>
      </c>
      <c r="AF189">
        <v>1243</v>
      </c>
      <c r="AG189">
        <v>92</v>
      </c>
      <c r="AH189">
        <v>950</v>
      </c>
      <c r="AI189">
        <v>2254</v>
      </c>
      <c r="AJ189">
        <v>1468</v>
      </c>
      <c r="AK189">
        <v>1</v>
      </c>
      <c r="AL189">
        <v>783</v>
      </c>
      <c r="AM189">
        <v>97</v>
      </c>
      <c r="AN189">
        <v>361</v>
      </c>
      <c r="AO189">
        <v>1465</v>
      </c>
      <c r="AP189">
        <v>1682</v>
      </c>
      <c r="AQ189">
        <v>2009</v>
      </c>
      <c r="AR189">
        <v>471</v>
      </c>
      <c r="AS189">
        <v>2441</v>
      </c>
      <c r="AT189">
        <v>2484</v>
      </c>
      <c r="AU189">
        <v>1073</v>
      </c>
      <c r="AV189">
        <v>1260</v>
      </c>
      <c r="AW189">
        <v>1446</v>
      </c>
      <c r="AX189">
        <v>2686</v>
      </c>
      <c r="AY189">
        <v>807</v>
      </c>
      <c r="AZ189">
        <v>2628</v>
      </c>
      <c r="BA189">
        <v>1357</v>
      </c>
      <c r="BB189">
        <v>956</v>
      </c>
      <c r="BC189">
        <v>2962</v>
      </c>
      <c r="BD189">
        <v>3256</v>
      </c>
      <c r="BE189">
        <v>2187</v>
      </c>
      <c r="BF189">
        <v>2580</v>
      </c>
      <c r="BG189">
        <v>2414</v>
      </c>
      <c r="BH189">
        <v>1047</v>
      </c>
      <c r="BI189">
        <v>3916</v>
      </c>
      <c r="BJ189">
        <v>3925</v>
      </c>
      <c r="BK189">
        <v>3532</v>
      </c>
      <c r="BL189">
        <v>849</v>
      </c>
      <c r="BM189">
        <v>4285</v>
      </c>
      <c r="BN189">
        <v>2561</v>
      </c>
      <c r="BO189">
        <v>4091</v>
      </c>
      <c r="BP189">
        <v>1317</v>
      </c>
      <c r="BQ189">
        <v>1933</v>
      </c>
      <c r="BR189">
        <v>3849</v>
      </c>
      <c r="BS189">
        <v>297</v>
      </c>
      <c r="BT189">
        <v>851</v>
      </c>
      <c r="BU189">
        <v>3946</v>
      </c>
      <c r="BV189">
        <v>3873</v>
      </c>
      <c r="BW189">
        <v>2083</v>
      </c>
      <c r="BX189">
        <v>3638</v>
      </c>
      <c r="BY189">
        <v>1888</v>
      </c>
      <c r="BZ189">
        <v>4222</v>
      </c>
      <c r="CA189">
        <v>1852</v>
      </c>
      <c r="CB189">
        <v>2075</v>
      </c>
      <c r="CC189">
        <v>357</v>
      </c>
      <c r="CD189">
        <v>249</v>
      </c>
      <c r="CE189">
        <v>3856</v>
      </c>
      <c r="CF189">
        <v>1592</v>
      </c>
      <c r="CG189">
        <v>3349</v>
      </c>
      <c r="CH189">
        <v>1074</v>
      </c>
      <c r="CI189">
        <v>133</v>
      </c>
      <c r="CJ189">
        <v>2634</v>
      </c>
      <c r="CK189">
        <v>3793</v>
      </c>
      <c r="CL189">
        <v>139</v>
      </c>
      <c r="CM189">
        <v>1768</v>
      </c>
      <c r="CN189">
        <v>2670</v>
      </c>
      <c r="CO189">
        <v>3664</v>
      </c>
      <c r="CP189">
        <v>572</v>
      </c>
      <c r="CQ189">
        <v>2805</v>
      </c>
      <c r="CR189">
        <v>3401</v>
      </c>
      <c r="CS189">
        <v>2264</v>
      </c>
      <c r="CT189">
        <v>544</v>
      </c>
      <c r="CU189">
        <v>3930</v>
      </c>
      <c r="CV189">
        <v>3583</v>
      </c>
      <c r="CW189">
        <v>2571</v>
      </c>
      <c r="CX189">
        <v>3534</v>
      </c>
      <c r="CY189">
        <v>3702</v>
      </c>
      <c r="CZ189">
        <v>3523</v>
      </c>
      <c r="DA189">
        <v>810</v>
      </c>
      <c r="DB189">
        <v>3985</v>
      </c>
      <c r="DC189">
        <v>3841</v>
      </c>
      <c r="DD189">
        <v>1015</v>
      </c>
      <c r="DE189">
        <v>2759</v>
      </c>
      <c r="DF189">
        <v>3832</v>
      </c>
      <c r="DG189">
        <v>2542</v>
      </c>
      <c r="DH189">
        <v>504</v>
      </c>
      <c r="DI189">
        <v>289</v>
      </c>
      <c r="DJ189">
        <v>2751</v>
      </c>
      <c r="DK189">
        <v>1478</v>
      </c>
      <c r="DL189">
        <v>3816</v>
      </c>
      <c r="DM189">
        <v>2374</v>
      </c>
      <c r="DN189">
        <v>1955</v>
      </c>
      <c r="DO189">
        <v>3072</v>
      </c>
      <c r="DP189">
        <v>539</v>
      </c>
      <c r="DQ189">
        <v>3287</v>
      </c>
      <c r="DR189">
        <v>2355</v>
      </c>
      <c r="DS189">
        <v>1104</v>
      </c>
      <c r="DT189">
        <v>3519</v>
      </c>
      <c r="DU189">
        <v>1361</v>
      </c>
      <c r="DV189">
        <v>3276</v>
      </c>
      <c r="DW189">
        <v>1328</v>
      </c>
      <c r="DX189">
        <v>1617</v>
      </c>
      <c r="DY189">
        <v>985</v>
      </c>
    </row>
    <row r="190" spans="1:129" x14ac:dyDescent="0.25">
      <c r="A190" t="s">
        <v>316</v>
      </c>
      <c r="B190">
        <v>576</v>
      </c>
      <c r="C190">
        <v>368</v>
      </c>
      <c r="D190">
        <v>79</v>
      </c>
      <c r="E190">
        <v>270</v>
      </c>
      <c r="F190">
        <v>421</v>
      </c>
      <c r="G190">
        <v>230</v>
      </c>
      <c r="H190">
        <v>84</v>
      </c>
      <c r="I190">
        <v>1433</v>
      </c>
      <c r="J190">
        <v>489</v>
      </c>
      <c r="K190">
        <v>1564</v>
      </c>
      <c r="L190">
        <v>1522</v>
      </c>
      <c r="M190">
        <v>113</v>
      </c>
      <c r="N190">
        <v>551</v>
      </c>
      <c r="O190">
        <v>1758</v>
      </c>
      <c r="P190">
        <v>656</v>
      </c>
      <c r="Q190">
        <v>591</v>
      </c>
      <c r="R190">
        <v>488</v>
      </c>
      <c r="S190">
        <v>579</v>
      </c>
      <c r="T190">
        <v>1909</v>
      </c>
      <c r="U190">
        <v>1054</v>
      </c>
      <c r="V190">
        <v>1870</v>
      </c>
      <c r="W190">
        <v>1262</v>
      </c>
      <c r="X190">
        <v>267</v>
      </c>
      <c r="Y190">
        <v>1306</v>
      </c>
      <c r="Z190">
        <v>128</v>
      </c>
      <c r="AA190">
        <v>37</v>
      </c>
      <c r="AB190">
        <v>583</v>
      </c>
      <c r="AC190">
        <v>0</v>
      </c>
      <c r="AD190">
        <v>1857</v>
      </c>
      <c r="AE190">
        <v>2136</v>
      </c>
      <c r="AF190">
        <v>1287</v>
      </c>
      <c r="AG190">
        <v>94</v>
      </c>
      <c r="AH190">
        <v>872</v>
      </c>
      <c r="AI190">
        <v>2132</v>
      </c>
      <c r="AJ190">
        <v>1381</v>
      </c>
      <c r="AK190">
        <v>1</v>
      </c>
      <c r="AL190">
        <v>813</v>
      </c>
      <c r="AM190">
        <v>81</v>
      </c>
      <c r="AN190">
        <v>323</v>
      </c>
      <c r="AO190">
        <v>1490</v>
      </c>
      <c r="AP190">
        <v>1976</v>
      </c>
      <c r="AQ190">
        <v>1222</v>
      </c>
      <c r="AR190">
        <v>494</v>
      </c>
      <c r="AS190">
        <v>2527</v>
      </c>
      <c r="AT190">
        <v>2343</v>
      </c>
      <c r="AU190">
        <v>1257</v>
      </c>
      <c r="AV190">
        <v>1484</v>
      </c>
      <c r="AW190">
        <v>1693</v>
      </c>
      <c r="AX190">
        <v>2490</v>
      </c>
      <c r="AY190">
        <v>854</v>
      </c>
      <c r="AZ190">
        <v>2491</v>
      </c>
      <c r="BA190">
        <v>1286</v>
      </c>
      <c r="BB190">
        <v>893</v>
      </c>
      <c r="BC190">
        <v>2740</v>
      </c>
      <c r="BD190">
        <v>2787</v>
      </c>
      <c r="BE190">
        <v>2136</v>
      </c>
      <c r="BF190">
        <v>2344</v>
      </c>
      <c r="BG190">
        <v>2357</v>
      </c>
      <c r="BH190">
        <v>1184</v>
      </c>
      <c r="BI190">
        <v>3677</v>
      </c>
      <c r="BJ190">
        <v>3490</v>
      </c>
      <c r="BK190">
        <v>3355</v>
      </c>
      <c r="BL190">
        <v>610</v>
      </c>
      <c r="BM190">
        <v>4179</v>
      </c>
      <c r="BN190">
        <v>2633</v>
      </c>
      <c r="BO190">
        <v>4024</v>
      </c>
      <c r="BP190">
        <v>1296</v>
      </c>
      <c r="BQ190">
        <v>1885</v>
      </c>
      <c r="BR190">
        <v>3770</v>
      </c>
      <c r="BS190">
        <v>358</v>
      </c>
      <c r="BT190">
        <v>896</v>
      </c>
      <c r="BU190">
        <v>3834</v>
      </c>
      <c r="BV190">
        <v>3783</v>
      </c>
      <c r="BW190">
        <v>2197</v>
      </c>
      <c r="BX190">
        <v>3301</v>
      </c>
      <c r="BY190">
        <v>2014</v>
      </c>
      <c r="BZ190">
        <v>4117</v>
      </c>
      <c r="CA190">
        <v>2068</v>
      </c>
      <c r="CB190">
        <v>1956</v>
      </c>
      <c r="CC190">
        <v>321</v>
      </c>
      <c r="CD190">
        <v>250</v>
      </c>
      <c r="CE190">
        <v>3755</v>
      </c>
      <c r="CF190">
        <v>1507</v>
      </c>
      <c r="CG190">
        <v>3236</v>
      </c>
      <c r="CH190">
        <v>1072</v>
      </c>
      <c r="CI190">
        <v>239</v>
      </c>
      <c r="CJ190">
        <v>2015</v>
      </c>
      <c r="CK190">
        <v>3724</v>
      </c>
      <c r="CL190">
        <v>178</v>
      </c>
      <c r="CM190">
        <v>2337</v>
      </c>
      <c r="CN190">
        <v>1815</v>
      </c>
      <c r="CO190">
        <v>3612</v>
      </c>
      <c r="CP190">
        <v>504</v>
      </c>
      <c r="CQ190">
        <v>3740</v>
      </c>
      <c r="CR190">
        <v>3225</v>
      </c>
      <c r="CS190">
        <v>2143</v>
      </c>
      <c r="CT190">
        <v>615</v>
      </c>
      <c r="CU190">
        <v>3829</v>
      </c>
      <c r="CV190">
        <v>3881</v>
      </c>
      <c r="CW190">
        <v>2489</v>
      </c>
      <c r="CX190">
        <v>3416</v>
      </c>
      <c r="CY190">
        <v>3598</v>
      </c>
      <c r="CZ190">
        <v>3488</v>
      </c>
      <c r="DA190">
        <v>960</v>
      </c>
      <c r="DB190">
        <v>2824</v>
      </c>
      <c r="DC190">
        <v>3766</v>
      </c>
      <c r="DD190">
        <v>959</v>
      </c>
      <c r="DE190">
        <v>1341</v>
      </c>
      <c r="DF190">
        <v>3712</v>
      </c>
      <c r="DG190">
        <v>2660</v>
      </c>
      <c r="DH190">
        <v>491</v>
      </c>
      <c r="DI190">
        <v>219</v>
      </c>
      <c r="DJ190">
        <v>2433</v>
      </c>
      <c r="DK190">
        <v>1510</v>
      </c>
      <c r="DL190">
        <v>3507</v>
      </c>
      <c r="DM190">
        <v>1927</v>
      </c>
      <c r="DN190">
        <v>2189</v>
      </c>
      <c r="DO190">
        <v>3536</v>
      </c>
      <c r="DP190">
        <v>493</v>
      </c>
      <c r="DQ190">
        <v>3243</v>
      </c>
      <c r="DR190">
        <v>2650</v>
      </c>
      <c r="DS190">
        <v>1294</v>
      </c>
      <c r="DT190">
        <v>3516</v>
      </c>
      <c r="DU190">
        <v>1159</v>
      </c>
      <c r="DV190">
        <v>3148</v>
      </c>
      <c r="DW190">
        <v>1282</v>
      </c>
      <c r="DX190">
        <v>1522</v>
      </c>
      <c r="DY190">
        <v>1024</v>
      </c>
    </row>
    <row r="191" spans="1:129" x14ac:dyDescent="0.25">
      <c r="A191" t="s">
        <v>317</v>
      </c>
      <c r="B191">
        <v>1148</v>
      </c>
      <c r="C191">
        <v>302</v>
      </c>
      <c r="D191">
        <v>73</v>
      </c>
      <c r="E191">
        <v>277</v>
      </c>
      <c r="F191">
        <v>416</v>
      </c>
      <c r="G191">
        <v>217</v>
      </c>
      <c r="H191">
        <v>87</v>
      </c>
      <c r="I191">
        <v>1319</v>
      </c>
      <c r="J191">
        <v>561</v>
      </c>
      <c r="K191">
        <v>1403</v>
      </c>
      <c r="L191">
        <v>1542</v>
      </c>
      <c r="M191">
        <v>122</v>
      </c>
      <c r="N191">
        <v>605</v>
      </c>
      <c r="O191">
        <v>1620</v>
      </c>
      <c r="P191">
        <v>467</v>
      </c>
      <c r="Q191">
        <v>673</v>
      </c>
      <c r="R191">
        <v>416</v>
      </c>
      <c r="S191">
        <v>547</v>
      </c>
      <c r="T191">
        <v>1749</v>
      </c>
      <c r="U191">
        <v>1035</v>
      </c>
      <c r="V191">
        <v>1732</v>
      </c>
      <c r="W191">
        <v>1404</v>
      </c>
      <c r="X191">
        <v>264</v>
      </c>
      <c r="Y191">
        <v>1337</v>
      </c>
      <c r="Z191">
        <v>134</v>
      </c>
      <c r="AA191">
        <v>35</v>
      </c>
      <c r="AB191">
        <v>574</v>
      </c>
      <c r="AC191">
        <v>0</v>
      </c>
      <c r="AD191">
        <v>1296</v>
      </c>
      <c r="AE191">
        <v>1995</v>
      </c>
      <c r="AF191">
        <v>1286</v>
      </c>
      <c r="AG191">
        <v>107</v>
      </c>
      <c r="AH191">
        <v>824</v>
      </c>
      <c r="AI191">
        <v>2005</v>
      </c>
      <c r="AJ191">
        <v>1283</v>
      </c>
      <c r="AK191">
        <v>1</v>
      </c>
      <c r="AL191">
        <v>748</v>
      </c>
      <c r="AM191">
        <v>77</v>
      </c>
      <c r="AN191">
        <v>348</v>
      </c>
      <c r="AO191">
        <v>1244</v>
      </c>
      <c r="AP191">
        <v>1787</v>
      </c>
      <c r="AQ191">
        <v>1070</v>
      </c>
      <c r="AR191">
        <v>515</v>
      </c>
      <c r="AS191">
        <v>2319</v>
      </c>
      <c r="AT191">
        <v>2200</v>
      </c>
      <c r="AU191">
        <v>1195</v>
      </c>
      <c r="AV191">
        <v>1627</v>
      </c>
      <c r="AW191">
        <v>2172</v>
      </c>
      <c r="AX191">
        <v>2352</v>
      </c>
      <c r="AY191">
        <v>955</v>
      </c>
      <c r="AZ191">
        <v>2352</v>
      </c>
      <c r="BA191">
        <v>1333</v>
      </c>
      <c r="BB191">
        <v>947</v>
      </c>
      <c r="BC191">
        <v>2062</v>
      </c>
      <c r="BD191">
        <v>2512</v>
      </c>
      <c r="BE191">
        <v>1678</v>
      </c>
      <c r="BF191">
        <v>2254</v>
      </c>
      <c r="BG191">
        <v>2234</v>
      </c>
      <c r="BH191">
        <v>1095</v>
      </c>
      <c r="BI191">
        <v>3419</v>
      </c>
      <c r="BJ191">
        <v>3090</v>
      </c>
      <c r="BK191">
        <v>3289</v>
      </c>
      <c r="BL191">
        <v>451</v>
      </c>
      <c r="BM191">
        <v>4051</v>
      </c>
      <c r="BN191">
        <v>2915</v>
      </c>
      <c r="BO191">
        <v>3746</v>
      </c>
      <c r="BP191">
        <v>1308</v>
      </c>
      <c r="BQ191">
        <v>1891</v>
      </c>
      <c r="BR191">
        <v>3692</v>
      </c>
      <c r="BS191">
        <v>394</v>
      </c>
      <c r="BT191">
        <v>1277</v>
      </c>
      <c r="BU191">
        <v>3730</v>
      </c>
      <c r="BV191">
        <v>3708</v>
      </c>
      <c r="BW191">
        <v>2162</v>
      </c>
      <c r="BX191">
        <v>3334</v>
      </c>
      <c r="BY191">
        <v>1828</v>
      </c>
      <c r="BZ191">
        <v>3885</v>
      </c>
      <c r="CA191">
        <v>2448</v>
      </c>
      <c r="CB191">
        <v>2088</v>
      </c>
      <c r="CC191">
        <v>336</v>
      </c>
      <c r="CD191">
        <v>222</v>
      </c>
      <c r="CE191">
        <v>3646</v>
      </c>
      <c r="CF191">
        <v>1873</v>
      </c>
      <c r="CG191">
        <v>3020</v>
      </c>
      <c r="CH191">
        <v>1237</v>
      </c>
      <c r="CI191">
        <v>245</v>
      </c>
      <c r="CJ191">
        <v>3159</v>
      </c>
      <c r="CK191">
        <v>3628</v>
      </c>
      <c r="CL191">
        <v>204</v>
      </c>
      <c r="CM191">
        <v>3400</v>
      </c>
      <c r="CN191">
        <v>1361</v>
      </c>
      <c r="CO191">
        <v>3539</v>
      </c>
      <c r="CP191">
        <v>389</v>
      </c>
      <c r="CQ191">
        <v>3481</v>
      </c>
      <c r="CR191">
        <v>3096</v>
      </c>
      <c r="CS191">
        <v>2174</v>
      </c>
      <c r="CT191">
        <v>748</v>
      </c>
      <c r="CU191">
        <v>3722</v>
      </c>
      <c r="CV191">
        <v>3854</v>
      </c>
      <c r="CW191">
        <v>2492</v>
      </c>
      <c r="CX191">
        <v>3378</v>
      </c>
      <c r="CY191">
        <v>3509</v>
      </c>
      <c r="CZ191">
        <v>3411</v>
      </c>
      <c r="DA191">
        <v>1101</v>
      </c>
      <c r="DB191">
        <v>4740</v>
      </c>
      <c r="DC191">
        <v>3678</v>
      </c>
      <c r="DD191">
        <v>853</v>
      </c>
      <c r="DE191">
        <v>1275</v>
      </c>
      <c r="DF191">
        <v>3644</v>
      </c>
      <c r="DG191">
        <v>2333</v>
      </c>
      <c r="DH191">
        <v>537</v>
      </c>
      <c r="DI191">
        <v>201</v>
      </c>
      <c r="DJ191">
        <v>1846</v>
      </c>
      <c r="DK191">
        <v>1388</v>
      </c>
      <c r="DL191">
        <v>3384</v>
      </c>
      <c r="DM191">
        <v>1780</v>
      </c>
      <c r="DN191">
        <v>1922</v>
      </c>
      <c r="DO191">
        <v>3531</v>
      </c>
      <c r="DP191">
        <v>439</v>
      </c>
      <c r="DQ191">
        <v>3048</v>
      </c>
      <c r="DR191">
        <v>2495</v>
      </c>
      <c r="DS191">
        <v>1282</v>
      </c>
      <c r="DT191">
        <v>3442</v>
      </c>
      <c r="DU191">
        <v>854</v>
      </c>
      <c r="DV191">
        <v>3011</v>
      </c>
      <c r="DW191">
        <v>1153</v>
      </c>
      <c r="DX191">
        <v>1565</v>
      </c>
      <c r="DY191">
        <v>1023</v>
      </c>
    </row>
    <row r="192" spans="1:129" x14ac:dyDescent="0.25">
      <c r="A192" t="s">
        <v>318</v>
      </c>
      <c r="B192">
        <v>811</v>
      </c>
      <c r="C192">
        <v>238</v>
      </c>
      <c r="D192">
        <v>70</v>
      </c>
      <c r="E192">
        <v>251</v>
      </c>
      <c r="F192">
        <v>389</v>
      </c>
      <c r="G192">
        <v>201</v>
      </c>
      <c r="H192">
        <v>106</v>
      </c>
      <c r="I192">
        <v>1201</v>
      </c>
      <c r="J192">
        <v>481</v>
      </c>
      <c r="K192">
        <v>1287</v>
      </c>
      <c r="L192">
        <v>835</v>
      </c>
      <c r="M192">
        <v>162</v>
      </c>
      <c r="N192">
        <v>590</v>
      </c>
      <c r="O192">
        <v>1480</v>
      </c>
      <c r="P192">
        <v>389</v>
      </c>
      <c r="Q192">
        <v>657</v>
      </c>
      <c r="R192">
        <v>491</v>
      </c>
      <c r="S192">
        <v>505</v>
      </c>
      <c r="T192">
        <v>1560</v>
      </c>
      <c r="U192">
        <v>947</v>
      </c>
      <c r="V192">
        <v>1595</v>
      </c>
      <c r="W192">
        <v>1527</v>
      </c>
      <c r="X192">
        <v>249</v>
      </c>
      <c r="Y192">
        <v>830</v>
      </c>
      <c r="Z192">
        <v>129</v>
      </c>
      <c r="AA192">
        <v>31</v>
      </c>
      <c r="AB192">
        <v>580</v>
      </c>
      <c r="AC192">
        <v>0</v>
      </c>
      <c r="AD192">
        <v>1648</v>
      </c>
      <c r="AE192">
        <v>1854</v>
      </c>
      <c r="AF192">
        <v>1091</v>
      </c>
      <c r="AG192">
        <v>113</v>
      </c>
      <c r="AH192">
        <v>725</v>
      </c>
      <c r="AI192">
        <v>1878</v>
      </c>
      <c r="AJ192">
        <v>1138</v>
      </c>
      <c r="AK192">
        <v>1</v>
      </c>
      <c r="AL192">
        <v>686</v>
      </c>
      <c r="AM192">
        <v>77</v>
      </c>
      <c r="AN192">
        <v>357</v>
      </c>
      <c r="AO192">
        <v>1053</v>
      </c>
      <c r="AP192">
        <v>1794</v>
      </c>
      <c r="AQ192">
        <v>1036</v>
      </c>
      <c r="AR192">
        <v>443</v>
      </c>
      <c r="AS192">
        <v>2018</v>
      </c>
      <c r="AT192">
        <v>2056</v>
      </c>
      <c r="AU192">
        <v>1419</v>
      </c>
      <c r="AV192">
        <v>1369</v>
      </c>
      <c r="AW192">
        <v>1635</v>
      </c>
      <c r="AX192">
        <v>2221</v>
      </c>
      <c r="AY192">
        <v>1173</v>
      </c>
      <c r="AZ192">
        <v>2216</v>
      </c>
      <c r="BA192">
        <v>1214</v>
      </c>
      <c r="BB192">
        <v>1008</v>
      </c>
      <c r="BC192">
        <v>2359</v>
      </c>
      <c r="BD192">
        <v>2323</v>
      </c>
      <c r="BE192">
        <v>1421</v>
      </c>
      <c r="BF192">
        <v>2180</v>
      </c>
      <c r="BG192">
        <v>2074</v>
      </c>
      <c r="BH192">
        <v>733</v>
      </c>
      <c r="BI192">
        <v>3531</v>
      </c>
      <c r="BJ192">
        <v>3030</v>
      </c>
      <c r="BK192">
        <v>3266</v>
      </c>
      <c r="BL192">
        <v>383</v>
      </c>
      <c r="BM192">
        <v>3908</v>
      </c>
      <c r="BN192">
        <v>2474</v>
      </c>
      <c r="BO192">
        <v>3696</v>
      </c>
      <c r="BP192">
        <v>1313</v>
      </c>
      <c r="BQ192">
        <v>2065</v>
      </c>
      <c r="BR192">
        <v>3563</v>
      </c>
      <c r="BS192">
        <v>357</v>
      </c>
      <c r="BT192">
        <v>1192</v>
      </c>
      <c r="BU192">
        <v>3636</v>
      </c>
      <c r="BV192">
        <v>3621</v>
      </c>
      <c r="BW192">
        <v>2719</v>
      </c>
      <c r="BX192">
        <v>3281</v>
      </c>
      <c r="BY192">
        <v>1621</v>
      </c>
      <c r="BZ192">
        <v>3528</v>
      </c>
      <c r="CA192">
        <v>1918</v>
      </c>
      <c r="CB192">
        <v>2472</v>
      </c>
      <c r="CC192">
        <v>305</v>
      </c>
      <c r="CD192">
        <v>191</v>
      </c>
      <c r="CE192">
        <v>3547</v>
      </c>
      <c r="CF192">
        <v>1842</v>
      </c>
      <c r="CG192">
        <v>2892</v>
      </c>
      <c r="CH192">
        <v>1328</v>
      </c>
      <c r="CI192">
        <v>216</v>
      </c>
      <c r="CJ192">
        <v>2530</v>
      </c>
      <c r="CK192">
        <v>3560</v>
      </c>
      <c r="CL192">
        <v>211</v>
      </c>
      <c r="CM192">
        <v>2997</v>
      </c>
      <c r="CN192">
        <v>1753</v>
      </c>
      <c r="CO192">
        <v>3404</v>
      </c>
      <c r="CP192">
        <v>333</v>
      </c>
      <c r="CQ192">
        <v>3453</v>
      </c>
      <c r="CR192">
        <v>2950</v>
      </c>
      <c r="CS192">
        <v>2031</v>
      </c>
      <c r="CT192">
        <v>711</v>
      </c>
      <c r="CU192">
        <v>3625</v>
      </c>
      <c r="CV192">
        <v>3541</v>
      </c>
      <c r="CW192">
        <v>2504</v>
      </c>
      <c r="CX192">
        <v>3205</v>
      </c>
      <c r="CY192">
        <v>3357</v>
      </c>
      <c r="CZ192">
        <v>3365</v>
      </c>
      <c r="DA192">
        <v>1011</v>
      </c>
      <c r="DB192">
        <v>4053</v>
      </c>
      <c r="DC192">
        <v>3569</v>
      </c>
      <c r="DD192">
        <v>713</v>
      </c>
      <c r="DE192">
        <v>1699</v>
      </c>
      <c r="DF192">
        <v>3552</v>
      </c>
      <c r="DG192">
        <v>2104</v>
      </c>
      <c r="DH192">
        <v>444</v>
      </c>
      <c r="DI192">
        <v>214</v>
      </c>
      <c r="DJ192">
        <v>2192</v>
      </c>
      <c r="DK192">
        <v>1418</v>
      </c>
      <c r="DL192">
        <v>3499</v>
      </c>
      <c r="DM192">
        <v>1927</v>
      </c>
      <c r="DN192">
        <v>2418</v>
      </c>
      <c r="DO192">
        <v>3419</v>
      </c>
      <c r="DP192">
        <v>362</v>
      </c>
      <c r="DQ192">
        <v>3082</v>
      </c>
      <c r="DR192">
        <v>2330</v>
      </c>
      <c r="DS192">
        <v>1146</v>
      </c>
      <c r="DT192">
        <v>3360</v>
      </c>
      <c r="DU192">
        <v>651</v>
      </c>
      <c r="DV192">
        <v>2801</v>
      </c>
      <c r="DW192">
        <v>1067</v>
      </c>
      <c r="DX192">
        <v>1710</v>
      </c>
      <c r="DY192">
        <v>961</v>
      </c>
    </row>
    <row r="193" spans="1:129" x14ac:dyDescent="0.25">
      <c r="A193" t="s">
        <v>319</v>
      </c>
      <c r="B193">
        <v>366</v>
      </c>
      <c r="C193">
        <v>235</v>
      </c>
      <c r="D193">
        <v>60</v>
      </c>
      <c r="E193">
        <v>218</v>
      </c>
      <c r="F193">
        <v>357</v>
      </c>
      <c r="G193">
        <v>196</v>
      </c>
      <c r="H193">
        <v>108</v>
      </c>
      <c r="I193">
        <v>1082</v>
      </c>
      <c r="J193">
        <v>344</v>
      </c>
      <c r="K193">
        <v>1169</v>
      </c>
      <c r="L193">
        <v>744</v>
      </c>
      <c r="M193">
        <v>189</v>
      </c>
      <c r="N193">
        <v>537</v>
      </c>
      <c r="O193">
        <v>1339</v>
      </c>
      <c r="P193">
        <v>417</v>
      </c>
      <c r="Q193">
        <v>522</v>
      </c>
      <c r="R193">
        <v>488</v>
      </c>
      <c r="S193">
        <v>453</v>
      </c>
      <c r="T193">
        <v>1436</v>
      </c>
      <c r="U193">
        <v>614</v>
      </c>
      <c r="V193">
        <v>1460</v>
      </c>
      <c r="W193">
        <v>1343</v>
      </c>
      <c r="X193">
        <v>230</v>
      </c>
      <c r="Y193">
        <v>661</v>
      </c>
      <c r="Z193">
        <v>99</v>
      </c>
      <c r="AA193">
        <v>23</v>
      </c>
      <c r="AB193">
        <v>510</v>
      </c>
      <c r="AC193">
        <v>0</v>
      </c>
      <c r="AD193">
        <v>1614</v>
      </c>
      <c r="AE193">
        <v>1598</v>
      </c>
      <c r="AF193">
        <v>1023</v>
      </c>
      <c r="AG193">
        <v>90</v>
      </c>
      <c r="AH193">
        <v>587</v>
      </c>
      <c r="AI193">
        <v>1748</v>
      </c>
      <c r="AJ193">
        <v>1020</v>
      </c>
      <c r="AK193">
        <v>1</v>
      </c>
      <c r="AL193">
        <v>560</v>
      </c>
      <c r="AM193">
        <v>103</v>
      </c>
      <c r="AN193">
        <v>359</v>
      </c>
      <c r="AO193">
        <v>1234</v>
      </c>
      <c r="AP193">
        <v>1596</v>
      </c>
      <c r="AQ193">
        <v>1677</v>
      </c>
      <c r="AR193">
        <v>441</v>
      </c>
      <c r="AS193">
        <v>1857</v>
      </c>
      <c r="AT193">
        <v>1913</v>
      </c>
      <c r="AU193">
        <v>1251</v>
      </c>
      <c r="AV193">
        <v>1342</v>
      </c>
      <c r="AW193">
        <v>1351</v>
      </c>
      <c r="AX193">
        <v>1923</v>
      </c>
      <c r="AY193">
        <v>1474</v>
      </c>
      <c r="AZ193">
        <v>2081</v>
      </c>
      <c r="BA193">
        <v>1112</v>
      </c>
      <c r="BB193">
        <v>981</v>
      </c>
      <c r="BC193">
        <v>2324</v>
      </c>
      <c r="BD193">
        <v>1657</v>
      </c>
      <c r="BE193">
        <v>1584</v>
      </c>
      <c r="BF193">
        <v>1991</v>
      </c>
      <c r="BG193">
        <v>1908</v>
      </c>
      <c r="BH193">
        <v>606</v>
      </c>
      <c r="BI193">
        <v>3577</v>
      </c>
      <c r="BJ193">
        <v>3300</v>
      </c>
      <c r="BK193">
        <v>3234</v>
      </c>
      <c r="BL193">
        <v>298</v>
      </c>
      <c r="BM193">
        <v>3768</v>
      </c>
      <c r="BN193">
        <v>2030</v>
      </c>
      <c r="BO193">
        <v>3659</v>
      </c>
      <c r="BP193">
        <v>1345</v>
      </c>
      <c r="BQ193">
        <v>1897</v>
      </c>
      <c r="BR193">
        <v>3436</v>
      </c>
      <c r="BS193">
        <v>267</v>
      </c>
      <c r="BT193">
        <v>1069</v>
      </c>
      <c r="BU193">
        <v>3533</v>
      </c>
      <c r="BV193">
        <v>3525</v>
      </c>
      <c r="BW193">
        <v>2771</v>
      </c>
      <c r="BX193">
        <v>2911</v>
      </c>
      <c r="BY193">
        <v>1462</v>
      </c>
      <c r="BZ193">
        <v>3748</v>
      </c>
      <c r="CA193">
        <v>1879</v>
      </c>
      <c r="CB193">
        <v>2589</v>
      </c>
      <c r="CC193">
        <v>253</v>
      </c>
      <c r="CD193">
        <v>169</v>
      </c>
      <c r="CE193">
        <v>3459</v>
      </c>
      <c r="CF193">
        <v>1742</v>
      </c>
      <c r="CG193">
        <v>2644</v>
      </c>
      <c r="CH193">
        <v>1367</v>
      </c>
      <c r="CI193">
        <v>264</v>
      </c>
      <c r="CJ193">
        <v>2570</v>
      </c>
      <c r="CK193">
        <v>3493</v>
      </c>
      <c r="CL193">
        <v>258</v>
      </c>
      <c r="CM193">
        <v>2356</v>
      </c>
      <c r="CN193">
        <v>3176</v>
      </c>
      <c r="CO193">
        <v>3305</v>
      </c>
      <c r="CP193">
        <v>335</v>
      </c>
      <c r="CQ193">
        <v>3484</v>
      </c>
      <c r="CR193">
        <v>2765</v>
      </c>
      <c r="CS193">
        <v>1727</v>
      </c>
      <c r="CT193">
        <v>595</v>
      </c>
      <c r="CU193">
        <v>3527</v>
      </c>
      <c r="CV193">
        <v>3452</v>
      </c>
      <c r="CW193">
        <v>2499</v>
      </c>
      <c r="CX193">
        <v>3370</v>
      </c>
      <c r="CY193">
        <v>3166</v>
      </c>
      <c r="CZ193">
        <v>3272</v>
      </c>
      <c r="DA193">
        <v>1196</v>
      </c>
      <c r="DB193">
        <v>3345</v>
      </c>
      <c r="DC193">
        <v>3472</v>
      </c>
      <c r="DD193">
        <v>712</v>
      </c>
      <c r="DE193">
        <v>1213</v>
      </c>
      <c r="DF193">
        <v>3461</v>
      </c>
      <c r="DG193">
        <v>2042</v>
      </c>
      <c r="DH193">
        <v>389</v>
      </c>
      <c r="DI193">
        <v>253</v>
      </c>
      <c r="DJ193">
        <v>2049</v>
      </c>
      <c r="DK193">
        <v>1718</v>
      </c>
      <c r="DL193">
        <v>2644</v>
      </c>
      <c r="DM193">
        <v>1652</v>
      </c>
      <c r="DN193">
        <v>2133</v>
      </c>
      <c r="DO193">
        <v>3342</v>
      </c>
      <c r="DP193">
        <v>303</v>
      </c>
      <c r="DQ193">
        <v>3006</v>
      </c>
      <c r="DR193">
        <v>2598</v>
      </c>
      <c r="DS193">
        <v>1106</v>
      </c>
      <c r="DT193">
        <v>3248</v>
      </c>
      <c r="DU193">
        <v>620</v>
      </c>
      <c r="DV193">
        <v>2876</v>
      </c>
      <c r="DW193">
        <v>1020</v>
      </c>
      <c r="DX193">
        <v>1835</v>
      </c>
      <c r="DY193">
        <v>892</v>
      </c>
    </row>
    <row r="194" spans="1:129" x14ac:dyDescent="0.25">
      <c r="A194" t="s">
        <v>320</v>
      </c>
      <c r="B194">
        <v>302</v>
      </c>
      <c r="C194">
        <v>255</v>
      </c>
      <c r="D194">
        <v>58</v>
      </c>
      <c r="E194">
        <v>203</v>
      </c>
      <c r="F194">
        <v>362</v>
      </c>
      <c r="G194">
        <v>213</v>
      </c>
      <c r="H194">
        <v>100</v>
      </c>
      <c r="I194">
        <v>963</v>
      </c>
      <c r="J194">
        <v>247</v>
      </c>
      <c r="K194">
        <v>1035</v>
      </c>
      <c r="L194">
        <v>708</v>
      </c>
      <c r="M194">
        <v>172</v>
      </c>
      <c r="N194">
        <v>430</v>
      </c>
      <c r="O194">
        <v>1202</v>
      </c>
      <c r="P194">
        <v>366</v>
      </c>
      <c r="Q194">
        <v>481</v>
      </c>
      <c r="R194">
        <v>410</v>
      </c>
      <c r="S194">
        <v>385</v>
      </c>
      <c r="T194">
        <v>1343</v>
      </c>
      <c r="U194">
        <v>522</v>
      </c>
      <c r="V194">
        <v>1323</v>
      </c>
      <c r="W194">
        <v>1276</v>
      </c>
      <c r="X194">
        <v>196</v>
      </c>
      <c r="Y194">
        <v>390</v>
      </c>
      <c r="Z194">
        <v>80</v>
      </c>
      <c r="AA194">
        <v>11</v>
      </c>
      <c r="AB194">
        <v>427</v>
      </c>
      <c r="AC194">
        <v>0</v>
      </c>
      <c r="AD194">
        <v>1435</v>
      </c>
      <c r="AE194">
        <v>1196</v>
      </c>
      <c r="AF194">
        <v>923</v>
      </c>
      <c r="AG194">
        <v>79</v>
      </c>
      <c r="AH194">
        <v>467</v>
      </c>
      <c r="AI194">
        <v>1605</v>
      </c>
      <c r="AJ194">
        <v>940</v>
      </c>
      <c r="AK194">
        <v>1</v>
      </c>
      <c r="AL194">
        <v>480</v>
      </c>
      <c r="AM194">
        <v>115</v>
      </c>
      <c r="AN194">
        <v>331</v>
      </c>
      <c r="AO194">
        <v>1242</v>
      </c>
      <c r="AP194">
        <v>1454</v>
      </c>
      <c r="AQ194">
        <v>960</v>
      </c>
      <c r="AR194">
        <v>400</v>
      </c>
      <c r="AS194">
        <v>1727</v>
      </c>
      <c r="AT194">
        <v>1768</v>
      </c>
      <c r="AU194">
        <v>1086</v>
      </c>
      <c r="AV194">
        <v>1109</v>
      </c>
      <c r="AW194">
        <v>1878</v>
      </c>
      <c r="AX194">
        <v>1811</v>
      </c>
      <c r="AY194">
        <v>1433</v>
      </c>
      <c r="AZ194">
        <v>1945</v>
      </c>
      <c r="BA194">
        <v>1227</v>
      </c>
      <c r="BB194">
        <v>916</v>
      </c>
      <c r="BC194">
        <v>2067</v>
      </c>
      <c r="BD194">
        <v>2473</v>
      </c>
      <c r="BE194">
        <v>1577</v>
      </c>
      <c r="BF194">
        <v>1577</v>
      </c>
      <c r="BG194">
        <v>1849</v>
      </c>
      <c r="BH194">
        <v>528</v>
      </c>
      <c r="BI194">
        <v>3119</v>
      </c>
      <c r="BJ194">
        <v>3158</v>
      </c>
      <c r="BK194">
        <v>3220</v>
      </c>
      <c r="BL194">
        <v>231</v>
      </c>
      <c r="BM194">
        <v>3652</v>
      </c>
      <c r="BN194">
        <v>1975</v>
      </c>
      <c r="BO194">
        <v>3538</v>
      </c>
      <c r="BP194">
        <v>1299</v>
      </c>
      <c r="BQ194">
        <v>1930</v>
      </c>
      <c r="BR194">
        <v>3325</v>
      </c>
      <c r="BS194">
        <v>249</v>
      </c>
      <c r="BT194">
        <v>1021</v>
      </c>
      <c r="BU194">
        <v>3429</v>
      </c>
      <c r="BV194">
        <v>3364</v>
      </c>
      <c r="BW194">
        <v>3399</v>
      </c>
      <c r="BX194">
        <v>2340</v>
      </c>
      <c r="BY194">
        <v>1333</v>
      </c>
      <c r="BZ194">
        <v>3631</v>
      </c>
      <c r="CA194">
        <v>2044</v>
      </c>
      <c r="CB194">
        <v>2088</v>
      </c>
      <c r="CC194">
        <v>214</v>
      </c>
      <c r="CD194">
        <v>165</v>
      </c>
      <c r="CE194">
        <v>3355</v>
      </c>
      <c r="CF194">
        <v>1952</v>
      </c>
      <c r="CG194">
        <v>2337</v>
      </c>
      <c r="CH194">
        <v>1141</v>
      </c>
      <c r="CI194">
        <v>265</v>
      </c>
      <c r="CJ194">
        <v>2297</v>
      </c>
      <c r="CK194">
        <v>3348</v>
      </c>
      <c r="CL194">
        <v>206</v>
      </c>
      <c r="CM194">
        <v>3215</v>
      </c>
      <c r="CN194">
        <v>2188</v>
      </c>
      <c r="CO194">
        <v>3208</v>
      </c>
      <c r="CP194">
        <v>319</v>
      </c>
      <c r="CQ194">
        <v>3392</v>
      </c>
      <c r="CR194">
        <v>2734</v>
      </c>
      <c r="CS194">
        <v>1525</v>
      </c>
      <c r="CT194">
        <v>699</v>
      </c>
      <c r="CU194">
        <v>3434</v>
      </c>
      <c r="CV194">
        <v>3158</v>
      </c>
      <c r="CW194">
        <v>2433</v>
      </c>
      <c r="CX194">
        <v>2834</v>
      </c>
      <c r="CY194">
        <v>3110</v>
      </c>
      <c r="CZ194">
        <v>3192</v>
      </c>
      <c r="DA194">
        <v>1501</v>
      </c>
      <c r="DB194">
        <v>3210</v>
      </c>
      <c r="DC194">
        <v>3385</v>
      </c>
      <c r="DD194">
        <v>674</v>
      </c>
      <c r="DE194">
        <v>1035</v>
      </c>
      <c r="DF194">
        <v>3375</v>
      </c>
      <c r="DG194">
        <v>1872</v>
      </c>
      <c r="DH194">
        <v>337</v>
      </c>
      <c r="DI194">
        <v>258</v>
      </c>
      <c r="DJ194">
        <v>2820</v>
      </c>
      <c r="DK194">
        <v>1771</v>
      </c>
      <c r="DL194">
        <v>1778</v>
      </c>
      <c r="DM194">
        <v>1496</v>
      </c>
      <c r="DN194">
        <v>1621</v>
      </c>
      <c r="DO194">
        <v>3256</v>
      </c>
      <c r="DP194">
        <v>280</v>
      </c>
      <c r="DQ194">
        <v>2838</v>
      </c>
      <c r="DR194">
        <v>2596</v>
      </c>
      <c r="DS194">
        <v>1160</v>
      </c>
      <c r="DT194">
        <v>3141</v>
      </c>
      <c r="DU194">
        <v>586</v>
      </c>
      <c r="DV194">
        <v>2802</v>
      </c>
      <c r="DW194">
        <v>997</v>
      </c>
      <c r="DX194">
        <v>2469</v>
      </c>
      <c r="DY194">
        <v>844</v>
      </c>
    </row>
    <row r="195" spans="1:129" x14ac:dyDescent="0.25">
      <c r="A195" t="s">
        <v>321</v>
      </c>
      <c r="B195">
        <v>231</v>
      </c>
      <c r="C195">
        <v>233</v>
      </c>
      <c r="D195">
        <v>39</v>
      </c>
      <c r="E195">
        <v>220</v>
      </c>
      <c r="F195">
        <v>335</v>
      </c>
      <c r="G195">
        <v>208</v>
      </c>
      <c r="H195">
        <v>103</v>
      </c>
      <c r="I195">
        <v>846</v>
      </c>
      <c r="J195">
        <v>171</v>
      </c>
      <c r="K195">
        <v>907</v>
      </c>
      <c r="L195">
        <v>944</v>
      </c>
      <c r="M195">
        <v>205</v>
      </c>
      <c r="N195">
        <v>351</v>
      </c>
      <c r="O195">
        <v>1065</v>
      </c>
      <c r="P195">
        <v>390</v>
      </c>
      <c r="Q195">
        <v>512</v>
      </c>
      <c r="R195">
        <v>297</v>
      </c>
      <c r="S195">
        <v>310</v>
      </c>
      <c r="T195">
        <v>1210</v>
      </c>
      <c r="U195">
        <v>518</v>
      </c>
      <c r="V195">
        <v>1184</v>
      </c>
      <c r="W195">
        <v>1214</v>
      </c>
      <c r="X195">
        <v>181</v>
      </c>
      <c r="Y195">
        <v>348</v>
      </c>
      <c r="Z195">
        <v>70</v>
      </c>
      <c r="AA195">
        <v>8</v>
      </c>
      <c r="AB195">
        <v>388</v>
      </c>
      <c r="AC195">
        <v>0</v>
      </c>
      <c r="AD195">
        <v>931</v>
      </c>
      <c r="AE195">
        <v>1220</v>
      </c>
      <c r="AF195">
        <v>787</v>
      </c>
      <c r="AG195">
        <v>79</v>
      </c>
      <c r="AH195">
        <v>430</v>
      </c>
      <c r="AI195">
        <v>1472</v>
      </c>
      <c r="AJ195">
        <v>851</v>
      </c>
      <c r="AK195">
        <v>0</v>
      </c>
      <c r="AL195">
        <v>452</v>
      </c>
      <c r="AM195">
        <v>117</v>
      </c>
      <c r="AN195">
        <v>328</v>
      </c>
      <c r="AO195">
        <v>1175</v>
      </c>
      <c r="AP195">
        <v>1358</v>
      </c>
      <c r="AQ195">
        <v>1594</v>
      </c>
      <c r="AR195">
        <v>387</v>
      </c>
      <c r="AS195">
        <v>1648</v>
      </c>
      <c r="AT195">
        <v>1631</v>
      </c>
      <c r="AU195">
        <v>1144</v>
      </c>
      <c r="AV195">
        <v>1107</v>
      </c>
      <c r="AW195">
        <v>2057</v>
      </c>
      <c r="AX195">
        <v>1788</v>
      </c>
      <c r="AY195">
        <v>1553</v>
      </c>
      <c r="AZ195">
        <v>1799</v>
      </c>
      <c r="BA195">
        <v>1236</v>
      </c>
      <c r="BB195">
        <v>893</v>
      </c>
      <c r="BC195">
        <v>1945</v>
      </c>
      <c r="BD195">
        <v>2042</v>
      </c>
      <c r="BE195">
        <v>1337</v>
      </c>
      <c r="BF195">
        <v>1560</v>
      </c>
      <c r="BG195">
        <v>1739</v>
      </c>
      <c r="BH195">
        <v>589</v>
      </c>
      <c r="BI195">
        <v>2593</v>
      </c>
      <c r="BJ195">
        <v>2983</v>
      </c>
      <c r="BK195">
        <v>3066</v>
      </c>
      <c r="BL195">
        <v>164</v>
      </c>
      <c r="BM195">
        <v>3538</v>
      </c>
      <c r="BN195">
        <v>2068</v>
      </c>
      <c r="BO195">
        <v>3422</v>
      </c>
      <c r="BP195">
        <v>1252</v>
      </c>
      <c r="BQ195">
        <v>1811</v>
      </c>
      <c r="BR195">
        <v>3219</v>
      </c>
      <c r="BS195">
        <v>266</v>
      </c>
      <c r="BT195">
        <v>1137</v>
      </c>
      <c r="BU195">
        <v>3335</v>
      </c>
      <c r="BV195">
        <v>3226</v>
      </c>
      <c r="BW195">
        <v>3662</v>
      </c>
      <c r="BX195">
        <v>2255</v>
      </c>
      <c r="BY195">
        <v>1455</v>
      </c>
      <c r="BZ195">
        <v>3523</v>
      </c>
      <c r="CA195">
        <v>1450</v>
      </c>
      <c r="CB195">
        <v>2048</v>
      </c>
      <c r="CC195">
        <v>199</v>
      </c>
      <c r="CD195">
        <v>173</v>
      </c>
      <c r="CE195">
        <v>3248</v>
      </c>
      <c r="CF195">
        <v>2038</v>
      </c>
      <c r="CG195">
        <v>2457</v>
      </c>
      <c r="CH195">
        <v>846</v>
      </c>
      <c r="CI195">
        <v>215</v>
      </c>
      <c r="CJ195">
        <v>2662</v>
      </c>
      <c r="CK195">
        <v>3268</v>
      </c>
      <c r="CL195">
        <v>233</v>
      </c>
      <c r="CM195">
        <v>2937</v>
      </c>
      <c r="CN195">
        <v>2552</v>
      </c>
      <c r="CO195">
        <v>3131</v>
      </c>
      <c r="CP195">
        <v>287</v>
      </c>
      <c r="CQ195">
        <v>3296</v>
      </c>
      <c r="CR195">
        <v>2433</v>
      </c>
      <c r="CS195">
        <v>1511</v>
      </c>
      <c r="CT195">
        <v>647</v>
      </c>
      <c r="CU195">
        <v>3326</v>
      </c>
      <c r="CV195">
        <v>3192</v>
      </c>
      <c r="CW195">
        <v>2345</v>
      </c>
      <c r="CX195">
        <v>2529</v>
      </c>
      <c r="CY195">
        <v>2786</v>
      </c>
      <c r="CZ195">
        <v>3095</v>
      </c>
      <c r="DA195">
        <v>1395</v>
      </c>
      <c r="DB195">
        <v>3338</v>
      </c>
      <c r="DC195">
        <v>3275</v>
      </c>
      <c r="DD195">
        <v>451</v>
      </c>
      <c r="DE195">
        <v>1099</v>
      </c>
      <c r="DF195">
        <v>3276</v>
      </c>
      <c r="DG195">
        <v>1666</v>
      </c>
      <c r="DH195">
        <v>315</v>
      </c>
      <c r="DI195">
        <v>221</v>
      </c>
      <c r="DJ195">
        <v>3346</v>
      </c>
      <c r="DK195">
        <v>1541</v>
      </c>
      <c r="DL195">
        <v>2487</v>
      </c>
      <c r="DM195">
        <v>1489</v>
      </c>
      <c r="DN195">
        <v>1356</v>
      </c>
      <c r="DO195">
        <v>3148</v>
      </c>
      <c r="DP195">
        <v>248</v>
      </c>
      <c r="DQ195">
        <v>2834</v>
      </c>
      <c r="DR195">
        <v>2166</v>
      </c>
      <c r="DS195">
        <v>1180</v>
      </c>
      <c r="DT195">
        <v>3052</v>
      </c>
      <c r="DU195">
        <v>597</v>
      </c>
      <c r="DV195">
        <v>2714</v>
      </c>
      <c r="DW195">
        <v>1105</v>
      </c>
      <c r="DX195">
        <v>3202</v>
      </c>
      <c r="DY195">
        <v>843</v>
      </c>
    </row>
    <row r="196" spans="1:129" x14ac:dyDescent="0.25">
      <c r="A196" t="s">
        <v>322</v>
      </c>
      <c r="B196">
        <v>225</v>
      </c>
      <c r="C196">
        <v>227</v>
      </c>
      <c r="D196">
        <v>42</v>
      </c>
      <c r="E196">
        <v>165</v>
      </c>
      <c r="F196">
        <v>253</v>
      </c>
      <c r="G196">
        <v>166</v>
      </c>
      <c r="H196">
        <v>94</v>
      </c>
      <c r="I196">
        <v>731</v>
      </c>
      <c r="J196">
        <v>150</v>
      </c>
      <c r="K196">
        <v>786</v>
      </c>
      <c r="L196">
        <v>871</v>
      </c>
      <c r="M196">
        <v>163</v>
      </c>
      <c r="N196">
        <v>368</v>
      </c>
      <c r="O196">
        <v>942</v>
      </c>
      <c r="P196">
        <v>443</v>
      </c>
      <c r="Q196">
        <v>496</v>
      </c>
      <c r="R196">
        <v>271</v>
      </c>
      <c r="S196">
        <v>257</v>
      </c>
      <c r="T196">
        <v>1036</v>
      </c>
      <c r="U196">
        <v>489</v>
      </c>
      <c r="V196">
        <v>1050</v>
      </c>
      <c r="W196">
        <v>1006</v>
      </c>
      <c r="X196">
        <v>186</v>
      </c>
      <c r="Y196">
        <v>395</v>
      </c>
      <c r="Z196">
        <v>63</v>
      </c>
      <c r="AA196">
        <v>10</v>
      </c>
      <c r="AB196">
        <v>332</v>
      </c>
      <c r="AC196">
        <v>0</v>
      </c>
      <c r="AD196">
        <v>1142</v>
      </c>
      <c r="AE196">
        <v>1185</v>
      </c>
      <c r="AF196">
        <v>592</v>
      </c>
      <c r="AG196">
        <v>84</v>
      </c>
      <c r="AH196">
        <v>464</v>
      </c>
      <c r="AI196">
        <v>1343</v>
      </c>
      <c r="AJ196">
        <v>780</v>
      </c>
      <c r="AK196">
        <v>0</v>
      </c>
      <c r="AL196">
        <v>448</v>
      </c>
      <c r="AM196">
        <v>117</v>
      </c>
      <c r="AN196">
        <v>357</v>
      </c>
      <c r="AO196">
        <v>1185</v>
      </c>
      <c r="AP196">
        <v>1103</v>
      </c>
      <c r="AQ196">
        <v>1371</v>
      </c>
      <c r="AR196">
        <v>432</v>
      </c>
      <c r="AS196">
        <v>1475</v>
      </c>
      <c r="AT196">
        <v>1492</v>
      </c>
      <c r="AU196">
        <v>920</v>
      </c>
      <c r="AV196">
        <v>1124</v>
      </c>
      <c r="AW196">
        <v>1589</v>
      </c>
      <c r="AX196">
        <v>1639</v>
      </c>
      <c r="AY196">
        <v>1518</v>
      </c>
      <c r="AZ196">
        <v>1650</v>
      </c>
      <c r="BA196">
        <v>1140</v>
      </c>
      <c r="BB196">
        <v>813</v>
      </c>
      <c r="BC196">
        <v>1764</v>
      </c>
      <c r="BD196">
        <v>1844</v>
      </c>
      <c r="BE196">
        <v>1186</v>
      </c>
      <c r="BF196">
        <v>1612</v>
      </c>
      <c r="BG196">
        <v>1594</v>
      </c>
      <c r="BH196">
        <v>508</v>
      </c>
      <c r="BI196">
        <v>2280</v>
      </c>
      <c r="BJ196">
        <v>2847</v>
      </c>
      <c r="BK196">
        <v>2899</v>
      </c>
      <c r="BL196">
        <v>103</v>
      </c>
      <c r="BM196">
        <v>3403</v>
      </c>
      <c r="BN196">
        <v>2083</v>
      </c>
      <c r="BO196">
        <v>3288</v>
      </c>
      <c r="BP196">
        <v>1063</v>
      </c>
      <c r="BQ196">
        <v>1820</v>
      </c>
      <c r="BR196">
        <v>3120</v>
      </c>
      <c r="BS196">
        <v>189</v>
      </c>
      <c r="BT196">
        <v>1001</v>
      </c>
      <c r="BU196">
        <v>3227</v>
      </c>
      <c r="BV196">
        <v>3130</v>
      </c>
      <c r="BW196">
        <v>3065</v>
      </c>
      <c r="BX196">
        <v>2016</v>
      </c>
      <c r="BY196">
        <v>1400</v>
      </c>
      <c r="BZ196">
        <v>3383</v>
      </c>
      <c r="CA196">
        <v>1195</v>
      </c>
      <c r="CB196">
        <v>2585</v>
      </c>
      <c r="CC196">
        <v>236</v>
      </c>
      <c r="CD196">
        <v>174</v>
      </c>
      <c r="CE196">
        <v>3132</v>
      </c>
      <c r="CF196">
        <v>2171</v>
      </c>
      <c r="CG196">
        <v>2515</v>
      </c>
      <c r="CH196">
        <v>759</v>
      </c>
      <c r="CI196">
        <v>185</v>
      </c>
      <c r="CJ196">
        <v>2340</v>
      </c>
      <c r="CK196">
        <v>3145</v>
      </c>
      <c r="CL196">
        <v>217</v>
      </c>
      <c r="CM196">
        <v>2663</v>
      </c>
      <c r="CN196">
        <v>3608</v>
      </c>
      <c r="CO196">
        <v>3008</v>
      </c>
      <c r="CP196">
        <v>319</v>
      </c>
      <c r="CQ196">
        <v>2792</v>
      </c>
      <c r="CR196">
        <v>2219</v>
      </c>
      <c r="CS196">
        <v>1610</v>
      </c>
      <c r="CT196">
        <v>489</v>
      </c>
      <c r="CU196">
        <v>3213</v>
      </c>
      <c r="CV196">
        <v>3189</v>
      </c>
      <c r="CW196">
        <v>2350</v>
      </c>
      <c r="CX196">
        <v>2665</v>
      </c>
      <c r="CY196">
        <v>2807</v>
      </c>
      <c r="CZ196">
        <v>2919</v>
      </c>
      <c r="DA196">
        <v>1502</v>
      </c>
      <c r="DB196">
        <v>3501</v>
      </c>
      <c r="DC196">
        <v>3156</v>
      </c>
      <c r="DD196">
        <v>314</v>
      </c>
      <c r="DE196">
        <v>2845</v>
      </c>
      <c r="DF196">
        <v>3172</v>
      </c>
      <c r="DG196">
        <v>1484</v>
      </c>
      <c r="DH196">
        <v>341</v>
      </c>
      <c r="DI196">
        <v>205</v>
      </c>
      <c r="DJ196">
        <v>2535</v>
      </c>
      <c r="DK196">
        <v>1321</v>
      </c>
      <c r="DL196">
        <v>2427</v>
      </c>
      <c r="DM196">
        <v>2340</v>
      </c>
      <c r="DN196">
        <v>1279</v>
      </c>
      <c r="DO196">
        <v>3040</v>
      </c>
      <c r="DP196">
        <v>231</v>
      </c>
      <c r="DQ196">
        <v>2718</v>
      </c>
      <c r="DR196">
        <v>1630</v>
      </c>
      <c r="DS196">
        <v>1557</v>
      </c>
      <c r="DT196">
        <v>2950</v>
      </c>
      <c r="DU196">
        <v>597</v>
      </c>
      <c r="DV196">
        <v>2631</v>
      </c>
      <c r="DW196">
        <v>1140</v>
      </c>
      <c r="DX196">
        <v>2617</v>
      </c>
      <c r="DY196">
        <v>818</v>
      </c>
    </row>
    <row r="197" spans="1:129" x14ac:dyDescent="0.25">
      <c r="A197" t="s">
        <v>323</v>
      </c>
      <c r="B197">
        <v>213</v>
      </c>
      <c r="C197">
        <v>204</v>
      </c>
      <c r="D197">
        <v>31</v>
      </c>
      <c r="E197">
        <v>122</v>
      </c>
      <c r="F197">
        <v>187</v>
      </c>
      <c r="G197">
        <v>139</v>
      </c>
      <c r="H197">
        <v>101</v>
      </c>
      <c r="I197">
        <v>621</v>
      </c>
      <c r="J197">
        <v>170</v>
      </c>
      <c r="K197">
        <v>668</v>
      </c>
      <c r="L197">
        <v>1049</v>
      </c>
      <c r="M197">
        <v>134</v>
      </c>
      <c r="N197">
        <v>322</v>
      </c>
      <c r="O197">
        <v>818</v>
      </c>
      <c r="P197">
        <v>408</v>
      </c>
      <c r="Q197">
        <v>467</v>
      </c>
      <c r="R197">
        <v>237</v>
      </c>
      <c r="S197">
        <v>242</v>
      </c>
      <c r="T197">
        <v>896</v>
      </c>
      <c r="U197">
        <v>420</v>
      </c>
      <c r="V197">
        <v>925</v>
      </c>
      <c r="W197">
        <v>827</v>
      </c>
      <c r="X197">
        <v>194</v>
      </c>
      <c r="Y197">
        <v>418</v>
      </c>
      <c r="Z197">
        <v>60</v>
      </c>
      <c r="AA197">
        <v>9</v>
      </c>
      <c r="AB197">
        <v>313</v>
      </c>
      <c r="AC197">
        <v>0</v>
      </c>
      <c r="AD197">
        <v>1103</v>
      </c>
      <c r="AE197">
        <v>1158</v>
      </c>
      <c r="AF197">
        <v>646</v>
      </c>
      <c r="AG197">
        <v>81</v>
      </c>
      <c r="AH197">
        <v>646</v>
      </c>
      <c r="AI197">
        <v>1205</v>
      </c>
      <c r="AJ197">
        <v>762</v>
      </c>
      <c r="AK197">
        <v>0</v>
      </c>
      <c r="AL197">
        <v>422</v>
      </c>
      <c r="AM197">
        <v>114</v>
      </c>
      <c r="AN197">
        <v>366</v>
      </c>
      <c r="AO197">
        <v>1154</v>
      </c>
      <c r="AP197">
        <v>1168</v>
      </c>
      <c r="AQ197">
        <v>1054</v>
      </c>
      <c r="AR197">
        <v>393</v>
      </c>
      <c r="AS197">
        <v>1366</v>
      </c>
      <c r="AT197">
        <v>1353</v>
      </c>
      <c r="AU197">
        <v>719</v>
      </c>
      <c r="AV197">
        <v>1082</v>
      </c>
      <c r="AW197">
        <v>1041</v>
      </c>
      <c r="AX197">
        <v>1489</v>
      </c>
      <c r="AY197">
        <v>1319</v>
      </c>
      <c r="AZ197">
        <v>1506</v>
      </c>
      <c r="BA197">
        <v>986</v>
      </c>
      <c r="BB197">
        <v>701</v>
      </c>
      <c r="BC197">
        <v>1583</v>
      </c>
      <c r="BD197">
        <v>1619</v>
      </c>
      <c r="BE197">
        <v>967</v>
      </c>
      <c r="BF197">
        <v>1515</v>
      </c>
      <c r="BG197">
        <v>1460</v>
      </c>
      <c r="BH197">
        <v>389</v>
      </c>
      <c r="BI197">
        <v>2318</v>
      </c>
      <c r="BJ197">
        <v>2713</v>
      </c>
      <c r="BK197">
        <v>2840</v>
      </c>
      <c r="BL197">
        <v>130</v>
      </c>
      <c r="BM197">
        <v>3283</v>
      </c>
      <c r="BN197">
        <v>1776</v>
      </c>
      <c r="BO197">
        <v>2880</v>
      </c>
      <c r="BP197">
        <v>1055</v>
      </c>
      <c r="BQ197">
        <v>1726</v>
      </c>
      <c r="BR197">
        <v>3006</v>
      </c>
      <c r="BS197">
        <v>264</v>
      </c>
      <c r="BT197">
        <v>711</v>
      </c>
      <c r="BU197">
        <v>3105</v>
      </c>
      <c r="BV197">
        <v>3022</v>
      </c>
      <c r="BW197">
        <v>3169</v>
      </c>
      <c r="BX197">
        <v>2272</v>
      </c>
      <c r="BY197">
        <v>1207</v>
      </c>
      <c r="BZ197">
        <v>3255</v>
      </c>
      <c r="CA197">
        <v>973</v>
      </c>
      <c r="CB197">
        <v>2645</v>
      </c>
      <c r="CC197">
        <v>249</v>
      </c>
      <c r="CD197">
        <v>169</v>
      </c>
      <c r="CE197">
        <v>3019</v>
      </c>
      <c r="CF197">
        <v>2499</v>
      </c>
      <c r="CG197">
        <v>2309</v>
      </c>
      <c r="CH197">
        <v>677</v>
      </c>
      <c r="CI197">
        <v>183</v>
      </c>
      <c r="CJ197">
        <v>2462</v>
      </c>
      <c r="CK197">
        <v>3044</v>
      </c>
      <c r="CL197">
        <v>174</v>
      </c>
      <c r="CM197">
        <v>2037</v>
      </c>
      <c r="CN197">
        <v>3055</v>
      </c>
      <c r="CO197">
        <v>2933</v>
      </c>
      <c r="CP197">
        <v>312</v>
      </c>
      <c r="CQ197">
        <v>2189</v>
      </c>
      <c r="CR197">
        <v>2546</v>
      </c>
      <c r="CS197">
        <v>1572</v>
      </c>
      <c r="CT197">
        <v>483</v>
      </c>
      <c r="CU197">
        <v>3107</v>
      </c>
      <c r="CV197">
        <v>2902</v>
      </c>
      <c r="CW197">
        <v>2380</v>
      </c>
      <c r="CX197">
        <v>2714</v>
      </c>
      <c r="CY197">
        <v>2743</v>
      </c>
      <c r="CZ197">
        <v>2862</v>
      </c>
      <c r="DA197">
        <v>1371</v>
      </c>
      <c r="DB197">
        <v>3380</v>
      </c>
      <c r="DC197">
        <v>3045</v>
      </c>
      <c r="DD197">
        <v>192</v>
      </c>
      <c r="DE197">
        <v>1434</v>
      </c>
      <c r="DF197">
        <v>3057</v>
      </c>
      <c r="DG197">
        <v>1404</v>
      </c>
      <c r="DH197">
        <v>305</v>
      </c>
      <c r="DI197">
        <v>193</v>
      </c>
      <c r="DJ197">
        <v>1365</v>
      </c>
      <c r="DK197">
        <v>1262</v>
      </c>
      <c r="DL197">
        <v>1831</v>
      </c>
      <c r="DM197">
        <v>3426</v>
      </c>
      <c r="DN197">
        <v>1220</v>
      </c>
      <c r="DO197">
        <v>2942</v>
      </c>
      <c r="DP197">
        <v>256</v>
      </c>
      <c r="DQ197">
        <v>2615</v>
      </c>
      <c r="DR197">
        <v>1469</v>
      </c>
      <c r="DS197">
        <v>1714</v>
      </c>
      <c r="DT197">
        <v>2874</v>
      </c>
      <c r="DU197">
        <v>647</v>
      </c>
      <c r="DV197">
        <v>2541</v>
      </c>
      <c r="DW197">
        <v>937</v>
      </c>
      <c r="DX197">
        <v>2043</v>
      </c>
      <c r="DY197">
        <v>708</v>
      </c>
    </row>
    <row r="198" spans="1:129" x14ac:dyDescent="0.25">
      <c r="A198" t="s">
        <v>324</v>
      </c>
      <c r="B198">
        <v>143</v>
      </c>
      <c r="C198">
        <v>181</v>
      </c>
      <c r="D198">
        <v>5</v>
      </c>
      <c r="E198">
        <v>105</v>
      </c>
      <c r="F198">
        <v>152</v>
      </c>
      <c r="G198">
        <v>141</v>
      </c>
      <c r="H198">
        <v>112</v>
      </c>
      <c r="I198">
        <v>521</v>
      </c>
      <c r="J198">
        <v>188</v>
      </c>
      <c r="K198">
        <v>558</v>
      </c>
      <c r="L198">
        <v>1018</v>
      </c>
      <c r="M198">
        <v>86</v>
      </c>
      <c r="N198">
        <v>276</v>
      </c>
      <c r="O198">
        <v>692</v>
      </c>
      <c r="P198">
        <v>364</v>
      </c>
      <c r="Q198">
        <v>378</v>
      </c>
      <c r="R198">
        <v>216</v>
      </c>
      <c r="S198">
        <v>213</v>
      </c>
      <c r="T198">
        <v>760</v>
      </c>
      <c r="U198">
        <v>365</v>
      </c>
      <c r="V198">
        <v>803</v>
      </c>
      <c r="W198">
        <v>672</v>
      </c>
      <c r="X198">
        <v>193</v>
      </c>
      <c r="Y198">
        <v>402</v>
      </c>
      <c r="Z198">
        <v>57</v>
      </c>
      <c r="AA198">
        <v>6</v>
      </c>
      <c r="AB198">
        <v>298</v>
      </c>
      <c r="AC198">
        <v>0</v>
      </c>
      <c r="AD198">
        <v>755</v>
      </c>
      <c r="AE198">
        <v>1024</v>
      </c>
      <c r="AF198">
        <v>710</v>
      </c>
      <c r="AG198">
        <v>75</v>
      </c>
      <c r="AH198">
        <v>906</v>
      </c>
      <c r="AI198">
        <v>1074</v>
      </c>
      <c r="AJ198">
        <v>728</v>
      </c>
      <c r="AK198">
        <v>0</v>
      </c>
      <c r="AL198">
        <v>376</v>
      </c>
      <c r="AM198">
        <v>99</v>
      </c>
      <c r="AN198">
        <v>391</v>
      </c>
      <c r="AO198">
        <v>1153</v>
      </c>
      <c r="AP198">
        <v>982</v>
      </c>
      <c r="AQ198">
        <v>684</v>
      </c>
      <c r="AR198">
        <v>359</v>
      </c>
      <c r="AS198">
        <v>1238</v>
      </c>
      <c r="AT198">
        <v>1216</v>
      </c>
      <c r="AU198">
        <v>724</v>
      </c>
      <c r="AV198">
        <v>1100</v>
      </c>
      <c r="AW198">
        <v>1095</v>
      </c>
      <c r="AX198">
        <v>1345</v>
      </c>
      <c r="AY198">
        <v>915</v>
      </c>
      <c r="AZ198">
        <v>1362</v>
      </c>
      <c r="BA198">
        <v>919</v>
      </c>
      <c r="BB198">
        <v>659</v>
      </c>
      <c r="BC198">
        <v>1353</v>
      </c>
      <c r="BD198">
        <v>1416</v>
      </c>
      <c r="BE198">
        <v>1306</v>
      </c>
      <c r="BF198">
        <v>1416</v>
      </c>
      <c r="BG198">
        <v>1323</v>
      </c>
      <c r="BH198">
        <v>324</v>
      </c>
      <c r="BI198">
        <v>2386</v>
      </c>
      <c r="BJ198">
        <v>2589</v>
      </c>
      <c r="BK198">
        <v>2719</v>
      </c>
      <c r="BL198">
        <v>197</v>
      </c>
      <c r="BM198">
        <v>3164</v>
      </c>
      <c r="BN198">
        <v>1913</v>
      </c>
      <c r="BO198">
        <v>3140</v>
      </c>
      <c r="BP198">
        <v>1013</v>
      </c>
      <c r="BQ198">
        <v>1758</v>
      </c>
      <c r="BR198">
        <v>2898</v>
      </c>
      <c r="BS198">
        <v>330</v>
      </c>
      <c r="BT198">
        <v>653</v>
      </c>
      <c r="BU198">
        <v>2985</v>
      </c>
      <c r="BV198">
        <v>2907</v>
      </c>
      <c r="BW198">
        <v>2587</v>
      </c>
      <c r="BX198">
        <v>2551</v>
      </c>
      <c r="BY198">
        <v>1209</v>
      </c>
      <c r="BZ198">
        <v>3152</v>
      </c>
      <c r="CA198">
        <v>735</v>
      </c>
      <c r="CB198">
        <v>2403</v>
      </c>
      <c r="CC198">
        <v>224</v>
      </c>
      <c r="CD198">
        <v>173</v>
      </c>
      <c r="CE198">
        <v>2912</v>
      </c>
      <c r="CF198">
        <v>3046</v>
      </c>
      <c r="CG198">
        <v>2243</v>
      </c>
      <c r="CH198">
        <v>736</v>
      </c>
      <c r="CI198">
        <v>185</v>
      </c>
      <c r="CJ198">
        <v>2807</v>
      </c>
      <c r="CK198">
        <v>2932</v>
      </c>
      <c r="CL198">
        <v>153</v>
      </c>
      <c r="CM198">
        <v>1323</v>
      </c>
      <c r="CN198">
        <v>2229</v>
      </c>
      <c r="CO198">
        <v>2833</v>
      </c>
      <c r="CP198">
        <v>290</v>
      </c>
      <c r="CQ198">
        <v>2629</v>
      </c>
      <c r="CR198">
        <v>2443</v>
      </c>
      <c r="CS198">
        <v>1385</v>
      </c>
      <c r="CT198">
        <v>473</v>
      </c>
      <c r="CU198">
        <v>3002</v>
      </c>
      <c r="CV198">
        <v>2800</v>
      </c>
      <c r="CW198">
        <v>2410</v>
      </c>
      <c r="CX198">
        <v>2691</v>
      </c>
      <c r="CY198">
        <v>2554</v>
      </c>
      <c r="CZ198">
        <v>2788</v>
      </c>
      <c r="DA198">
        <v>2163</v>
      </c>
      <c r="DB198">
        <v>2864</v>
      </c>
      <c r="DC198">
        <v>2932</v>
      </c>
      <c r="DD198">
        <v>137</v>
      </c>
      <c r="DE198">
        <v>1248</v>
      </c>
      <c r="DF198">
        <v>2942</v>
      </c>
      <c r="DG198">
        <v>1363</v>
      </c>
      <c r="DH198">
        <v>327</v>
      </c>
      <c r="DI198">
        <v>200</v>
      </c>
      <c r="DJ198">
        <v>1231</v>
      </c>
      <c r="DK198">
        <v>1274</v>
      </c>
      <c r="DL198">
        <v>2344</v>
      </c>
      <c r="DM198">
        <v>3304</v>
      </c>
      <c r="DN198">
        <v>1265</v>
      </c>
      <c r="DO198">
        <v>2833</v>
      </c>
      <c r="DP198">
        <v>248</v>
      </c>
      <c r="DQ198">
        <v>2563</v>
      </c>
      <c r="DR198">
        <v>1519</v>
      </c>
      <c r="DS198">
        <v>1559</v>
      </c>
      <c r="DT198">
        <v>2808</v>
      </c>
      <c r="DU198">
        <v>695</v>
      </c>
      <c r="DV198">
        <v>2418</v>
      </c>
      <c r="DW198">
        <v>866</v>
      </c>
      <c r="DX198">
        <v>2413</v>
      </c>
      <c r="DY198">
        <v>580</v>
      </c>
    </row>
    <row r="199" spans="1:129" x14ac:dyDescent="0.25">
      <c r="A199" t="s">
        <v>325</v>
      </c>
      <c r="B199">
        <v>108</v>
      </c>
      <c r="C199">
        <v>174</v>
      </c>
      <c r="D199">
        <v>5</v>
      </c>
      <c r="E199">
        <v>101</v>
      </c>
      <c r="F199">
        <v>120</v>
      </c>
      <c r="G199">
        <v>117</v>
      </c>
      <c r="H199">
        <v>104</v>
      </c>
      <c r="I199">
        <v>412</v>
      </c>
      <c r="J199">
        <v>168</v>
      </c>
      <c r="K199">
        <v>449</v>
      </c>
      <c r="L199">
        <v>834</v>
      </c>
      <c r="M199">
        <v>63</v>
      </c>
      <c r="N199">
        <v>274</v>
      </c>
      <c r="O199">
        <v>566</v>
      </c>
      <c r="P199">
        <v>318</v>
      </c>
      <c r="Q199">
        <v>318</v>
      </c>
      <c r="R199">
        <v>180</v>
      </c>
      <c r="S199">
        <v>171</v>
      </c>
      <c r="T199">
        <v>544</v>
      </c>
      <c r="U199">
        <v>316</v>
      </c>
      <c r="V199">
        <v>683</v>
      </c>
      <c r="W199">
        <v>483</v>
      </c>
      <c r="X199">
        <v>154</v>
      </c>
      <c r="Y199">
        <v>368</v>
      </c>
      <c r="Z199">
        <v>55</v>
      </c>
      <c r="AA199">
        <v>6</v>
      </c>
      <c r="AB199">
        <v>269</v>
      </c>
      <c r="AC199">
        <v>0</v>
      </c>
      <c r="AD199">
        <v>774</v>
      </c>
      <c r="AE199">
        <v>834</v>
      </c>
      <c r="AF199">
        <v>627</v>
      </c>
      <c r="AG199">
        <v>68</v>
      </c>
      <c r="AH199">
        <v>846</v>
      </c>
      <c r="AI199">
        <v>948</v>
      </c>
      <c r="AJ199">
        <v>655</v>
      </c>
      <c r="AK199">
        <v>0</v>
      </c>
      <c r="AL199">
        <v>343</v>
      </c>
      <c r="AM199">
        <v>88</v>
      </c>
      <c r="AN199">
        <v>364</v>
      </c>
      <c r="AO199">
        <v>1026</v>
      </c>
      <c r="AP199">
        <v>944</v>
      </c>
      <c r="AQ199">
        <v>697</v>
      </c>
      <c r="AR199">
        <v>308</v>
      </c>
      <c r="AS199">
        <v>1098</v>
      </c>
      <c r="AT199">
        <v>1081</v>
      </c>
      <c r="AU199">
        <v>636</v>
      </c>
      <c r="AV199">
        <v>831</v>
      </c>
      <c r="AW199">
        <v>1310</v>
      </c>
      <c r="AX199">
        <v>1203</v>
      </c>
      <c r="AY199">
        <v>684</v>
      </c>
      <c r="AZ199">
        <v>1218</v>
      </c>
      <c r="BA199">
        <v>794</v>
      </c>
      <c r="BB199">
        <v>682</v>
      </c>
      <c r="BC199">
        <v>1284</v>
      </c>
      <c r="BD199">
        <v>1586</v>
      </c>
      <c r="BE199">
        <v>1305</v>
      </c>
      <c r="BF199">
        <v>1245</v>
      </c>
      <c r="BG199">
        <v>1191</v>
      </c>
      <c r="BH199">
        <v>313</v>
      </c>
      <c r="BI199">
        <v>2125</v>
      </c>
      <c r="BJ199">
        <v>2500</v>
      </c>
      <c r="BK199">
        <v>2465</v>
      </c>
      <c r="BL199">
        <v>202</v>
      </c>
      <c r="BM199">
        <v>3028</v>
      </c>
      <c r="BN199">
        <v>2579</v>
      </c>
      <c r="BO199">
        <v>2982</v>
      </c>
      <c r="BP199">
        <v>951</v>
      </c>
      <c r="BQ199">
        <v>2530</v>
      </c>
      <c r="BR199">
        <v>2780</v>
      </c>
      <c r="BS199">
        <v>326</v>
      </c>
      <c r="BT199">
        <v>764</v>
      </c>
      <c r="BU199">
        <v>2854</v>
      </c>
      <c r="BV199">
        <v>2778</v>
      </c>
      <c r="BW199">
        <v>2543</v>
      </c>
      <c r="BX199">
        <v>2837</v>
      </c>
      <c r="BY199">
        <v>1304</v>
      </c>
      <c r="BZ199">
        <v>3019</v>
      </c>
      <c r="CA199">
        <v>648</v>
      </c>
      <c r="CB199">
        <v>1930</v>
      </c>
      <c r="CC199">
        <v>236</v>
      </c>
      <c r="CD199">
        <v>198</v>
      </c>
      <c r="CE199">
        <v>2796</v>
      </c>
      <c r="CF199">
        <v>2895</v>
      </c>
      <c r="CG199">
        <v>2355</v>
      </c>
      <c r="CH199">
        <v>837</v>
      </c>
      <c r="CI199">
        <v>137</v>
      </c>
      <c r="CJ199">
        <v>2213</v>
      </c>
      <c r="CK199">
        <v>2818</v>
      </c>
      <c r="CL199">
        <v>202</v>
      </c>
      <c r="CM199">
        <v>1737</v>
      </c>
      <c r="CN199">
        <v>2643</v>
      </c>
      <c r="CO199">
        <v>2564</v>
      </c>
      <c r="CP199">
        <v>352</v>
      </c>
      <c r="CQ199">
        <v>2737</v>
      </c>
      <c r="CR199">
        <v>2010</v>
      </c>
      <c r="CS199">
        <v>1360</v>
      </c>
      <c r="CT199">
        <v>471</v>
      </c>
      <c r="CU199">
        <v>2891</v>
      </c>
      <c r="CV199">
        <v>2872</v>
      </c>
      <c r="CW199">
        <v>2358</v>
      </c>
      <c r="CX199">
        <v>2496</v>
      </c>
      <c r="CY199">
        <v>2465</v>
      </c>
      <c r="CZ199">
        <v>2514</v>
      </c>
      <c r="DA199">
        <v>2945</v>
      </c>
      <c r="DB199">
        <v>2821</v>
      </c>
      <c r="DC199">
        <v>2814</v>
      </c>
      <c r="DD199">
        <v>100</v>
      </c>
      <c r="DE199">
        <v>2916</v>
      </c>
      <c r="DF199">
        <v>2831</v>
      </c>
      <c r="DG199">
        <v>1351</v>
      </c>
      <c r="DH199">
        <v>350</v>
      </c>
      <c r="DI199">
        <v>248</v>
      </c>
      <c r="DJ199">
        <v>1362</v>
      </c>
      <c r="DK199">
        <v>1154</v>
      </c>
      <c r="DL199">
        <v>2505</v>
      </c>
      <c r="DM199">
        <v>2955</v>
      </c>
      <c r="DN199">
        <v>1276</v>
      </c>
      <c r="DO199">
        <v>2732</v>
      </c>
      <c r="DP199">
        <v>253</v>
      </c>
      <c r="DQ199">
        <v>2483</v>
      </c>
      <c r="DR199">
        <v>1669</v>
      </c>
      <c r="DS199">
        <v>1207</v>
      </c>
      <c r="DT199">
        <v>2737</v>
      </c>
      <c r="DU199">
        <v>805</v>
      </c>
      <c r="DV199">
        <v>2250</v>
      </c>
      <c r="DW199">
        <v>984</v>
      </c>
      <c r="DX199">
        <v>2063</v>
      </c>
      <c r="DY199">
        <v>516</v>
      </c>
    </row>
    <row r="200" spans="1:129" x14ac:dyDescent="0.25">
      <c r="A200" t="s">
        <v>326</v>
      </c>
      <c r="B200">
        <v>83</v>
      </c>
      <c r="C200">
        <v>175</v>
      </c>
      <c r="D200">
        <v>2</v>
      </c>
      <c r="E200">
        <v>90</v>
      </c>
      <c r="F200">
        <v>107</v>
      </c>
      <c r="G200">
        <v>151</v>
      </c>
      <c r="H200">
        <v>94</v>
      </c>
      <c r="I200">
        <v>309</v>
      </c>
      <c r="J200">
        <v>137</v>
      </c>
      <c r="K200">
        <v>338</v>
      </c>
      <c r="L200">
        <v>661</v>
      </c>
      <c r="M200">
        <v>61</v>
      </c>
      <c r="N200">
        <v>218</v>
      </c>
      <c r="O200">
        <v>434</v>
      </c>
      <c r="P200">
        <v>291</v>
      </c>
      <c r="Q200">
        <v>278</v>
      </c>
      <c r="R200">
        <v>159</v>
      </c>
      <c r="S200">
        <v>143</v>
      </c>
      <c r="T200">
        <v>458</v>
      </c>
      <c r="U200">
        <v>282</v>
      </c>
      <c r="V200">
        <v>552</v>
      </c>
      <c r="W200">
        <v>333</v>
      </c>
      <c r="X200">
        <v>117</v>
      </c>
      <c r="Y200">
        <v>284</v>
      </c>
      <c r="Z200">
        <v>31</v>
      </c>
      <c r="AA200">
        <v>8</v>
      </c>
      <c r="AB200">
        <v>265</v>
      </c>
      <c r="AC200">
        <v>0</v>
      </c>
      <c r="AD200">
        <v>784</v>
      </c>
      <c r="AE200">
        <v>774</v>
      </c>
      <c r="AF200">
        <v>551</v>
      </c>
      <c r="AG200">
        <v>65</v>
      </c>
      <c r="AH200">
        <v>809</v>
      </c>
      <c r="AI200">
        <v>823</v>
      </c>
      <c r="AJ200">
        <v>617</v>
      </c>
      <c r="AK200">
        <v>0</v>
      </c>
      <c r="AL200">
        <v>270</v>
      </c>
      <c r="AM200">
        <v>85</v>
      </c>
      <c r="AN200">
        <v>268</v>
      </c>
      <c r="AO200">
        <v>996</v>
      </c>
      <c r="AP200">
        <v>885</v>
      </c>
      <c r="AQ200">
        <v>728</v>
      </c>
      <c r="AR200">
        <v>293</v>
      </c>
      <c r="AS200">
        <v>963</v>
      </c>
      <c r="AT200">
        <v>948</v>
      </c>
      <c r="AU200">
        <v>520</v>
      </c>
      <c r="AV200">
        <v>587</v>
      </c>
      <c r="AW200">
        <v>1287</v>
      </c>
      <c r="AX200">
        <v>1060</v>
      </c>
      <c r="AY200">
        <v>628</v>
      </c>
      <c r="AZ200">
        <v>1075</v>
      </c>
      <c r="BA200">
        <v>672</v>
      </c>
      <c r="BB200">
        <v>572</v>
      </c>
      <c r="BC200">
        <v>1154</v>
      </c>
      <c r="BD200">
        <v>1339</v>
      </c>
      <c r="BE200">
        <v>1099</v>
      </c>
      <c r="BF200">
        <v>1065</v>
      </c>
      <c r="BG200">
        <v>1059</v>
      </c>
      <c r="BH200">
        <v>331</v>
      </c>
      <c r="BI200">
        <v>2028</v>
      </c>
      <c r="BJ200">
        <v>2400</v>
      </c>
      <c r="BK200">
        <v>1755</v>
      </c>
      <c r="BL200">
        <v>160</v>
      </c>
      <c r="BM200">
        <v>2889</v>
      </c>
      <c r="BN200">
        <v>2579</v>
      </c>
      <c r="BO200">
        <v>2886</v>
      </c>
      <c r="BP200">
        <v>998</v>
      </c>
      <c r="BQ200">
        <v>2010</v>
      </c>
      <c r="BR200">
        <v>2652</v>
      </c>
      <c r="BS200">
        <v>297</v>
      </c>
      <c r="BT200">
        <v>722</v>
      </c>
      <c r="BU200">
        <v>2727</v>
      </c>
      <c r="BV200">
        <v>2668</v>
      </c>
      <c r="BW200">
        <v>2412</v>
      </c>
      <c r="BX200">
        <v>2684</v>
      </c>
      <c r="BY200">
        <v>1033</v>
      </c>
      <c r="BZ200">
        <v>2885</v>
      </c>
      <c r="CA200">
        <v>585</v>
      </c>
      <c r="CB200">
        <v>1328</v>
      </c>
      <c r="CC200">
        <v>251</v>
      </c>
      <c r="CD200">
        <v>234</v>
      </c>
      <c r="CE200">
        <v>2671</v>
      </c>
      <c r="CF200">
        <v>2426</v>
      </c>
      <c r="CG200">
        <v>2156</v>
      </c>
      <c r="CH200">
        <v>848</v>
      </c>
      <c r="CI200">
        <v>129</v>
      </c>
      <c r="CJ200">
        <v>1821</v>
      </c>
      <c r="CK200">
        <v>2714</v>
      </c>
      <c r="CL200">
        <v>244</v>
      </c>
      <c r="CM200">
        <v>1279</v>
      </c>
      <c r="CN200">
        <v>2417</v>
      </c>
      <c r="CO200">
        <v>2056</v>
      </c>
      <c r="CP200">
        <v>381</v>
      </c>
      <c r="CQ200">
        <v>2474</v>
      </c>
      <c r="CR200">
        <v>2108</v>
      </c>
      <c r="CS200">
        <v>1441</v>
      </c>
      <c r="CT200">
        <v>456</v>
      </c>
      <c r="CU200">
        <v>2766</v>
      </c>
      <c r="CV200">
        <v>2788</v>
      </c>
      <c r="CW200">
        <v>2299</v>
      </c>
      <c r="CX200">
        <v>2201</v>
      </c>
      <c r="CY200">
        <v>2257</v>
      </c>
      <c r="CZ200">
        <v>2517</v>
      </c>
      <c r="DA200">
        <v>1277</v>
      </c>
      <c r="DB200">
        <v>2881</v>
      </c>
      <c r="DC200">
        <v>2694</v>
      </c>
      <c r="DD200">
        <v>61</v>
      </c>
      <c r="DE200">
        <v>2821</v>
      </c>
      <c r="DF200">
        <v>2713</v>
      </c>
      <c r="DG200">
        <v>1290</v>
      </c>
      <c r="DH200">
        <v>353</v>
      </c>
      <c r="DI200">
        <v>239</v>
      </c>
      <c r="DJ200">
        <v>2334</v>
      </c>
      <c r="DK200">
        <v>978</v>
      </c>
      <c r="DL200">
        <v>1739</v>
      </c>
      <c r="DM200">
        <v>2819</v>
      </c>
      <c r="DN200">
        <v>1356</v>
      </c>
      <c r="DO200">
        <v>2615</v>
      </c>
      <c r="DP200">
        <v>250</v>
      </c>
      <c r="DQ200">
        <v>2383</v>
      </c>
      <c r="DR200">
        <v>1425</v>
      </c>
      <c r="DS200">
        <v>940</v>
      </c>
      <c r="DT200">
        <v>2623</v>
      </c>
      <c r="DU200">
        <v>864</v>
      </c>
      <c r="DV200">
        <v>1989</v>
      </c>
      <c r="DW200">
        <v>905</v>
      </c>
      <c r="DX200">
        <v>1374</v>
      </c>
      <c r="DY200">
        <v>567</v>
      </c>
    </row>
    <row r="201" spans="1:129" x14ac:dyDescent="0.25">
      <c r="A201" t="s">
        <v>327</v>
      </c>
      <c r="B201">
        <v>74</v>
      </c>
      <c r="C201">
        <v>158</v>
      </c>
      <c r="D201">
        <v>2</v>
      </c>
      <c r="E201">
        <v>68</v>
      </c>
      <c r="F201">
        <v>99</v>
      </c>
      <c r="G201">
        <v>198</v>
      </c>
      <c r="H201">
        <v>88</v>
      </c>
      <c r="I201">
        <v>236</v>
      </c>
      <c r="J201">
        <v>122</v>
      </c>
      <c r="K201">
        <v>251</v>
      </c>
      <c r="L201">
        <v>418</v>
      </c>
      <c r="M201">
        <v>69</v>
      </c>
      <c r="N201">
        <v>163</v>
      </c>
      <c r="O201">
        <v>339</v>
      </c>
      <c r="P201">
        <v>209</v>
      </c>
      <c r="Q201">
        <v>237</v>
      </c>
      <c r="R201">
        <v>146</v>
      </c>
      <c r="S201">
        <v>118</v>
      </c>
      <c r="T201">
        <v>460</v>
      </c>
      <c r="U201">
        <v>246</v>
      </c>
      <c r="V201">
        <v>442</v>
      </c>
      <c r="W201">
        <v>305</v>
      </c>
      <c r="X201">
        <v>100</v>
      </c>
      <c r="Y201">
        <v>223</v>
      </c>
      <c r="Z201">
        <v>18</v>
      </c>
      <c r="AA201">
        <v>7</v>
      </c>
      <c r="AB201">
        <v>241</v>
      </c>
      <c r="AC201">
        <v>0</v>
      </c>
      <c r="AD201">
        <v>630</v>
      </c>
      <c r="AE201">
        <v>724</v>
      </c>
      <c r="AF201">
        <v>517</v>
      </c>
      <c r="AG201">
        <v>61</v>
      </c>
      <c r="AH201">
        <v>731</v>
      </c>
      <c r="AI201">
        <v>708</v>
      </c>
      <c r="AJ201">
        <v>581</v>
      </c>
      <c r="AK201">
        <v>0</v>
      </c>
      <c r="AL201">
        <v>234</v>
      </c>
      <c r="AM201">
        <v>82</v>
      </c>
      <c r="AN201">
        <v>198</v>
      </c>
      <c r="AO201">
        <v>939</v>
      </c>
      <c r="AP201">
        <v>813</v>
      </c>
      <c r="AQ201">
        <v>543</v>
      </c>
      <c r="AR201">
        <v>215</v>
      </c>
      <c r="AS201">
        <v>830</v>
      </c>
      <c r="AT201">
        <v>820</v>
      </c>
      <c r="AU201">
        <v>481</v>
      </c>
      <c r="AV201">
        <v>540</v>
      </c>
      <c r="AW201">
        <v>1225</v>
      </c>
      <c r="AX201">
        <v>924</v>
      </c>
      <c r="AY201">
        <v>572</v>
      </c>
      <c r="AZ201">
        <v>944</v>
      </c>
      <c r="BA201">
        <v>622</v>
      </c>
      <c r="BB201">
        <v>476</v>
      </c>
      <c r="BC201">
        <v>1031</v>
      </c>
      <c r="BD201">
        <v>1096</v>
      </c>
      <c r="BE201">
        <v>952</v>
      </c>
      <c r="BF201">
        <v>892</v>
      </c>
      <c r="BG201">
        <v>930</v>
      </c>
      <c r="BH201">
        <v>309</v>
      </c>
      <c r="BI201">
        <v>2132</v>
      </c>
      <c r="BJ201">
        <v>2276</v>
      </c>
      <c r="BK201">
        <v>1681</v>
      </c>
      <c r="BL201">
        <v>138</v>
      </c>
      <c r="BM201">
        <v>2755</v>
      </c>
      <c r="BN201">
        <v>2384</v>
      </c>
      <c r="BO201">
        <v>2982</v>
      </c>
      <c r="BP201">
        <v>967</v>
      </c>
      <c r="BQ201">
        <v>1688</v>
      </c>
      <c r="BR201">
        <v>2521</v>
      </c>
      <c r="BS201">
        <v>217</v>
      </c>
      <c r="BT201">
        <v>915</v>
      </c>
      <c r="BU201">
        <v>2601</v>
      </c>
      <c r="BV201">
        <v>2524</v>
      </c>
      <c r="BW201">
        <v>1080</v>
      </c>
      <c r="BX201">
        <v>2390</v>
      </c>
      <c r="BY201">
        <v>976</v>
      </c>
      <c r="BZ201">
        <v>2769</v>
      </c>
      <c r="CA201">
        <v>492</v>
      </c>
      <c r="CB201">
        <v>1111</v>
      </c>
      <c r="CC201">
        <v>255</v>
      </c>
      <c r="CD201">
        <v>266</v>
      </c>
      <c r="CE201">
        <v>2550</v>
      </c>
      <c r="CF201">
        <v>2203</v>
      </c>
      <c r="CG201">
        <v>2041</v>
      </c>
      <c r="CH201">
        <v>875</v>
      </c>
      <c r="CI201">
        <v>124</v>
      </c>
      <c r="CJ201">
        <v>1290</v>
      </c>
      <c r="CK201">
        <v>2466</v>
      </c>
      <c r="CL201">
        <v>336</v>
      </c>
      <c r="CM201">
        <v>1808</v>
      </c>
      <c r="CN201">
        <v>2823</v>
      </c>
      <c r="CO201">
        <v>2522</v>
      </c>
      <c r="CP201">
        <v>432</v>
      </c>
      <c r="CQ201">
        <v>2507</v>
      </c>
      <c r="CR201">
        <v>2002</v>
      </c>
      <c r="CS201">
        <v>1692</v>
      </c>
      <c r="CT201">
        <v>401</v>
      </c>
      <c r="CU201">
        <v>2634</v>
      </c>
      <c r="CV201">
        <v>2652</v>
      </c>
      <c r="CW201">
        <v>2254</v>
      </c>
      <c r="CX201">
        <v>2158</v>
      </c>
      <c r="CY201">
        <v>2138</v>
      </c>
      <c r="CZ201">
        <v>2425</v>
      </c>
      <c r="DA201">
        <v>436</v>
      </c>
      <c r="DB201">
        <v>2813</v>
      </c>
      <c r="DC201">
        <v>2592</v>
      </c>
      <c r="DD201">
        <v>53</v>
      </c>
      <c r="DE201">
        <v>2266</v>
      </c>
      <c r="DF201">
        <v>2603</v>
      </c>
      <c r="DG201">
        <v>1220</v>
      </c>
      <c r="DH201">
        <v>367</v>
      </c>
      <c r="DI201">
        <v>165</v>
      </c>
      <c r="DJ201">
        <v>3007</v>
      </c>
      <c r="DK201">
        <v>803</v>
      </c>
      <c r="DL201">
        <v>1160</v>
      </c>
      <c r="DM201">
        <v>2681</v>
      </c>
      <c r="DN201">
        <v>1384</v>
      </c>
      <c r="DO201">
        <v>2299</v>
      </c>
      <c r="DP201">
        <v>223</v>
      </c>
      <c r="DQ201">
        <v>2267</v>
      </c>
      <c r="DR201">
        <v>1277</v>
      </c>
      <c r="DS201">
        <v>885</v>
      </c>
      <c r="DT201">
        <v>2483</v>
      </c>
      <c r="DU201">
        <v>894</v>
      </c>
      <c r="DV201">
        <v>1826</v>
      </c>
      <c r="DW201">
        <v>774</v>
      </c>
      <c r="DX201">
        <v>1598</v>
      </c>
      <c r="DY201">
        <v>610</v>
      </c>
    </row>
    <row r="202" spans="1:129" x14ac:dyDescent="0.25">
      <c r="A202" t="s">
        <v>328</v>
      </c>
      <c r="B202">
        <v>71</v>
      </c>
      <c r="C202">
        <v>146</v>
      </c>
      <c r="D202">
        <v>1</v>
      </c>
      <c r="E202">
        <v>50</v>
      </c>
      <c r="F202">
        <v>80</v>
      </c>
      <c r="G202">
        <v>158</v>
      </c>
      <c r="H202">
        <v>72</v>
      </c>
      <c r="I202">
        <v>180</v>
      </c>
      <c r="J202">
        <v>114</v>
      </c>
      <c r="K202">
        <v>177</v>
      </c>
      <c r="L202">
        <v>213</v>
      </c>
      <c r="M202">
        <v>68</v>
      </c>
      <c r="N202">
        <v>125</v>
      </c>
      <c r="O202">
        <v>263</v>
      </c>
      <c r="P202">
        <v>156</v>
      </c>
      <c r="Q202">
        <v>193</v>
      </c>
      <c r="R202">
        <v>120</v>
      </c>
      <c r="S202">
        <v>94</v>
      </c>
      <c r="T202">
        <v>369</v>
      </c>
      <c r="U202">
        <v>208</v>
      </c>
      <c r="V202">
        <v>368</v>
      </c>
      <c r="W202">
        <v>330</v>
      </c>
      <c r="X202">
        <v>109</v>
      </c>
      <c r="Y202">
        <v>180</v>
      </c>
      <c r="Z202">
        <v>14</v>
      </c>
      <c r="AA202">
        <v>4</v>
      </c>
      <c r="AB202">
        <v>204</v>
      </c>
      <c r="AC202">
        <v>0</v>
      </c>
      <c r="AD202">
        <v>462</v>
      </c>
      <c r="AE202">
        <v>584</v>
      </c>
      <c r="AF202">
        <v>410</v>
      </c>
      <c r="AG202">
        <v>51</v>
      </c>
      <c r="AH202">
        <v>513</v>
      </c>
      <c r="AI202">
        <v>599</v>
      </c>
      <c r="AJ202">
        <v>511</v>
      </c>
      <c r="AK202">
        <v>0</v>
      </c>
      <c r="AL202">
        <v>219</v>
      </c>
      <c r="AM202">
        <v>77</v>
      </c>
      <c r="AN202">
        <v>170</v>
      </c>
      <c r="AO202">
        <v>870</v>
      </c>
      <c r="AP202">
        <v>568</v>
      </c>
      <c r="AQ202">
        <v>273</v>
      </c>
      <c r="AR202">
        <v>208</v>
      </c>
      <c r="AS202">
        <v>701</v>
      </c>
      <c r="AT202">
        <v>700</v>
      </c>
      <c r="AU202">
        <v>457</v>
      </c>
      <c r="AV202">
        <v>548</v>
      </c>
      <c r="AW202">
        <v>1012</v>
      </c>
      <c r="AX202">
        <v>799</v>
      </c>
      <c r="AY202">
        <v>607</v>
      </c>
      <c r="AZ202">
        <v>819</v>
      </c>
      <c r="BA202">
        <v>564</v>
      </c>
      <c r="BB202">
        <v>375</v>
      </c>
      <c r="BC202">
        <v>907</v>
      </c>
      <c r="BD202">
        <v>1330</v>
      </c>
      <c r="BE202">
        <v>842</v>
      </c>
      <c r="BF202">
        <v>672</v>
      </c>
      <c r="BG202">
        <v>815</v>
      </c>
      <c r="BH202">
        <v>274</v>
      </c>
      <c r="BI202">
        <v>2478</v>
      </c>
      <c r="BJ202">
        <v>2195</v>
      </c>
      <c r="BK202">
        <v>2276</v>
      </c>
      <c r="BL202">
        <v>131</v>
      </c>
      <c r="BM202">
        <v>2613</v>
      </c>
      <c r="BN202">
        <v>2000</v>
      </c>
      <c r="BO202">
        <v>2827</v>
      </c>
      <c r="BP202">
        <v>931</v>
      </c>
      <c r="BQ202">
        <v>1414</v>
      </c>
      <c r="BR202">
        <v>2394</v>
      </c>
      <c r="BS202">
        <v>163</v>
      </c>
      <c r="BT202">
        <v>1571</v>
      </c>
      <c r="BU202">
        <v>2475</v>
      </c>
      <c r="BV202">
        <v>2390</v>
      </c>
      <c r="BW202">
        <v>873</v>
      </c>
      <c r="BX202">
        <v>2380</v>
      </c>
      <c r="BY202">
        <v>1195</v>
      </c>
      <c r="BZ202">
        <v>2645</v>
      </c>
      <c r="CA202">
        <v>502</v>
      </c>
      <c r="CB202">
        <v>1049</v>
      </c>
      <c r="CC202">
        <v>248</v>
      </c>
      <c r="CD202">
        <v>269</v>
      </c>
      <c r="CE202">
        <v>2427</v>
      </c>
      <c r="CF202">
        <v>2291</v>
      </c>
      <c r="CG202">
        <v>1869</v>
      </c>
      <c r="CH202">
        <v>855</v>
      </c>
      <c r="CI202">
        <v>109</v>
      </c>
      <c r="CJ202">
        <v>2468</v>
      </c>
      <c r="CK202">
        <v>2337</v>
      </c>
      <c r="CL202">
        <v>339</v>
      </c>
      <c r="CM202">
        <v>2274</v>
      </c>
      <c r="CN202">
        <v>2693</v>
      </c>
      <c r="CO202">
        <v>2398</v>
      </c>
      <c r="CP202">
        <v>357</v>
      </c>
      <c r="CQ202">
        <v>2523</v>
      </c>
      <c r="CR202">
        <v>1857</v>
      </c>
      <c r="CS202">
        <v>2155</v>
      </c>
      <c r="CT202">
        <v>285</v>
      </c>
      <c r="CU202">
        <v>2508</v>
      </c>
      <c r="CV202">
        <v>2532</v>
      </c>
      <c r="CW202">
        <v>2182</v>
      </c>
      <c r="CX202">
        <v>1996</v>
      </c>
      <c r="CY202">
        <v>2123</v>
      </c>
      <c r="CZ202">
        <v>2260</v>
      </c>
      <c r="DA202">
        <v>154</v>
      </c>
      <c r="DB202">
        <v>2378</v>
      </c>
      <c r="DC202">
        <v>2454</v>
      </c>
      <c r="DD202">
        <v>74</v>
      </c>
      <c r="DE202">
        <v>1286</v>
      </c>
      <c r="DF202">
        <v>2492</v>
      </c>
      <c r="DG202">
        <v>1219</v>
      </c>
      <c r="DH202">
        <v>283</v>
      </c>
      <c r="DI202">
        <v>134</v>
      </c>
      <c r="DJ202">
        <v>2476</v>
      </c>
      <c r="DK202">
        <v>652</v>
      </c>
      <c r="DL202">
        <v>997</v>
      </c>
      <c r="DM202">
        <v>2547</v>
      </c>
      <c r="DN202">
        <v>1153</v>
      </c>
      <c r="DO202">
        <v>2341</v>
      </c>
      <c r="DP202">
        <v>199</v>
      </c>
      <c r="DQ202">
        <v>2189</v>
      </c>
      <c r="DR202">
        <v>1161</v>
      </c>
      <c r="DS202">
        <v>1001</v>
      </c>
      <c r="DT202">
        <v>2320</v>
      </c>
      <c r="DU202">
        <v>929</v>
      </c>
      <c r="DV202">
        <v>1731</v>
      </c>
      <c r="DW202">
        <v>744</v>
      </c>
      <c r="DX202">
        <v>1903</v>
      </c>
      <c r="DY202">
        <v>525</v>
      </c>
    </row>
    <row r="203" spans="1:129" x14ac:dyDescent="0.25">
      <c r="A203" t="s">
        <v>329</v>
      </c>
      <c r="B203">
        <v>69</v>
      </c>
      <c r="C203">
        <v>104</v>
      </c>
      <c r="D203">
        <v>0</v>
      </c>
      <c r="E203">
        <v>24</v>
      </c>
      <c r="F203">
        <v>63</v>
      </c>
      <c r="G203">
        <v>106</v>
      </c>
      <c r="H203">
        <v>61</v>
      </c>
      <c r="I203">
        <v>135</v>
      </c>
      <c r="J203">
        <v>121</v>
      </c>
      <c r="K203">
        <v>130</v>
      </c>
      <c r="L203">
        <v>154</v>
      </c>
      <c r="M203">
        <v>68</v>
      </c>
      <c r="N203">
        <v>98</v>
      </c>
      <c r="O203">
        <v>206</v>
      </c>
      <c r="P203">
        <v>175</v>
      </c>
      <c r="Q203">
        <v>133</v>
      </c>
      <c r="R203">
        <v>112</v>
      </c>
      <c r="S203">
        <v>76</v>
      </c>
      <c r="T203">
        <v>279</v>
      </c>
      <c r="U203">
        <v>172</v>
      </c>
      <c r="V203">
        <v>295</v>
      </c>
      <c r="W203">
        <v>315</v>
      </c>
      <c r="X203">
        <v>106</v>
      </c>
      <c r="Y203">
        <v>157</v>
      </c>
      <c r="Z203">
        <v>7</v>
      </c>
      <c r="AA203">
        <v>3</v>
      </c>
      <c r="AB203">
        <v>149</v>
      </c>
      <c r="AC203">
        <v>0</v>
      </c>
      <c r="AD203">
        <v>315</v>
      </c>
      <c r="AE203">
        <v>469</v>
      </c>
      <c r="AF203">
        <v>361</v>
      </c>
      <c r="AG203">
        <v>31</v>
      </c>
      <c r="AH203">
        <v>318</v>
      </c>
      <c r="AI203">
        <v>499</v>
      </c>
      <c r="AJ203">
        <v>450</v>
      </c>
      <c r="AK203">
        <v>0</v>
      </c>
      <c r="AL203">
        <v>229</v>
      </c>
      <c r="AM203">
        <v>69</v>
      </c>
      <c r="AN203">
        <v>159</v>
      </c>
      <c r="AO203">
        <v>771</v>
      </c>
      <c r="AP203">
        <v>650</v>
      </c>
      <c r="AQ203">
        <v>190</v>
      </c>
      <c r="AR203">
        <v>240</v>
      </c>
      <c r="AS203">
        <v>583</v>
      </c>
      <c r="AT203">
        <v>586</v>
      </c>
      <c r="AU203">
        <v>383</v>
      </c>
      <c r="AV203">
        <v>618</v>
      </c>
      <c r="AW203">
        <v>700</v>
      </c>
      <c r="AX203">
        <v>677</v>
      </c>
      <c r="AY203">
        <v>688</v>
      </c>
      <c r="AZ203">
        <v>698</v>
      </c>
      <c r="BA203">
        <v>582</v>
      </c>
      <c r="BB203">
        <v>337</v>
      </c>
      <c r="BC203">
        <v>784</v>
      </c>
      <c r="BD203">
        <v>806</v>
      </c>
      <c r="BE203">
        <v>730</v>
      </c>
      <c r="BF203">
        <v>601</v>
      </c>
      <c r="BG203">
        <v>704</v>
      </c>
      <c r="BH203">
        <v>251</v>
      </c>
      <c r="BI203">
        <v>2503</v>
      </c>
      <c r="BJ203">
        <v>2128</v>
      </c>
      <c r="BK203">
        <v>2233</v>
      </c>
      <c r="BL203">
        <v>171</v>
      </c>
      <c r="BM203">
        <v>2469</v>
      </c>
      <c r="BN203">
        <v>1899</v>
      </c>
      <c r="BO203">
        <v>2304</v>
      </c>
      <c r="BP203">
        <v>936</v>
      </c>
      <c r="BQ203">
        <v>1306</v>
      </c>
      <c r="BR203">
        <v>2267</v>
      </c>
      <c r="BS203">
        <v>148</v>
      </c>
      <c r="BT203">
        <v>774</v>
      </c>
      <c r="BU203">
        <v>2350</v>
      </c>
      <c r="BV203">
        <v>2220</v>
      </c>
      <c r="BW203">
        <v>1050</v>
      </c>
      <c r="BX203">
        <v>2326</v>
      </c>
      <c r="BY203">
        <v>1172</v>
      </c>
      <c r="BZ203">
        <v>2510</v>
      </c>
      <c r="CA203">
        <v>536</v>
      </c>
      <c r="CB203">
        <v>837</v>
      </c>
      <c r="CC203">
        <v>222</v>
      </c>
      <c r="CD203">
        <v>237</v>
      </c>
      <c r="CE203">
        <v>2298</v>
      </c>
      <c r="CF203">
        <v>2401</v>
      </c>
      <c r="CG203">
        <v>1814</v>
      </c>
      <c r="CH203">
        <v>810</v>
      </c>
      <c r="CI203">
        <v>89</v>
      </c>
      <c r="CJ203">
        <v>2272</v>
      </c>
      <c r="CK203">
        <v>2345</v>
      </c>
      <c r="CL203">
        <v>311</v>
      </c>
      <c r="CM203">
        <v>1829</v>
      </c>
      <c r="CN203">
        <v>2520</v>
      </c>
      <c r="CO203">
        <v>2264</v>
      </c>
      <c r="CP203">
        <v>223</v>
      </c>
      <c r="CQ203">
        <v>2271</v>
      </c>
      <c r="CR203">
        <v>1944</v>
      </c>
      <c r="CS203">
        <v>2003</v>
      </c>
      <c r="CT203">
        <v>198</v>
      </c>
      <c r="CU203">
        <v>2388</v>
      </c>
      <c r="CV203">
        <v>2091</v>
      </c>
      <c r="CW203">
        <v>1938</v>
      </c>
      <c r="CX203">
        <v>1842</v>
      </c>
      <c r="CY203">
        <v>2230</v>
      </c>
      <c r="CZ203">
        <v>2072</v>
      </c>
      <c r="DA203">
        <v>64</v>
      </c>
      <c r="DB203">
        <v>2199</v>
      </c>
      <c r="DC203">
        <v>2339</v>
      </c>
      <c r="DD203">
        <v>137</v>
      </c>
      <c r="DE203">
        <v>2012</v>
      </c>
      <c r="DF203">
        <v>2361</v>
      </c>
      <c r="DG203">
        <v>1369</v>
      </c>
      <c r="DH203">
        <v>299</v>
      </c>
      <c r="DI203">
        <v>149</v>
      </c>
      <c r="DJ203">
        <v>1932</v>
      </c>
      <c r="DK203">
        <v>619</v>
      </c>
      <c r="DL203">
        <v>1412</v>
      </c>
      <c r="DM203">
        <v>2419</v>
      </c>
      <c r="DN203">
        <v>1026</v>
      </c>
      <c r="DO203">
        <v>2285</v>
      </c>
      <c r="DP203">
        <v>191</v>
      </c>
      <c r="DQ203">
        <v>2032</v>
      </c>
      <c r="DR203">
        <v>1214</v>
      </c>
      <c r="DS203">
        <v>1151</v>
      </c>
      <c r="DT203">
        <v>2300</v>
      </c>
      <c r="DU203">
        <v>836</v>
      </c>
      <c r="DV203">
        <v>1080</v>
      </c>
      <c r="DW203">
        <v>672</v>
      </c>
      <c r="DX203">
        <v>2019</v>
      </c>
      <c r="DY203">
        <v>442</v>
      </c>
    </row>
    <row r="204" spans="1:129" x14ac:dyDescent="0.25">
      <c r="A204" t="s">
        <v>330</v>
      </c>
      <c r="B204">
        <v>45</v>
      </c>
      <c r="C204">
        <v>70</v>
      </c>
      <c r="D204">
        <v>0</v>
      </c>
      <c r="E204">
        <v>15</v>
      </c>
      <c r="F204">
        <v>49</v>
      </c>
      <c r="G204">
        <v>90</v>
      </c>
      <c r="H204">
        <v>39</v>
      </c>
      <c r="I204">
        <v>100</v>
      </c>
      <c r="J204">
        <v>123</v>
      </c>
      <c r="K204">
        <v>103</v>
      </c>
      <c r="L204">
        <v>155</v>
      </c>
      <c r="M204">
        <v>66</v>
      </c>
      <c r="N204">
        <v>86</v>
      </c>
      <c r="O204">
        <v>147</v>
      </c>
      <c r="P204">
        <v>157</v>
      </c>
      <c r="Q204">
        <v>109</v>
      </c>
      <c r="R204">
        <v>107</v>
      </c>
      <c r="S204">
        <v>65</v>
      </c>
      <c r="T204">
        <v>210</v>
      </c>
      <c r="U204">
        <v>134</v>
      </c>
      <c r="V204">
        <v>223</v>
      </c>
      <c r="W204">
        <v>263</v>
      </c>
      <c r="X204">
        <v>91</v>
      </c>
      <c r="Y204">
        <v>136</v>
      </c>
      <c r="Z204">
        <v>5</v>
      </c>
      <c r="AA204">
        <v>1</v>
      </c>
      <c r="AB204">
        <v>104</v>
      </c>
      <c r="AC204">
        <v>0</v>
      </c>
      <c r="AD204">
        <v>305</v>
      </c>
      <c r="AE204">
        <v>366</v>
      </c>
      <c r="AF204">
        <v>254</v>
      </c>
      <c r="AG204">
        <v>38</v>
      </c>
      <c r="AH204">
        <v>237</v>
      </c>
      <c r="AI204">
        <v>405</v>
      </c>
      <c r="AJ204">
        <v>408</v>
      </c>
      <c r="AK204">
        <v>0</v>
      </c>
      <c r="AL204">
        <v>212</v>
      </c>
      <c r="AM204">
        <v>59</v>
      </c>
      <c r="AN204">
        <v>156</v>
      </c>
      <c r="AO204">
        <v>737</v>
      </c>
      <c r="AP204">
        <v>537</v>
      </c>
      <c r="AQ204">
        <v>125</v>
      </c>
      <c r="AR204">
        <v>215</v>
      </c>
      <c r="AS204">
        <v>479</v>
      </c>
      <c r="AT204">
        <v>482</v>
      </c>
      <c r="AU204">
        <v>283</v>
      </c>
      <c r="AV204">
        <v>529</v>
      </c>
      <c r="AW204">
        <v>486</v>
      </c>
      <c r="AX204">
        <v>564</v>
      </c>
      <c r="AY204">
        <v>576</v>
      </c>
      <c r="AZ204">
        <v>582</v>
      </c>
      <c r="BA204">
        <v>530</v>
      </c>
      <c r="BB204">
        <v>317</v>
      </c>
      <c r="BC204">
        <v>663</v>
      </c>
      <c r="BD204">
        <v>641</v>
      </c>
      <c r="BE204">
        <v>461</v>
      </c>
      <c r="BF204">
        <v>549</v>
      </c>
      <c r="BG204">
        <v>599</v>
      </c>
      <c r="BH204">
        <v>216</v>
      </c>
      <c r="BI204">
        <v>2013</v>
      </c>
      <c r="BJ204">
        <v>1990</v>
      </c>
      <c r="BK204">
        <v>1951</v>
      </c>
      <c r="BL204">
        <v>216</v>
      </c>
      <c r="BM204">
        <v>2324</v>
      </c>
      <c r="BN204">
        <v>2203</v>
      </c>
      <c r="BO204">
        <v>1982</v>
      </c>
      <c r="BP204">
        <v>898</v>
      </c>
      <c r="BQ204">
        <v>1206</v>
      </c>
      <c r="BR204">
        <v>2138</v>
      </c>
      <c r="BS204">
        <v>263</v>
      </c>
      <c r="BT204">
        <v>529</v>
      </c>
      <c r="BU204">
        <v>2218</v>
      </c>
      <c r="BV204">
        <v>2051</v>
      </c>
      <c r="BW204">
        <v>1173</v>
      </c>
      <c r="BX204">
        <v>2444</v>
      </c>
      <c r="BY204">
        <v>1067</v>
      </c>
      <c r="BZ204">
        <v>2366</v>
      </c>
      <c r="CA204">
        <v>516</v>
      </c>
      <c r="CB204">
        <v>990</v>
      </c>
      <c r="CC204">
        <v>208</v>
      </c>
      <c r="CD204">
        <v>205</v>
      </c>
      <c r="CE204">
        <v>2177</v>
      </c>
      <c r="CF204">
        <v>2288</v>
      </c>
      <c r="CG204">
        <v>1691</v>
      </c>
      <c r="CH204">
        <v>771</v>
      </c>
      <c r="CI204">
        <v>83</v>
      </c>
      <c r="CJ204">
        <v>2185</v>
      </c>
      <c r="CK204">
        <v>2208</v>
      </c>
      <c r="CL204">
        <v>328</v>
      </c>
      <c r="CM204">
        <v>1652</v>
      </c>
      <c r="CN204">
        <v>2429</v>
      </c>
      <c r="CO204">
        <v>2131</v>
      </c>
      <c r="CP204">
        <v>270</v>
      </c>
      <c r="CQ204">
        <v>1999</v>
      </c>
      <c r="CR204">
        <v>1711</v>
      </c>
      <c r="CS204">
        <v>1368</v>
      </c>
      <c r="CT204">
        <v>205</v>
      </c>
      <c r="CU204">
        <v>2260</v>
      </c>
      <c r="CV204">
        <v>1708</v>
      </c>
      <c r="CW204">
        <v>1854</v>
      </c>
      <c r="CX204">
        <v>1859</v>
      </c>
      <c r="CY204">
        <v>1962</v>
      </c>
      <c r="CZ204">
        <v>1918</v>
      </c>
      <c r="DA204">
        <v>179</v>
      </c>
      <c r="DB204">
        <v>2497</v>
      </c>
      <c r="DC204">
        <v>2233</v>
      </c>
      <c r="DD204">
        <v>181</v>
      </c>
      <c r="DE204">
        <v>1895</v>
      </c>
      <c r="DF204">
        <v>2244</v>
      </c>
      <c r="DG204">
        <v>1510</v>
      </c>
      <c r="DH204">
        <v>277</v>
      </c>
      <c r="DI204">
        <v>153</v>
      </c>
      <c r="DJ204">
        <v>1649</v>
      </c>
      <c r="DK204">
        <v>712</v>
      </c>
      <c r="DL204">
        <v>1591</v>
      </c>
      <c r="DM204">
        <v>2294</v>
      </c>
      <c r="DN204">
        <v>1163</v>
      </c>
      <c r="DO204">
        <v>2172</v>
      </c>
      <c r="DP204">
        <v>183</v>
      </c>
      <c r="DQ204">
        <v>1740</v>
      </c>
      <c r="DR204">
        <v>1407</v>
      </c>
      <c r="DS204">
        <v>1325</v>
      </c>
      <c r="DT204">
        <v>2191</v>
      </c>
      <c r="DU204">
        <v>720</v>
      </c>
      <c r="DV204">
        <v>1505</v>
      </c>
      <c r="DW204">
        <v>705</v>
      </c>
      <c r="DX204">
        <v>1830</v>
      </c>
      <c r="DY204">
        <v>415</v>
      </c>
    </row>
    <row r="205" spans="1:129" x14ac:dyDescent="0.25">
      <c r="A205" t="s">
        <v>331</v>
      </c>
      <c r="B205">
        <v>11</v>
      </c>
      <c r="C205">
        <v>28</v>
      </c>
      <c r="D205">
        <v>0</v>
      </c>
      <c r="E205">
        <v>7</v>
      </c>
      <c r="F205">
        <v>27</v>
      </c>
      <c r="G205">
        <v>71</v>
      </c>
      <c r="H205">
        <v>12</v>
      </c>
      <c r="I205">
        <v>73</v>
      </c>
      <c r="J205">
        <v>97</v>
      </c>
      <c r="K205">
        <v>79</v>
      </c>
      <c r="L205">
        <v>110</v>
      </c>
      <c r="M205">
        <v>47</v>
      </c>
      <c r="N205">
        <v>71</v>
      </c>
      <c r="O205">
        <v>100</v>
      </c>
      <c r="P205">
        <v>133</v>
      </c>
      <c r="Q205">
        <v>84</v>
      </c>
      <c r="R205">
        <v>86</v>
      </c>
      <c r="S205">
        <v>53</v>
      </c>
      <c r="T205">
        <v>140</v>
      </c>
      <c r="U205">
        <v>104</v>
      </c>
      <c r="V205">
        <v>159</v>
      </c>
      <c r="W205">
        <v>212</v>
      </c>
      <c r="X205">
        <v>80</v>
      </c>
      <c r="Y205">
        <v>117</v>
      </c>
      <c r="Z205">
        <v>6</v>
      </c>
      <c r="AA205">
        <v>1</v>
      </c>
      <c r="AB205">
        <v>92</v>
      </c>
      <c r="AC205">
        <v>0</v>
      </c>
      <c r="AD205">
        <v>299</v>
      </c>
      <c r="AE205">
        <v>274</v>
      </c>
      <c r="AF205">
        <v>163</v>
      </c>
      <c r="AG205">
        <v>28</v>
      </c>
      <c r="AH205">
        <v>205</v>
      </c>
      <c r="AI205">
        <v>309</v>
      </c>
      <c r="AJ205">
        <v>352</v>
      </c>
      <c r="AK205">
        <v>0</v>
      </c>
      <c r="AL205">
        <v>154</v>
      </c>
      <c r="AM205">
        <v>50</v>
      </c>
      <c r="AN205">
        <v>135</v>
      </c>
      <c r="AO205">
        <v>609</v>
      </c>
      <c r="AP205">
        <v>390</v>
      </c>
      <c r="AQ205">
        <v>240</v>
      </c>
      <c r="AR205">
        <v>212</v>
      </c>
      <c r="AS205">
        <v>386</v>
      </c>
      <c r="AT205">
        <v>387</v>
      </c>
      <c r="AU205">
        <v>222</v>
      </c>
      <c r="AV205">
        <v>397</v>
      </c>
      <c r="AW205">
        <v>458</v>
      </c>
      <c r="AX205">
        <v>464</v>
      </c>
      <c r="AY205">
        <v>478</v>
      </c>
      <c r="AZ205">
        <v>481</v>
      </c>
      <c r="BA205">
        <v>532</v>
      </c>
      <c r="BB205">
        <v>268</v>
      </c>
      <c r="BC205">
        <v>557</v>
      </c>
      <c r="BD205">
        <v>589</v>
      </c>
      <c r="BE205">
        <v>368</v>
      </c>
      <c r="BF205">
        <v>511</v>
      </c>
      <c r="BG205">
        <v>504</v>
      </c>
      <c r="BH205">
        <v>201</v>
      </c>
      <c r="BI205">
        <v>1823</v>
      </c>
      <c r="BJ205">
        <v>1838</v>
      </c>
      <c r="BK205">
        <v>1441</v>
      </c>
      <c r="BL205">
        <v>222</v>
      </c>
      <c r="BM205">
        <v>2177</v>
      </c>
      <c r="BN205">
        <v>2212</v>
      </c>
      <c r="BO205">
        <v>1869</v>
      </c>
      <c r="BP205">
        <v>833</v>
      </c>
      <c r="BQ205">
        <v>1056</v>
      </c>
      <c r="BR205">
        <v>2012</v>
      </c>
      <c r="BS205">
        <v>286</v>
      </c>
      <c r="BT205">
        <v>463</v>
      </c>
      <c r="BU205">
        <v>2083</v>
      </c>
      <c r="BV205">
        <v>1909</v>
      </c>
      <c r="BW205">
        <v>1061</v>
      </c>
      <c r="BX205">
        <v>1691</v>
      </c>
      <c r="BY205">
        <v>1142</v>
      </c>
      <c r="BZ205">
        <v>2230</v>
      </c>
      <c r="CA205">
        <v>514</v>
      </c>
      <c r="CB205">
        <v>1120</v>
      </c>
      <c r="CC205">
        <v>219</v>
      </c>
      <c r="CD205">
        <v>188</v>
      </c>
      <c r="CE205">
        <v>2047</v>
      </c>
      <c r="CF205">
        <v>2072</v>
      </c>
      <c r="CG205">
        <v>1602</v>
      </c>
      <c r="CH205">
        <v>613</v>
      </c>
      <c r="CI205">
        <v>89</v>
      </c>
      <c r="CJ205">
        <v>1872</v>
      </c>
      <c r="CK205">
        <v>1967</v>
      </c>
      <c r="CL205">
        <v>312</v>
      </c>
      <c r="CM205">
        <v>1237</v>
      </c>
      <c r="CN205">
        <v>2279</v>
      </c>
      <c r="CO205">
        <v>2022</v>
      </c>
      <c r="CP205">
        <v>190</v>
      </c>
      <c r="CQ205">
        <v>1839</v>
      </c>
      <c r="CR205">
        <v>1673</v>
      </c>
      <c r="CS205">
        <v>1110</v>
      </c>
      <c r="CT205">
        <v>228</v>
      </c>
      <c r="CU205">
        <v>2131</v>
      </c>
      <c r="CV205">
        <v>1758</v>
      </c>
      <c r="CW205">
        <v>1698</v>
      </c>
      <c r="CX205">
        <v>1770</v>
      </c>
      <c r="CY205">
        <v>2073</v>
      </c>
      <c r="CZ205">
        <v>1883</v>
      </c>
      <c r="DA205">
        <v>387</v>
      </c>
      <c r="DB205">
        <v>1198</v>
      </c>
      <c r="DC205">
        <v>2121</v>
      </c>
      <c r="DD205">
        <v>192</v>
      </c>
      <c r="DE205">
        <v>2165</v>
      </c>
      <c r="DF205">
        <v>2124</v>
      </c>
      <c r="DG205">
        <v>1301</v>
      </c>
      <c r="DH205">
        <v>265</v>
      </c>
      <c r="DI205">
        <v>154</v>
      </c>
      <c r="DJ205">
        <v>1935</v>
      </c>
      <c r="DK205">
        <v>859</v>
      </c>
      <c r="DL205">
        <v>1226</v>
      </c>
      <c r="DM205">
        <v>2171</v>
      </c>
      <c r="DN205">
        <v>1207</v>
      </c>
      <c r="DO205">
        <v>1870</v>
      </c>
      <c r="DP205">
        <v>200</v>
      </c>
      <c r="DQ205">
        <v>1563</v>
      </c>
      <c r="DR205">
        <v>1548</v>
      </c>
      <c r="DS205">
        <v>1268</v>
      </c>
      <c r="DT205">
        <v>2073</v>
      </c>
      <c r="DU205">
        <v>728</v>
      </c>
      <c r="DV205">
        <v>1878</v>
      </c>
      <c r="DW205">
        <v>716</v>
      </c>
      <c r="DX205">
        <v>1177</v>
      </c>
      <c r="DY205">
        <v>512</v>
      </c>
    </row>
    <row r="206" spans="1:129" x14ac:dyDescent="0.25">
      <c r="A206" t="s">
        <v>332</v>
      </c>
      <c r="B206">
        <v>8</v>
      </c>
      <c r="C206">
        <v>16</v>
      </c>
      <c r="D206">
        <v>0</v>
      </c>
      <c r="E206">
        <v>0</v>
      </c>
      <c r="F206">
        <v>0</v>
      </c>
      <c r="G206">
        <v>59</v>
      </c>
      <c r="H206">
        <v>7</v>
      </c>
      <c r="I206">
        <v>54</v>
      </c>
      <c r="J206">
        <v>68</v>
      </c>
      <c r="K206">
        <v>57</v>
      </c>
      <c r="L206">
        <v>68</v>
      </c>
      <c r="M206">
        <v>14</v>
      </c>
      <c r="N206">
        <v>49</v>
      </c>
      <c r="O206">
        <v>73</v>
      </c>
      <c r="P206">
        <v>106</v>
      </c>
      <c r="Q206">
        <v>65</v>
      </c>
      <c r="R206">
        <v>60</v>
      </c>
      <c r="S206">
        <v>30</v>
      </c>
      <c r="T206">
        <v>85</v>
      </c>
      <c r="U206">
        <v>83</v>
      </c>
      <c r="V206">
        <v>112</v>
      </c>
      <c r="W206">
        <v>159</v>
      </c>
      <c r="X206">
        <v>87</v>
      </c>
      <c r="Y206">
        <v>92</v>
      </c>
      <c r="Z206">
        <v>5</v>
      </c>
      <c r="AA206">
        <v>0</v>
      </c>
      <c r="AB206">
        <v>77</v>
      </c>
      <c r="AC206">
        <v>0</v>
      </c>
      <c r="AD206">
        <v>217</v>
      </c>
      <c r="AE206">
        <v>193</v>
      </c>
      <c r="AF206">
        <v>150</v>
      </c>
      <c r="AG206">
        <v>6</v>
      </c>
      <c r="AH206">
        <v>192</v>
      </c>
      <c r="AI206">
        <v>218</v>
      </c>
      <c r="AJ206">
        <v>286</v>
      </c>
      <c r="AK206">
        <v>0</v>
      </c>
      <c r="AL206">
        <v>119</v>
      </c>
      <c r="AM206">
        <v>44</v>
      </c>
      <c r="AN206">
        <v>115</v>
      </c>
      <c r="AO206">
        <v>487</v>
      </c>
      <c r="AP206">
        <v>303</v>
      </c>
      <c r="AQ206">
        <v>208</v>
      </c>
      <c r="AR206">
        <v>230</v>
      </c>
      <c r="AS206">
        <v>287</v>
      </c>
      <c r="AT206">
        <v>289</v>
      </c>
      <c r="AU206">
        <v>177</v>
      </c>
      <c r="AV206">
        <v>298</v>
      </c>
      <c r="AW206">
        <v>349</v>
      </c>
      <c r="AX206">
        <v>368</v>
      </c>
      <c r="AY206">
        <v>438</v>
      </c>
      <c r="AZ206">
        <v>390</v>
      </c>
      <c r="BA206">
        <v>521</v>
      </c>
      <c r="BB206">
        <v>215</v>
      </c>
      <c r="BC206">
        <v>454</v>
      </c>
      <c r="BD206">
        <v>448</v>
      </c>
      <c r="BE206">
        <v>426</v>
      </c>
      <c r="BF206">
        <v>486</v>
      </c>
      <c r="BG206">
        <v>420</v>
      </c>
      <c r="BH206">
        <v>255</v>
      </c>
      <c r="BI206">
        <v>1885</v>
      </c>
      <c r="BJ206">
        <v>1711</v>
      </c>
      <c r="BK206">
        <v>879</v>
      </c>
      <c r="BL206">
        <v>206</v>
      </c>
      <c r="BM206">
        <v>2028</v>
      </c>
      <c r="BN206">
        <v>1889</v>
      </c>
      <c r="BO206">
        <v>1555</v>
      </c>
      <c r="BP206">
        <v>773</v>
      </c>
      <c r="BQ206">
        <v>986</v>
      </c>
      <c r="BR206">
        <v>1878</v>
      </c>
      <c r="BS206">
        <v>211</v>
      </c>
      <c r="BT206">
        <v>636</v>
      </c>
      <c r="BU206">
        <v>1946</v>
      </c>
      <c r="BV206">
        <v>1829</v>
      </c>
      <c r="BW206">
        <v>1003</v>
      </c>
      <c r="BX206">
        <v>1773</v>
      </c>
      <c r="BY206">
        <v>1197</v>
      </c>
      <c r="BZ206">
        <v>2094</v>
      </c>
      <c r="CA206">
        <v>515</v>
      </c>
      <c r="CB206">
        <v>785</v>
      </c>
      <c r="CC206">
        <v>225</v>
      </c>
      <c r="CD206">
        <v>166</v>
      </c>
      <c r="CE206">
        <v>1915</v>
      </c>
      <c r="CF206">
        <v>1891</v>
      </c>
      <c r="CG206">
        <v>1707</v>
      </c>
      <c r="CH206">
        <v>531</v>
      </c>
      <c r="CI206">
        <v>73</v>
      </c>
      <c r="CJ206">
        <v>936</v>
      </c>
      <c r="CK206">
        <v>1904</v>
      </c>
      <c r="CL206">
        <v>242</v>
      </c>
      <c r="CM206">
        <v>1054</v>
      </c>
      <c r="CN206">
        <v>2047</v>
      </c>
      <c r="CO206">
        <v>1906</v>
      </c>
      <c r="CP206">
        <v>101</v>
      </c>
      <c r="CQ206">
        <v>1831</v>
      </c>
      <c r="CR206">
        <v>1761</v>
      </c>
      <c r="CS206">
        <v>1106</v>
      </c>
      <c r="CT206">
        <v>248</v>
      </c>
      <c r="CU206">
        <v>2001</v>
      </c>
      <c r="CV206">
        <v>1704</v>
      </c>
      <c r="CW206">
        <v>1667</v>
      </c>
      <c r="CX206">
        <v>1717</v>
      </c>
      <c r="CY206">
        <v>2078</v>
      </c>
      <c r="CZ206">
        <v>1741</v>
      </c>
      <c r="DA206">
        <v>730</v>
      </c>
      <c r="DB206">
        <v>1998</v>
      </c>
      <c r="DC206">
        <v>1989</v>
      </c>
      <c r="DD206">
        <v>266</v>
      </c>
      <c r="DE206">
        <v>1813</v>
      </c>
      <c r="DF206">
        <v>1994</v>
      </c>
      <c r="DG206">
        <v>1058</v>
      </c>
      <c r="DH206">
        <v>239</v>
      </c>
      <c r="DI206">
        <v>174</v>
      </c>
      <c r="DJ206">
        <v>2266</v>
      </c>
      <c r="DK206">
        <v>942</v>
      </c>
      <c r="DL206">
        <v>908</v>
      </c>
      <c r="DM206">
        <v>2043</v>
      </c>
      <c r="DN206">
        <v>1232</v>
      </c>
      <c r="DO206">
        <v>1849</v>
      </c>
      <c r="DP206">
        <v>147</v>
      </c>
      <c r="DQ206">
        <v>1562</v>
      </c>
      <c r="DR206">
        <v>1350</v>
      </c>
      <c r="DS206">
        <v>1881</v>
      </c>
      <c r="DT206">
        <v>1904</v>
      </c>
      <c r="DU206">
        <v>780</v>
      </c>
      <c r="DV206">
        <v>1796</v>
      </c>
      <c r="DW206">
        <v>618</v>
      </c>
      <c r="DX206">
        <v>897</v>
      </c>
      <c r="DY206">
        <v>710</v>
      </c>
    </row>
    <row r="207" spans="1:129" x14ac:dyDescent="0.25">
      <c r="A207" t="s">
        <v>333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47</v>
      </c>
      <c r="H207">
        <v>0</v>
      </c>
      <c r="I207">
        <v>30</v>
      </c>
      <c r="J207">
        <v>43</v>
      </c>
      <c r="K207">
        <v>27</v>
      </c>
      <c r="L207">
        <v>28</v>
      </c>
      <c r="M207">
        <v>5</v>
      </c>
      <c r="N207">
        <v>27</v>
      </c>
      <c r="O207">
        <v>58</v>
      </c>
      <c r="P207">
        <v>66</v>
      </c>
      <c r="Q207">
        <v>42</v>
      </c>
      <c r="R207">
        <v>28</v>
      </c>
      <c r="S207">
        <v>11</v>
      </c>
      <c r="T207">
        <v>68</v>
      </c>
      <c r="U207">
        <v>63</v>
      </c>
      <c r="V207">
        <v>87</v>
      </c>
      <c r="W207">
        <v>110</v>
      </c>
      <c r="X207">
        <v>89</v>
      </c>
      <c r="Y207">
        <v>74</v>
      </c>
      <c r="Z207">
        <v>1</v>
      </c>
      <c r="AA207">
        <v>0</v>
      </c>
      <c r="AB207">
        <v>58</v>
      </c>
      <c r="AC207">
        <v>0</v>
      </c>
      <c r="AD207">
        <v>152</v>
      </c>
      <c r="AE207">
        <v>155</v>
      </c>
      <c r="AF207">
        <v>145</v>
      </c>
      <c r="AG207">
        <v>7</v>
      </c>
      <c r="AH207">
        <v>176</v>
      </c>
      <c r="AI207">
        <v>173</v>
      </c>
      <c r="AJ207">
        <v>232</v>
      </c>
      <c r="AK207">
        <v>0</v>
      </c>
      <c r="AL207">
        <v>124</v>
      </c>
      <c r="AM207">
        <v>38</v>
      </c>
      <c r="AN207">
        <v>104</v>
      </c>
      <c r="AO207">
        <v>368</v>
      </c>
      <c r="AP207">
        <v>214</v>
      </c>
      <c r="AQ207">
        <v>293</v>
      </c>
      <c r="AR207">
        <v>196</v>
      </c>
      <c r="AS207">
        <v>209</v>
      </c>
      <c r="AT207">
        <v>207</v>
      </c>
      <c r="AU207">
        <v>148</v>
      </c>
      <c r="AV207">
        <v>253</v>
      </c>
      <c r="AW207">
        <v>247</v>
      </c>
      <c r="AX207">
        <v>279</v>
      </c>
      <c r="AY207">
        <v>348</v>
      </c>
      <c r="AZ207">
        <v>301</v>
      </c>
      <c r="BA207">
        <v>445</v>
      </c>
      <c r="BB207">
        <v>190</v>
      </c>
      <c r="BC207">
        <v>359</v>
      </c>
      <c r="BD207">
        <v>401</v>
      </c>
      <c r="BE207">
        <v>452</v>
      </c>
      <c r="BF207">
        <v>442</v>
      </c>
      <c r="BG207">
        <v>349</v>
      </c>
      <c r="BH207">
        <v>295</v>
      </c>
      <c r="BI207">
        <v>1970</v>
      </c>
      <c r="BJ207">
        <v>1597</v>
      </c>
      <c r="BK207">
        <v>741</v>
      </c>
      <c r="BL207">
        <v>207</v>
      </c>
      <c r="BM207">
        <v>1879</v>
      </c>
      <c r="BN207">
        <v>1514</v>
      </c>
      <c r="BO207">
        <v>1188</v>
      </c>
      <c r="BP207">
        <v>745</v>
      </c>
      <c r="BQ207">
        <v>924</v>
      </c>
      <c r="BR207">
        <v>1747</v>
      </c>
      <c r="BS207">
        <v>154</v>
      </c>
      <c r="BT207">
        <v>808</v>
      </c>
      <c r="BU207">
        <v>1806</v>
      </c>
      <c r="BV207">
        <v>1725</v>
      </c>
      <c r="BW207">
        <v>943</v>
      </c>
      <c r="BX207">
        <v>1959</v>
      </c>
      <c r="BY207">
        <v>1272</v>
      </c>
      <c r="BZ207">
        <v>1945</v>
      </c>
      <c r="CA207">
        <v>550</v>
      </c>
      <c r="CB207">
        <v>1144</v>
      </c>
      <c r="CC207">
        <v>212</v>
      </c>
      <c r="CD207">
        <v>150</v>
      </c>
      <c r="CE207">
        <v>1792</v>
      </c>
      <c r="CF207">
        <v>1755</v>
      </c>
      <c r="CG207">
        <v>1742</v>
      </c>
      <c r="CH207">
        <v>517</v>
      </c>
      <c r="CI207">
        <v>79</v>
      </c>
      <c r="CJ207">
        <v>1552</v>
      </c>
      <c r="CK207">
        <v>1492</v>
      </c>
      <c r="CL207">
        <v>200</v>
      </c>
      <c r="CM207">
        <v>1319</v>
      </c>
      <c r="CN207">
        <v>1759</v>
      </c>
      <c r="CO207">
        <v>1764</v>
      </c>
      <c r="CP207">
        <v>84</v>
      </c>
      <c r="CQ207">
        <v>1709</v>
      </c>
      <c r="CR207">
        <v>1603</v>
      </c>
      <c r="CS207">
        <v>1177</v>
      </c>
      <c r="CT207">
        <v>241</v>
      </c>
      <c r="CU207">
        <v>1874</v>
      </c>
      <c r="CV207">
        <v>1649</v>
      </c>
      <c r="CW207">
        <v>1698</v>
      </c>
      <c r="CX207">
        <v>1744</v>
      </c>
      <c r="CY207">
        <v>1876</v>
      </c>
      <c r="CZ207">
        <v>1710</v>
      </c>
      <c r="DA207">
        <v>935</v>
      </c>
      <c r="DB207">
        <v>941</v>
      </c>
      <c r="DC207">
        <v>1855</v>
      </c>
      <c r="DD207">
        <v>296</v>
      </c>
      <c r="DE207">
        <v>1650</v>
      </c>
      <c r="DF207">
        <v>1873</v>
      </c>
      <c r="DG207">
        <v>882</v>
      </c>
      <c r="DH207">
        <v>244</v>
      </c>
      <c r="DI207">
        <v>220</v>
      </c>
      <c r="DJ207">
        <v>2241</v>
      </c>
      <c r="DK207">
        <v>863</v>
      </c>
      <c r="DL207">
        <v>759</v>
      </c>
      <c r="DM207">
        <v>1915</v>
      </c>
      <c r="DN207">
        <v>1313</v>
      </c>
      <c r="DO207">
        <v>1796</v>
      </c>
      <c r="DP207">
        <v>131</v>
      </c>
      <c r="DQ207">
        <v>1564</v>
      </c>
      <c r="DR207">
        <v>1027</v>
      </c>
      <c r="DS207">
        <v>2162</v>
      </c>
      <c r="DT207">
        <v>1707</v>
      </c>
      <c r="DU207">
        <v>699</v>
      </c>
      <c r="DV207">
        <v>1710</v>
      </c>
      <c r="DW207">
        <v>567</v>
      </c>
      <c r="DX207">
        <v>1160</v>
      </c>
      <c r="DY207">
        <v>931</v>
      </c>
    </row>
    <row r="208" spans="1:129" x14ac:dyDescent="0.25">
      <c r="A208" t="s">
        <v>334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27</v>
      </c>
      <c r="H208">
        <v>0</v>
      </c>
      <c r="I208">
        <v>10</v>
      </c>
      <c r="J208">
        <v>19</v>
      </c>
      <c r="K208">
        <v>7</v>
      </c>
      <c r="L208">
        <v>6</v>
      </c>
      <c r="M208">
        <v>0</v>
      </c>
      <c r="N208">
        <v>8</v>
      </c>
      <c r="O208">
        <v>29</v>
      </c>
      <c r="P208">
        <v>28</v>
      </c>
      <c r="Q208">
        <v>10</v>
      </c>
      <c r="R208">
        <v>8</v>
      </c>
      <c r="S208">
        <v>5</v>
      </c>
      <c r="T208">
        <v>58</v>
      </c>
      <c r="U208">
        <v>38</v>
      </c>
      <c r="V208">
        <v>72</v>
      </c>
      <c r="W208">
        <v>79</v>
      </c>
      <c r="X208">
        <v>65</v>
      </c>
      <c r="Y208">
        <v>59</v>
      </c>
      <c r="Z208">
        <v>0</v>
      </c>
      <c r="AA208">
        <v>0</v>
      </c>
      <c r="AB208">
        <v>37</v>
      </c>
      <c r="AC208">
        <v>0</v>
      </c>
      <c r="AD208">
        <v>125</v>
      </c>
      <c r="AE208">
        <v>124</v>
      </c>
      <c r="AF208">
        <v>108</v>
      </c>
      <c r="AG208">
        <v>7</v>
      </c>
      <c r="AH208">
        <v>145</v>
      </c>
      <c r="AI208">
        <v>148</v>
      </c>
      <c r="AJ208">
        <v>184</v>
      </c>
      <c r="AK208">
        <v>0</v>
      </c>
      <c r="AL208">
        <v>129</v>
      </c>
      <c r="AM208">
        <v>32</v>
      </c>
      <c r="AN208">
        <v>92</v>
      </c>
      <c r="AO208">
        <v>258</v>
      </c>
      <c r="AP208">
        <v>184</v>
      </c>
      <c r="AQ208">
        <v>353</v>
      </c>
      <c r="AR208">
        <v>189</v>
      </c>
      <c r="AS208">
        <v>171</v>
      </c>
      <c r="AT208">
        <v>163</v>
      </c>
      <c r="AU208">
        <v>135</v>
      </c>
      <c r="AV208">
        <v>222</v>
      </c>
      <c r="AW208">
        <v>216</v>
      </c>
      <c r="AX208">
        <v>215</v>
      </c>
      <c r="AY208">
        <v>290</v>
      </c>
      <c r="AZ208">
        <v>234</v>
      </c>
      <c r="BA208">
        <v>339</v>
      </c>
      <c r="BB208">
        <v>214</v>
      </c>
      <c r="BC208">
        <v>275</v>
      </c>
      <c r="BD208">
        <v>369</v>
      </c>
      <c r="BE208">
        <v>389</v>
      </c>
      <c r="BF208">
        <v>388</v>
      </c>
      <c r="BG208">
        <v>284</v>
      </c>
      <c r="BH208">
        <v>333</v>
      </c>
      <c r="BI208">
        <v>1852</v>
      </c>
      <c r="BJ208">
        <v>1491</v>
      </c>
      <c r="BK208">
        <v>708</v>
      </c>
      <c r="BL208">
        <v>199</v>
      </c>
      <c r="BM208">
        <v>1733</v>
      </c>
      <c r="BN208">
        <v>1359</v>
      </c>
      <c r="BO208">
        <v>1511</v>
      </c>
      <c r="BP208">
        <v>731</v>
      </c>
      <c r="BQ208">
        <v>915</v>
      </c>
      <c r="BR208">
        <v>1613</v>
      </c>
      <c r="BS208">
        <v>157</v>
      </c>
      <c r="BT208">
        <v>995</v>
      </c>
      <c r="BU208">
        <v>1664</v>
      </c>
      <c r="BV208">
        <v>1583</v>
      </c>
      <c r="BW208">
        <v>1230</v>
      </c>
      <c r="BX208">
        <v>1719</v>
      </c>
      <c r="BY208">
        <v>1039</v>
      </c>
      <c r="BZ208">
        <v>1800</v>
      </c>
      <c r="CA208">
        <v>593</v>
      </c>
      <c r="CB208">
        <v>1116</v>
      </c>
      <c r="CC208">
        <v>201</v>
      </c>
      <c r="CD208">
        <v>138</v>
      </c>
      <c r="CE208">
        <v>1664</v>
      </c>
      <c r="CF208">
        <v>1626</v>
      </c>
      <c r="CG208">
        <v>1648</v>
      </c>
      <c r="CH208">
        <v>528</v>
      </c>
      <c r="CI208">
        <v>117</v>
      </c>
      <c r="CJ208">
        <v>1598</v>
      </c>
      <c r="CK208">
        <v>1633</v>
      </c>
      <c r="CL208">
        <v>212</v>
      </c>
      <c r="CM208">
        <v>1246</v>
      </c>
      <c r="CN208">
        <v>1400</v>
      </c>
      <c r="CO208">
        <v>1655</v>
      </c>
      <c r="CP208">
        <v>63</v>
      </c>
      <c r="CQ208">
        <v>1493</v>
      </c>
      <c r="CR208">
        <v>1385</v>
      </c>
      <c r="CS208">
        <v>1077</v>
      </c>
      <c r="CT208">
        <v>228</v>
      </c>
      <c r="CU208">
        <v>1751</v>
      </c>
      <c r="CV208">
        <v>1680</v>
      </c>
      <c r="CW208">
        <v>1512</v>
      </c>
      <c r="CX208">
        <v>1485</v>
      </c>
      <c r="CY208">
        <v>1612</v>
      </c>
      <c r="CZ208">
        <v>1516</v>
      </c>
      <c r="DA208">
        <v>864</v>
      </c>
      <c r="DB208">
        <v>1142</v>
      </c>
      <c r="DC208">
        <v>1730</v>
      </c>
      <c r="DD208">
        <v>242</v>
      </c>
      <c r="DE208">
        <v>1281</v>
      </c>
      <c r="DF208">
        <v>1749</v>
      </c>
      <c r="DG208">
        <v>739</v>
      </c>
      <c r="DH208">
        <v>213</v>
      </c>
      <c r="DI208">
        <v>202</v>
      </c>
      <c r="DJ208">
        <v>1433</v>
      </c>
      <c r="DK208">
        <v>667</v>
      </c>
      <c r="DL208">
        <v>677</v>
      </c>
      <c r="DM208">
        <v>1787</v>
      </c>
      <c r="DN208">
        <v>1307</v>
      </c>
      <c r="DO208">
        <v>1707</v>
      </c>
      <c r="DP208">
        <v>129</v>
      </c>
      <c r="DQ208">
        <v>1539</v>
      </c>
      <c r="DR208">
        <v>858</v>
      </c>
      <c r="DS208">
        <v>2032</v>
      </c>
      <c r="DT208">
        <v>1530</v>
      </c>
      <c r="DU208">
        <v>528</v>
      </c>
      <c r="DV208">
        <v>1538</v>
      </c>
      <c r="DW208">
        <v>487</v>
      </c>
      <c r="DX208">
        <v>1364</v>
      </c>
      <c r="DY208">
        <v>1040</v>
      </c>
    </row>
    <row r="209" spans="1:129" x14ac:dyDescent="0.25">
      <c r="A209" t="s">
        <v>335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11</v>
      </c>
      <c r="K209">
        <v>3</v>
      </c>
      <c r="L209">
        <v>3</v>
      </c>
      <c r="M209">
        <v>0</v>
      </c>
      <c r="N209">
        <v>3</v>
      </c>
      <c r="O209">
        <v>9</v>
      </c>
      <c r="P209">
        <v>6</v>
      </c>
      <c r="Q209">
        <v>2</v>
      </c>
      <c r="R209">
        <v>0</v>
      </c>
      <c r="S209">
        <v>0</v>
      </c>
      <c r="T209">
        <v>40</v>
      </c>
      <c r="U209">
        <v>11</v>
      </c>
      <c r="V209">
        <v>60</v>
      </c>
      <c r="W209">
        <v>57</v>
      </c>
      <c r="X209">
        <v>25</v>
      </c>
      <c r="Y209">
        <v>28</v>
      </c>
      <c r="Z209">
        <v>0</v>
      </c>
      <c r="AA209">
        <v>0</v>
      </c>
      <c r="AB209">
        <v>10</v>
      </c>
      <c r="AC209">
        <v>0</v>
      </c>
      <c r="AD209">
        <v>114</v>
      </c>
      <c r="AE209">
        <v>100</v>
      </c>
      <c r="AF209">
        <v>72</v>
      </c>
      <c r="AG209">
        <v>7</v>
      </c>
      <c r="AH209">
        <v>111</v>
      </c>
      <c r="AI209">
        <v>124</v>
      </c>
      <c r="AJ209">
        <v>140</v>
      </c>
      <c r="AK209">
        <v>0</v>
      </c>
      <c r="AL209">
        <v>116</v>
      </c>
      <c r="AM209">
        <v>27</v>
      </c>
      <c r="AN209">
        <v>80</v>
      </c>
      <c r="AO209">
        <v>184</v>
      </c>
      <c r="AP209">
        <v>155</v>
      </c>
      <c r="AQ209">
        <v>199</v>
      </c>
      <c r="AR209">
        <v>165</v>
      </c>
      <c r="AS209">
        <v>153</v>
      </c>
      <c r="AT209">
        <v>145</v>
      </c>
      <c r="AU209">
        <v>114</v>
      </c>
      <c r="AV209">
        <v>221</v>
      </c>
      <c r="AW209">
        <v>200</v>
      </c>
      <c r="AX209">
        <v>183</v>
      </c>
      <c r="AY209">
        <v>256</v>
      </c>
      <c r="AZ209">
        <v>196</v>
      </c>
      <c r="BA209">
        <v>243</v>
      </c>
      <c r="BB209">
        <v>230</v>
      </c>
      <c r="BC209">
        <v>223</v>
      </c>
      <c r="BD209">
        <v>345</v>
      </c>
      <c r="BE209">
        <v>336</v>
      </c>
      <c r="BF209">
        <v>351</v>
      </c>
      <c r="BG209">
        <v>236</v>
      </c>
      <c r="BH209">
        <v>257</v>
      </c>
      <c r="BI209">
        <v>1691</v>
      </c>
      <c r="BJ209">
        <v>1372</v>
      </c>
      <c r="BK209">
        <v>530</v>
      </c>
      <c r="BL209">
        <v>217</v>
      </c>
      <c r="BM209">
        <v>1587</v>
      </c>
      <c r="BN209">
        <v>1393</v>
      </c>
      <c r="BO209">
        <v>1457</v>
      </c>
      <c r="BP209">
        <v>591</v>
      </c>
      <c r="BQ209">
        <v>878</v>
      </c>
      <c r="BR209">
        <v>1480</v>
      </c>
      <c r="BS209">
        <v>127</v>
      </c>
      <c r="BT209">
        <v>1948</v>
      </c>
      <c r="BU209">
        <v>1531</v>
      </c>
      <c r="BV209">
        <v>1471</v>
      </c>
      <c r="BW209">
        <v>1055</v>
      </c>
      <c r="BX209">
        <v>1362</v>
      </c>
      <c r="BY209">
        <v>803</v>
      </c>
      <c r="BZ209">
        <v>1653</v>
      </c>
      <c r="CA209">
        <v>604</v>
      </c>
      <c r="CB209">
        <v>1088</v>
      </c>
      <c r="CC209">
        <v>183</v>
      </c>
      <c r="CD209">
        <v>117</v>
      </c>
      <c r="CE209">
        <v>1537</v>
      </c>
      <c r="CF209">
        <v>1496</v>
      </c>
      <c r="CG209">
        <v>1416</v>
      </c>
      <c r="CH209">
        <v>555</v>
      </c>
      <c r="CI209">
        <v>187</v>
      </c>
      <c r="CJ209">
        <v>997</v>
      </c>
      <c r="CK209">
        <v>1496</v>
      </c>
      <c r="CL209">
        <v>292</v>
      </c>
      <c r="CM209">
        <v>1653</v>
      </c>
      <c r="CN209">
        <v>1733</v>
      </c>
      <c r="CO209">
        <v>1522</v>
      </c>
      <c r="CP209">
        <v>85</v>
      </c>
      <c r="CQ209">
        <v>967</v>
      </c>
      <c r="CR209">
        <v>1295</v>
      </c>
      <c r="CS209">
        <v>960</v>
      </c>
      <c r="CT209">
        <v>236</v>
      </c>
      <c r="CU209">
        <v>1623</v>
      </c>
      <c r="CV209">
        <v>1507</v>
      </c>
      <c r="CW209">
        <v>1368</v>
      </c>
      <c r="CX209">
        <v>1417</v>
      </c>
      <c r="CY209">
        <v>1300</v>
      </c>
      <c r="CZ209">
        <v>1267</v>
      </c>
      <c r="DA209">
        <v>795</v>
      </c>
      <c r="DB209">
        <v>1162</v>
      </c>
      <c r="DC209">
        <v>1605</v>
      </c>
      <c r="DD209">
        <v>213</v>
      </c>
      <c r="DE209">
        <v>1572</v>
      </c>
      <c r="DF209">
        <v>1619</v>
      </c>
      <c r="DG209">
        <v>655</v>
      </c>
      <c r="DH209">
        <v>162</v>
      </c>
      <c r="DI209">
        <v>162</v>
      </c>
      <c r="DJ209">
        <v>1320</v>
      </c>
      <c r="DK209">
        <v>559</v>
      </c>
      <c r="DL209">
        <v>637</v>
      </c>
      <c r="DM209">
        <v>1657</v>
      </c>
      <c r="DN209">
        <v>1163</v>
      </c>
      <c r="DO209">
        <v>1597</v>
      </c>
      <c r="DP209">
        <v>125</v>
      </c>
      <c r="DQ209">
        <v>1430</v>
      </c>
      <c r="DR209">
        <v>768</v>
      </c>
      <c r="DS209">
        <v>1922</v>
      </c>
      <c r="DT209">
        <v>1512</v>
      </c>
      <c r="DU209">
        <v>626</v>
      </c>
      <c r="DV209">
        <v>1429</v>
      </c>
      <c r="DW209">
        <v>501</v>
      </c>
      <c r="DX209">
        <v>1306</v>
      </c>
      <c r="DY209">
        <v>850</v>
      </c>
    </row>
    <row r="210" spans="1:129" x14ac:dyDescent="0.25">
      <c r="A210" t="s">
        <v>336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7</v>
      </c>
      <c r="P210">
        <v>4</v>
      </c>
      <c r="Q210">
        <v>0</v>
      </c>
      <c r="R210">
        <v>0</v>
      </c>
      <c r="S210">
        <v>0</v>
      </c>
      <c r="T210">
        <v>11</v>
      </c>
      <c r="U210">
        <v>3</v>
      </c>
      <c r="V210">
        <v>36</v>
      </c>
      <c r="W210">
        <v>26</v>
      </c>
      <c r="X210">
        <v>3</v>
      </c>
      <c r="Y210">
        <v>16</v>
      </c>
      <c r="Z210">
        <v>0</v>
      </c>
      <c r="AA210">
        <v>0</v>
      </c>
      <c r="AB210">
        <v>3</v>
      </c>
      <c r="AC210">
        <v>0</v>
      </c>
      <c r="AD210">
        <v>75</v>
      </c>
      <c r="AE210">
        <v>81</v>
      </c>
      <c r="AF210">
        <v>54</v>
      </c>
      <c r="AG210">
        <v>0</v>
      </c>
      <c r="AH210">
        <v>91</v>
      </c>
      <c r="AI210">
        <v>103</v>
      </c>
      <c r="AJ210">
        <v>108</v>
      </c>
      <c r="AK210">
        <v>0</v>
      </c>
      <c r="AL210">
        <v>97</v>
      </c>
      <c r="AM210">
        <v>21</v>
      </c>
      <c r="AN210">
        <v>68</v>
      </c>
      <c r="AO210">
        <v>139</v>
      </c>
      <c r="AP210">
        <v>136</v>
      </c>
      <c r="AQ210">
        <v>138</v>
      </c>
      <c r="AR210">
        <v>119</v>
      </c>
      <c r="AS210">
        <v>133</v>
      </c>
      <c r="AT210">
        <v>129</v>
      </c>
      <c r="AU210">
        <v>86</v>
      </c>
      <c r="AV210">
        <v>201</v>
      </c>
      <c r="AW210">
        <v>197</v>
      </c>
      <c r="AX210">
        <v>163</v>
      </c>
      <c r="AY210">
        <v>257</v>
      </c>
      <c r="AZ210">
        <v>174</v>
      </c>
      <c r="BA210">
        <v>191</v>
      </c>
      <c r="BB210">
        <v>202</v>
      </c>
      <c r="BC210">
        <v>193</v>
      </c>
      <c r="BD210">
        <v>356</v>
      </c>
      <c r="BE210">
        <v>348</v>
      </c>
      <c r="BF210">
        <v>321</v>
      </c>
      <c r="BG210">
        <v>206</v>
      </c>
      <c r="BH210">
        <v>155</v>
      </c>
      <c r="BI210">
        <v>1464</v>
      </c>
      <c r="BJ210">
        <v>1241</v>
      </c>
      <c r="BK210">
        <v>532</v>
      </c>
      <c r="BL210">
        <v>330</v>
      </c>
      <c r="BM210">
        <v>1439</v>
      </c>
      <c r="BN210">
        <v>1225</v>
      </c>
      <c r="BO210">
        <v>1259</v>
      </c>
      <c r="BP210">
        <v>461</v>
      </c>
      <c r="BQ210">
        <v>865</v>
      </c>
      <c r="BR210">
        <v>1330</v>
      </c>
      <c r="BS210">
        <v>128</v>
      </c>
      <c r="BT210">
        <v>1617</v>
      </c>
      <c r="BU210">
        <v>1387</v>
      </c>
      <c r="BV210">
        <v>1332</v>
      </c>
      <c r="BW210">
        <v>822</v>
      </c>
      <c r="BX210">
        <v>1246</v>
      </c>
      <c r="BY210">
        <v>774</v>
      </c>
      <c r="BZ210">
        <v>1504</v>
      </c>
      <c r="CA210">
        <v>645</v>
      </c>
      <c r="CB210">
        <v>691</v>
      </c>
      <c r="CC210">
        <v>172</v>
      </c>
      <c r="CD210">
        <v>97</v>
      </c>
      <c r="CE210">
        <v>1409</v>
      </c>
      <c r="CF210">
        <v>1368</v>
      </c>
      <c r="CG210">
        <v>1209</v>
      </c>
      <c r="CH210">
        <v>499</v>
      </c>
      <c r="CI210">
        <v>140</v>
      </c>
      <c r="CJ210">
        <v>1133</v>
      </c>
      <c r="CK210">
        <v>1459</v>
      </c>
      <c r="CL210">
        <v>272</v>
      </c>
      <c r="CM210">
        <v>2180</v>
      </c>
      <c r="CN210">
        <v>1279</v>
      </c>
      <c r="CO210">
        <v>1407</v>
      </c>
      <c r="CP210">
        <v>141</v>
      </c>
      <c r="CQ210">
        <v>561</v>
      </c>
      <c r="CR210">
        <v>1178</v>
      </c>
      <c r="CS210">
        <v>1032</v>
      </c>
      <c r="CT210">
        <v>227</v>
      </c>
      <c r="CU210">
        <v>1490</v>
      </c>
      <c r="CV210">
        <v>1333</v>
      </c>
      <c r="CW210">
        <v>1317</v>
      </c>
      <c r="CX210">
        <v>1363</v>
      </c>
      <c r="CY210">
        <v>1256</v>
      </c>
      <c r="CZ210">
        <v>977</v>
      </c>
      <c r="DA210">
        <v>855</v>
      </c>
      <c r="DB210">
        <v>1037</v>
      </c>
      <c r="DC210">
        <v>1480</v>
      </c>
      <c r="DD210">
        <v>283</v>
      </c>
      <c r="DE210">
        <v>1631</v>
      </c>
      <c r="DF210">
        <v>1483</v>
      </c>
      <c r="DG210">
        <v>591</v>
      </c>
      <c r="DH210">
        <v>149</v>
      </c>
      <c r="DI210">
        <v>163</v>
      </c>
      <c r="DJ210">
        <v>1907</v>
      </c>
      <c r="DK210">
        <v>532</v>
      </c>
      <c r="DL210">
        <v>677</v>
      </c>
      <c r="DM210">
        <v>1532</v>
      </c>
      <c r="DN210">
        <v>949</v>
      </c>
      <c r="DO210">
        <v>1473</v>
      </c>
      <c r="DP210">
        <v>126</v>
      </c>
      <c r="DQ210">
        <v>1327</v>
      </c>
      <c r="DR210">
        <v>811</v>
      </c>
      <c r="DS210">
        <v>1393</v>
      </c>
      <c r="DT210">
        <v>1173</v>
      </c>
      <c r="DU210">
        <v>837</v>
      </c>
      <c r="DV210">
        <v>1385</v>
      </c>
      <c r="DW210">
        <v>444</v>
      </c>
      <c r="DX210">
        <v>1297</v>
      </c>
      <c r="DY210">
        <v>583</v>
      </c>
    </row>
    <row r="211" spans="1:129" x14ac:dyDescent="0.25">
      <c r="A211" t="s">
        <v>337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5</v>
      </c>
      <c r="U211">
        <v>0</v>
      </c>
      <c r="V211">
        <v>10</v>
      </c>
      <c r="W211">
        <v>7</v>
      </c>
      <c r="X211">
        <v>1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59</v>
      </c>
      <c r="AE211">
        <v>66</v>
      </c>
      <c r="AF211">
        <v>29</v>
      </c>
      <c r="AG211">
        <v>0</v>
      </c>
      <c r="AH211">
        <v>76</v>
      </c>
      <c r="AI211">
        <v>84</v>
      </c>
      <c r="AJ211">
        <v>81</v>
      </c>
      <c r="AK211">
        <v>0</v>
      </c>
      <c r="AL211">
        <v>75</v>
      </c>
      <c r="AM211">
        <v>16</v>
      </c>
      <c r="AN211">
        <v>56</v>
      </c>
      <c r="AO211">
        <v>112</v>
      </c>
      <c r="AP211">
        <v>111</v>
      </c>
      <c r="AQ211">
        <v>120</v>
      </c>
      <c r="AR211">
        <v>79</v>
      </c>
      <c r="AS211">
        <v>118</v>
      </c>
      <c r="AT211">
        <v>113</v>
      </c>
      <c r="AU211">
        <v>66</v>
      </c>
      <c r="AV211">
        <v>165</v>
      </c>
      <c r="AW211">
        <v>184</v>
      </c>
      <c r="AX211">
        <v>144</v>
      </c>
      <c r="AY211">
        <v>222</v>
      </c>
      <c r="AZ211">
        <v>154</v>
      </c>
      <c r="BA211">
        <v>171</v>
      </c>
      <c r="BB211">
        <v>159</v>
      </c>
      <c r="BC211">
        <v>170</v>
      </c>
      <c r="BD211">
        <v>332</v>
      </c>
      <c r="BE211">
        <v>324</v>
      </c>
      <c r="BF211">
        <v>281</v>
      </c>
      <c r="BG211">
        <v>186</v>
      </c>
      <c r="BH211">
        <v>115</v>
      </c>
      <c r="BI211">
        <v>1282</v>
      </c>
      <c r="BJ211">
        <v>1119</v>
      </c>
      <c r="BK211">
        <v>532</v>
      </c>
      <c r="BL211">
        <v>346</v>
      </c>
      <c r="BM211">
        <v>1296</v>
      </c>
      <c r="BN211">
        <v>1019</v>
      </c>
      <c r="BO211">
        <v>1114</v>
      </c>
      <c r="BP211">
        <v>394</v>
      </c>
      <c r="BQ211">
        <v>797</v>
      </c>
      <c r="BR211">
        <v>1215</v>
      </c>
      <c r="BS211">
        <v>115</v>
      </c>
      <c r="BT211">
        <v>1575</v>
      </c>
      <c r="BU211">
        <v>1250</v>
      </c>
      <c r="BV211">
        <v>1219</v>
      </c>
      <c r="BW211">
        <v>785</v>
      </c>
      <c r="BX211">
        <v>1006</v>
      </c>
      <c r="BY211">
        <v>809</v>
      </c>
      <c r="BZ211">
        <v>1356</v>
      </c>
      <c r="CA211">
        <v>743</v>
      </c>
      <c r="CB211">
        <v>464</v>
      </c>
      <c r="CC211">
        <v>184</v>
      </c>
      <c r="CD211">
        <v>87</v>
      </c>
      <c r="CE211">
        <v>1276</v>
      </c>
      <c r="CF211">
        <v>1242</v>
      </c>
      <c r="CG211">
        <v>1073</v>
      </c>
      <c r="CH211">
        <v>390</v>
      </c>
      <c r="CI211">
        <v>86</v>
      </c>
      <c r="CJ211">
        <v>1565</v>
      </c>
      <c r="CK211">
        <v>1400</v>
      </c>
      <c r="CL211">
        <v>273</v>
      </c>
      <c r="CM211">
        <v>1192</v>
      </c>
      <c r="CN211">
        <v>1391</v>
      </c>
      <c r="CO211">
        <v>1293</v>
      </c>
      <c r="CP211">
        <v>142</v>
      </c>
      <c r="CQ211">
        <v>799</v>
      </c>
      <c r="CR211">
        <v>986</v>
      </c>
      <c r="CS211">
        <v>1032</v>
      </c>
      <c r="CT211">
        <v>217</v>
      </c>
      <c r="CU211">
        <v>1358</v>
      </c>
      <c r="CV211">
        <v>1185</v>
      </c>
      <c r="CW211">
        <v>1267</v>
      </c>
      <c r="CX211">
        <v>1248</v>
      </c>
      <c r="CY211">
        <v>1243</v>
      </c>
      <c r="CZ211">
        <v>926</v>
      </c>
      <c r="DA211">
        <v>758</v>
      </c>
      <c r="DB211">
        <v>802</v>
      </c>
      <c r="DC211">
        <v>1347</v>
      </c>
      <c r="DD211">
        <v>288</v>
      </c>
      <c r="DE211">
        <v>1590</v>
      </c>
      <c r="DF211">
        <v>1333</v>
      </c>
      <c r="DG211">
        <v>506</v>
      </c>
      <c r="DH211">
        <v>135</v>
      </c>
      <c r="DI211">
        <v>136</v>
      </c>
      <c r="DJ211">
        <v>1894</v>
      </c>
      <c r="DK211">
        <v>483</v>
      </c>
      <c r="DL211">
        <v>699</v>
      </c>
      <c r="DM211">
        <v>1409</v>
      </c>
      <c r="DN211">
        <v>813</v>
      </c>
      <c r="DO211">
        <v>1357</v>
      </c>
      <c r="DP211">
        <v>105</v>
      </c>
      <c r="DQ211">
        <v>1249</v>
      </c>
      <c r="DR211">
        <v>807</v>
      </c>
      <c r="DS211">
        <v>612</v>
      </c>
      <c r="DT211">
        <v>1353</v>
      </c>
      <c r="DU211">
        <v>964</v>
      </c>
      <c r="DV211">
        <v>1300</v>
      </c>
      <c r="DW211">
        <v>466</v>
      </c>
      <c r="DX211">
        <v>1093</v>
      </c>
      <c r="DY211">
        <v>427</v>
      </c>
    </row>
    <row r="212" spans="1:129" x14ac:dyDescent="0.25">
      <c r="A212" t="s">
        <v>338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24</v>
      </c>
      <c r="AE212">
        <v>52</v>
      </c>
      <c r="AF212">
        <v>8</v>
      </c>
      <c r="AG212">
        <v>0</v>
      </c>
      <c r="AH212">
        <v>61</v>
      </c>
      <c r="AI212">
        <v>68</v>
      </c>
      <c r="AJ212">
        <v>61</v>
      </c>
      <c r="AK212">
        <v>0</v>
      </c>
      <c r="AL212">
        <v>57</v>
      </c>
      <c r="AM212">
        <v>10</v>
      </c>
      <c r="AN212">
        <v>42</v>
      </c>
      <c r="AO212">
        <v>87</v>
      </c>
      <c r="AP212">
        <v>88</v>
      </c>
      <c r="AQ212">
        <v>88</v>
      </c>
      <c r="AR212">
        <v>62</v>
      </c>
      <c r="AS212">
        <v>100</v>
      </c>
      <c r="AT212">
        <v>97</v>
      </c>
      <c r="AU212">
        <v>56</v>
      </c>
      <c r="AV212">
        <v>144</v>
      </c>
      <c r="AW212">
        <v>155</v>
      </c>
      <c r="AX212">
        <v>126</v>
      </c>
      <c r="AY212">
        <v>165</v>
      </c>
      <c r="AZ212">
        <v>134</v>
      </c>
      <c r="BA212">
        <v>152</v>
      </c>
      <c r="BB212">
        <v>136</v>
      </c>
      <c r="BC212">
        <v>150</v>
      </c>
      <c r="BD212">
        <v>238</v>
      </c>
      <c r="BE212">
        <v>225</v>
      </c>
      <c r="BF212">
        <v>234</v>
      </c>
      <c r="BG212">
        <v>165</v>
      </c>
      <c r="BH212">
        <v>119</v>
      </c>
      <c r="BI212">
        <v>900</v>
      </c>
      <c r="BJ212">
        <v>999</v>
      </c>
      <c r="BK212">
        <v>502</v>
      </c>
      <c r="BL212">
        <v>212</v>
      </c>
      <c r="BM212">
        <v>1152</v>
      </c>
      <c r="BN212">
        <v>878</v>
      </c>
      <c r="BO212">
        <v>1190</v>
      </c>
      <c r="BP212">
        <v>344</v>
      </c>
      <c r="BQ212">
        <v>746</v>
      </c>
      <c r="BR212">
        <v>1092</v>
      </c>
      <c r="BS212">
        <v>127</v>
      </c>
      <c r="BT212">
        <v>1598</v>
      </c>
      <c r="BU212">
        <v>1122</v>
      </c>
      <c r="BV212">
        <v>1114</v>
      </c>
      <c r="BW212">
        <v>760</v>
      </c>
      <c r="BX212">
        <v>1379</v>
      </c>
      <c r="BY212">
        <v>837</v>
      </c>
      <c r="BZ212">
        <v>1214</v>
      </c>
      <c r="CA212">
        <v>730</v>
      </c>
      <c r="CB212">
        <v>374</v>
      </c>
      <c r="CC212">
        <v>177</v>
      </c>
      <c r="CD212">
        <v>86</v>
      </c>
      <c r="CE212">
        <v>1147</v>
      </c>
      <c r="CF212">
        <v>1119</v>
      </c>
      <c r="CG212">
        <v>1022</v>
      </c>
      <c r="CH212">
        <v>330</v>
      </c>
      <c r="CI212">
        <v>86</v>
      </c>
      <c r="CJ212">
        <v>1612</v>
      </c>
      <c r="CK212">
        <v>1219</v>
      </c>
      <c r="CL212">
        <v>210</v>
      </c>
      <c r="CM212">
        <v>1035</v>
      </c>
      <c r="CN212">
        <v>855</v>
      </c>
      <c r="CO212">
        <v>1171</v>
      </c>
      <c r="CP212">
        <v>246</v>
      </c>
      <c r="CQ212">
        <v>832</v>
      </c>
      <c r="CR212">
        <v>913</v>
      </c>
      <c r="CS212">
        <v>975</v>
      </c>
      <c r="CT212">
        <v>250</v>
      </c>
      <c r="CU212">
        <v>1230</v>
      </c>
      <c r="CV212">
        <v>1117</v>
      </c>
      <c r="CW212">
        <v>1160</v>
      </c>
      <c r="CX212">
        <v>1200</v>
      </c>
      <c r="CY212">
        <v>1132</v>
      </c>
      <c r="CZ212">
        <v>1063</v>
      </c>
      <c r="DA212">
        <v>731</v>
      </c>
      <c r="DB212">
        <v>715</v>
      </c>
      <c r="DC212">
        <v>1221</v>
      </c>
      <c r="DD212">
        <v>285</v>
      </c>
      <c r="DE212">
        <v>1017</v>
      </c>
      <c r="DF212">
        <v>1222</v>
      </c>
      <c r="DG212">
        <v>454</v>
      </c>
      <c r="DH212">
        <v>142</v>
      </c>
      <c r="DI212">
        <v>114</v>
      </c>
      <c r="DJ212">
        <v>1657</v>
      </c>
      <c r="DK212">
        <v>472</v>
      </c>
      <c r="DL212">
        <v>629</v>
      </c>
      <c r="DM212">
        <v>1296</v>
      </c>
      <c r="DN212">
        <v>809</v>
      </c>
      <c r="DO212">
        <v>1245</v>
      </c>
      <c r="DP212">
        <v>119</v>
      </c>
      <c r="DQ212">
        <v>1223</v>
      </c>
      <c r="DR212">
        <v>828</v>
      </c>
      <c r="DS212">
        <v>762</v>
      </c>
      <c r="DT212">
        <v>1290</v>
      </c>
      <c r="DU212">
        <v>1000</v>
      </c>
      <c r="DV212">
        <v>1217</v>
      </c>
      <c r="DW212">
        <v>432</v>
      </c>
      <c r="DX212">
        <v>1086</v>
      </c>
      <c r="DY212">
        <v>384</v>
      </c>
    </row>
    <row r="213" spans="1:129" x14ac:dyDescent="0.25">
      <c r="A213" t="s">
        <v>339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4</v>
      </c>
      <c r="AE213">
        <v>13</v>
      </c>
      <c r="AF213">
        <v>2</v>
      </c>
      <c r="AG213">
        <v>0</v>
      </c>
      <c r="AH213">
        <v>40</v>
      </c>
      <c r="AI213">
        <v>48</v>
      </c>
      <c r="AJ213">
        <v>37</v>
      </c>
      <c r="AK213">
        <v>0</v>
      </c>
      <c r="AL213">
        <v>31</v>
      </c>
      <c r="AM213">
        <v>5</v>
      </c>
      <c r="AN213">
        <v>30</v>
      </c>
      <c r="AO213">
        <v>65</v>
      </c>
      <c r="AP213">
        <v>60</v>
      </c>
      <c r="AQ213">
        <v>69</v>
      </c>
      <c r="AR213">
        <v>56</v>
      </c>
      <c r="AS213">
        <v>84</v>
      </c>
      <c r="AT213">
        <v>82</v>
      </c>
      <c r="AU213">
        <v>48</v>
      </c>
      <c r="AV213">
        <v>119</v>
      </c>
      <c r="AW213">
        <v>110</v>
      </c>
      <c r="AX213">
        <v>107</v>
      </c>
      <c r="AY213">
        <v>154</v>
      </c>
      <c r="AZ213">
        <v>115</v>
      </c>
      <c r="BA213">
        <v>125</v>
      </c>
      <c r="BB213">
        <v>106</v>
      </c>
      <c r="BC213">
        <v>130</v>
      </c>
      <c r="BD213">
        <v>183</v>
      </c>
      <c r="BE213">
        <v>144</v>
      </c>
      <c r="BF213">
        <v>189</v>
      </c>
      <c r="BG213">
        <v>145</v>
      </c>
      <c r="BH213">
        <v>96</v>
      </c>
      <c r="BI213">
        <v>698</v>
      </c>
      <c r="BJ213">
        <v>886</v>
      </c>
      <c r="BK213">
        <v>491</v>
      </c>
      <c r="BL213">
        <v>121</v>
      </c>
      <c r="BM213">
        <v>1009</v>
      </c>
      <c r="BN213">
        <v>845</v>
      </c>
      <c r="BO213">
        <v>1035</v>
      </c>
      <c r="BP213">
        <v>336</v>
      </c>
      <c r="BQ213">
        <v>760</v>
      </c>
      <c r="BR213">
        <v>963</v>
      </c>
      <c r="BS213">
        <v>109</v>
      </c>
      <c r="BT213">
        <v>1359</v>
      </c>
      <c r="BU213">
        <v>992</v>
      </c>
      <c r="BV213">
        <v>994</v>
      </c>
      <c r="BW213">
        <v>761</v>
      </c>
      <c r="BX213">
        <v>1205</v>
      </c>
      <c r="BY213">
        <v>853</v>
      </c>
      <c r="BZ213">
        <v>1072</v>
      </c>
      <c r="CA213">
        <v>727</v>
      </c>
      <c r="CB213">
        <v>302</v>
      </c>
      <c r="CC213">
        <v>135</v>
      </c>
      <c r="CD213">
        <v>86</v>
      </c>
      <c r="CE213">
        <v>1021</v>
      </c>
      <c r="CF213">
        <v>998</v>
      </c>
      <c r="CG213">
        <v>1008</v>
      </c>
      <c r="CH213">
        <v>284</v>
      </c>
      <c r="CI213">
        <v>68</v>
      </c>
      <c r="CJ213">
        <v>1274</v>
      </c>
      <c r="CK213">
        <v>1126</v>
      </c>
      <c r="CL213">
        <v>187</v>
      </c>
      <c r="CM213">
        <v>1492</v>
      </c>
      <c r="CN213">
        <v>811</v>
      </c>
      <c r="CO213">
        <v>1055</v>
      </c>
      <c r="CP213">
        <v>208</v>
      </c>
      <c r="CQ213">
        <v>703</v>
      </c>
      <c r="CR213">
        <v>943</v>
      </c>
      <c r="CS213">
        <v>853</v>
      </c>
      <c r="CT213">
        <v>371</v>
      </c>
      <c r="CU213">
        <v>1101</v>
      </c>
      <c r="CV213">
        <v>1094</v>
      </c>
      <c r="CW213">
        <v>1124</v>
      </c>
      <c r="CX213">
        <v>1087</v>
      </c>
      <c r="CY213">
        <v>1070</v>
      </c>
      <c r="CZ213">
        <v>1051</v>
      </c>
      <c r="DA213">
        <v>610</v>
      </c>
      <c r="DB213">
        <v>642</v>
      </c>
      <c r="DC213">
        <v>1094</v>
      </c>
      <c r="DD213">
        <v>285</v>
      </c>
      <c r="DE213">
        <v>1009</v>
      </c>
      <c r="DF213">
        <v>1109</v>
      </c>
      <c r="DG213">
        <v>426</v>
      </c>
      <c r="DH213">
        <v>159</v>
      </c>
      <c r="DI213">
        <v>132</v>
      </c>
      <c r="DJ213">
        <v>1475</v>
      </c>
      <c r="DK213">
        <v>504</v>
      </c>
      <c r="DL213">
        <v>598</v>
      </c>
      <c r="DM213">
        <v>1190</v>
      </c>
      <c r="DN213">
        <v>808</v>
      </c>
      <c r="DO213">
        <v>1128</v>
      </c>
      <c r="DP213">
        <v>142</v>
      </c>
      <c r="DQ213">
        <v>1060</v>
      </c>
      <c r="DR213">
        <v>932</v>
      </c>
      <c r="DS213">
        <v>703</v>
      </c>
      <c r="DT213">
        <v>1032</v>
      </c>
      <c r="DU213">
        <v>918</v>
      </c>
      <c r="DV213">
        <v>1155</v>
      </c>
      <c r="DW213">
        <v>394</v>
      </c>
      <c r="DX213">
        <v>986</v>
      </c>
      <c r="DY213">
        <v>532</v>
      </c>
    </row>
    <row r="214" spans="1:129" x14ac:dyDescent="0.25">
      <c r="A214" t="s">
        <v>340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</v>
      </c>
      <c r="AE214">
        <v>3</v>
      </c>
      <c r="AF214">
        <v>0</v>
      </c>
      <c r="AG214">
        <v>0</v>
      </c>
      <c r="AH214">
        <v>10</v>
      </c>
      <c r="AI214">
        <v>19</v>
      </c>
      <c r="AJ214">
        <v>9</v>
      </c>
      <c r="AK214">
        <v>0</v>
      </c>
      <c r="AL214">
        <v>10</v>
      </c>
      <c r="AM214">
        <v>2</v>
      </c>
      <c r="AN214">
        <v>15</v>
      </c>
      <c r="AO214">
        <v>39</v>
      </c>
      <c r="AP214">
        <v>39</v>
      </c>
      <c r="AQ214">
        <v>30</v>
      </c>
      <c r="AR214">
        <v>33</v>
      </c>
      <c r="AS214">
        <v>68</v>
      </c>
      <c r="AT214">
        <v>68</v>
      </c>
      <c r="AU214">
        <v>16</v>
      </c>
      <c r="AV214">
        <v>107</v>
      </c>
      <c r="AW214">
        <v>84</v>
      </c>
      <c r="AX214">
        <v>90</v>
      </c>
      <c r="AY214">
        <v>142</v>
      </c>
      <c r="AZ214">
        <v>97</v>
      </c>
      <c r="BA214">
        <v>108</v>
      </c>
      <c r="BB214">
        <v>76</v>
      </c>
      <c r="BC214">
        <v>111</v>
      </c>
      <c r="BD214">
        <v>161</v>
      </c>
      <c r="BE214">
        <v>107</v>
      </c>
      <c r="BF214">
        <v>145</v>
      </c>
      <c r="BG214">
        <v>125</v>
      </c>
      <c r="BH214">
        <v>69</v>
      </c>
      <c r="BI214">
        <v>673</v>
      </c>
      <c r="BJ214">
        <v>782</v>
      </c>
      <c r="BK214">
        <v>476</v>
      </c>
      <c r="BL214">
        <v>125</v>
      </c>
      <c r="BM214">
        <v>872</v>
      </c>
      <c r="BN214">
        <v>850</v>
      </c>
      <c r="BO214">
        <v>973</v>
      </c>
      <c r="BP214">
        <v>320</v>
      </c>
      <c r="BQ214">
        <v>726</v>
      </c>
      <c r="BR214">
        <v>839</v>
      </c>
      <c r="BS214">
        <v>89</v>
      </c>
      <c r="BT214">
        <v>1335</v>
      </c>
      <c r="BU214">
        <v>861</v>
      </c>
      <c r="BV214">
        <v>876</v>
      </c>
      <c r="BW214">
        <v>667</v>
      </c>
      <c r="BX214">
        <v>1098</v>
      </c>
      <c r="BY214">
        <v>896</v>
      </c>
      <c r="BZ214">
        <v>936</v>
      </c>
      <c r="CA214">
        <v>830</v>
      </c>
      <c r="CB214">
        <v>332</v>
      </c>
      <c r="CC214">
        <v>112</v>
      </c>
      <c r="CD214">
        <v>80</v>
      </c>
      <c r="CE214">
        <v>899</v>
      </c>
      <c r="CF214">
        <v>879</v>
      </c>
      <c r="CG214">
        <v>967</v>
      </c>
      <c r="CH214">
        <v>255</v>
      </c>
      <c r="CI214">
        <v>60</v>
      </c>
      <c r="CJ214">
        <v>1165</v>
      </c>
      <c r="CK214">
        <v>967</v>
      </c>
      <c r="CL214">
        <v>137</v>
      </c>
      <c r="CM214">
        <v>1553</v>
      </c>
      <c r="CN214">
        <v>1053</v>
      </c>
      <c r="CO214">
        <v>955</v>
      </c>
      <c r="CP214">
        <v>233</v>
      </c>
      <c r="CQ214">
        <v>725</v>
      </c>
      <c r="CR214">
        <v>1118</v>
      </c>
      <c r="CS214">
        <v>748</v>
      </c>
      <c r="CT214">
        <v>565</v>
      </c>
      <c r="CU214">
        <v>977</v>
      </c>
      <c r="CV214">
        <v>1012</v>
      </c>
      <c r="CW214">
        <v>1128</v>
      </c>
      <c r="CX214">
        <v>957</v>
      </c>
      <c r="CY214">
        <v>962</v>
      </c>
      <c r="CZ214">
        <v>978</v>
      </c>
      <c r="DA214">
        <v>405</v>
      </c>
      <c r="DB214">
        <v>579</v>
      </c>
      <c r="DC214">
        <v>977</v>
      </c>
      <c r="DD214">
        <v>370</v>
      </c>
      <c r="DE214">
        <v>585</v>
      </c>
      <c r="DF214">
        <v>984</v>
      </c>
      <c r="DG214">
        <v>418</v>
      </c>
      <c r="DH214">
        <v>130</v>
      </c>
      <c r="DI214">
        <v>148</v>
      </c>
      <c r="DJ214">
        <v>1079</v>
      </c>
      <c r="DK214">
        <v>576</v>
      </c>
      <c r="DL214">
        <v>674</v>
      </c>
      <c r="DM214">
        <v>1128</v>
      </c>
      <c r="DN214">
        <v>822</v>
      </c>
      <c r="DO214">
        <v>1017</v>
      </c>
      <c r="DP214">
        <v>237</v>
      </c>
      <c r="DQ214">
        <v>927</v>
      </c>
      <c r="DR214">
        <v>962</v>
      </c>
      <c r="DS214">
        <v>607</v>
      </c>
      <c r="DT214">
        <v>990</v>
      </c>
      <c r="DU214">
        <v>962</v>
      </c>
      <c r="DV214">
        <v>1074</v>
      </c>
      <c r="DW214">
        <v>394</v>
      </c>
      <c r="DX214">
        <v>851</v>
      </c>
      <c r="DY214">
        <v>777</v>
      </c>
    </row>
    <row r="215" spans="1:129" x14ac:dyDescent="0.25">
      <c r="A215" t="s">
        <v>341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3</v>
      </c>
      <c r="AI215">
        <v>5</v>
      </c>
      <c r="AJ215">
        <v>4</v>
      </c>
      <c r="AK215">
        <v>0</v>
      </c>
      <c r="AL215">
        <v>2</v>
      </c>
      <c r="AM215">
        <v>1</v>
      </c>
      <c r="AN215">
        <v>5</v>
      </c>
      <c r="AO215">
        <v>13</v>
      </c>
      <c r="AP215">
        <v>14</v>
      </c>
      <c r="AQ215">
        <v>6</v>
      </c>
      <c r="AR215">
        <v>6</v>
      </c>
      <c r="AS215">
        <v>54</v>
      </c>
      <c r="AT215">
        <v>54</v>
      </c>
      <c r="AU215">
        <v>10</v>
      </c>
      <c r="AV215">
        <v>85</v>
      </c>
      <c r="AW215">
        <v>68</v>
      </c>
      <c r="AX215">
        <v>74</v>
      </c>
      <c r="AY215">
        <v>97</v>
      </c>
      <c r="AZ215">
        <v>81</v>
      </c>
      <c r="BA215">
        <v>96</v>
      </c>
      <c r="BB215">
        <v>48</v>
      </c>
      <c r="BC215">
        <v>94</v>
      </c>
      <c r="BD215">
        <v>149</v>
      </c>
      <c r="BE215">
        <v>85</v>
      </c>
      <c r="BF215">
        <v>110</v>
      </c>
      <c r="BG215">
        <v>106</v>
      </c>
      <c r="BH215">
        <v>57</v>
      </c>
      <c r="BI215">
        <v>663</v>
      </c>
      <c r="BJ215">
        <v>694</v>
      </c>
      <c r="BK215">
        <v>421</v>
      </c>
      <c r="BL215">
        <v>137</v>
      </c>
      <c r="BM215">
        <v>744</v>
      </c>
      <c r="BN215">
        <v>832</v>
      </c>
      <c r="BO215">
        <v>873</v>
      </c>
      <c r="BP215">
        <v>289</v>
      </c>
      <c r="BQ215">
        <v>672</v>
      </c>
      <c r="BR215">
        <v>723</v>
      </c>
      <c r="BS215">
        <v>64</v>
      </c>
      <c r="BT215">
        <v>848</v>
      </c>
      <c r="BU215">
        <v>744</v>
      </c>
      <c r="BV215">
        <v>765</v>
      </c>
      <c r="BW215">
        <v>624</v>
      </c>
      <c r="BX215">
        <v>881</v>
      </c>
      <c r="BY215">
        <v>901</v>
      </c>
      <c r="BZ215">
        <v>812</v>
      </c>
      <c r="CA215">
        <v>1013</v>
      </c>
      <c r="CB215">
        <v>442</v>
      </c>
      <c r="CC215">
        <v>90</v>
      </c>
      <c r="CD215">
        <v>79</v>
      </c>
      <c r="CE215">
        <v>781</v>
      </c>
      <c r="CF215">
        <v>767</v>
      </c>
      <c r="CG215">
        <v>905</v>
      </c>
      <c r="CH215">
        <v>270</v>
      </c>
      <c r="CI215">
        <v>35</v>
      </c>
      <c r="CJ215">
        <v>999</v>
      </c>
      <c r="CK215">
        <v>875</v>
      </c>
      <c r="CL215">
        <v>112</v>
      </c>
      <c r="CM215">
        <v>1194</v>
      </c>
      <c r="CN215">
        <v>971</v>
      </c>
      <c r="CO215">
        <v>845</v>
      </c>
      <c r="CP215">
        <v>251</v>
      </c>
      <c r="CQ215">
        <v>905</v>
      </c>
      <c r="CR215">
        <v>930</v>
      </c>
      <c r="CS215">
        <v>742</v>
      </c>
      <c r="CT215">
        <v>682</v>
      </c>
      <c r="CU215">
        <v>861</v>
      </c>
      <c r="CV215">
        <v>948</v>
      </c>
      <c r="CW215">
        <v>1059</v>
      </c>
      <c r="CX215">
        <v>797</v>
      </c>
      <c r="CY215">
        <v>863</v>
      </c>
      <c r="CZ215">
        <v>860</v>
      </c>
      <c r="DA215">
        <v>316</v>
      </c>
      <c r="DB215">
        <v>498</v>
      </c>
      <c r="DC215">
        <v>856</v>
      </c>
      <c r="DD215">
        <v>387</v>
      </c>
      <c r="DE215">
        <v>766</v>
      </c>
      <c r="DF215">
        <v>867</v>
      </c>
      <c r="DG215">
        <v>402</v>
      </c>
      <c r="DH215">
        <v>105</v>
      </c>
      <c r="DI215">
        <v>153</v>
      </c>
      <c r="DJ215">
        <v>853</v>
      </c>
      <c r="DK215">
        <v>614</v>
      </c>
      <c r="DL215">
        <v>585</v>
      </c>
      <c r="DM215">
        <v>1022</v>
      </c>
      <c r="DN215">
        <v>812</v>
      </c>
      <c r="DO215">
        <v>908</v>
      </c>
      <c r="DP215">
        <v>298</v>
      </c>
      <c r="DQ215">
        <v>909</v>
      </c>
      <c r="DR215">
        <v>809</v>
      </c>
      <c r="DS215">
        <v>621</v>
      </c>
      <c r="DT215">
        <v>1085</v>
      </c>
      <c r="DU215">
        <v>1224</v>
      </c>
      <c r="DV215">
        <v>980</v>
      </c>
      <c r="DW215">
        <v>394</v>
      </c>
      <c r="DX215">
        <v>756</v>
      </c>
      <c r="DY215">
        <v>766</v>
      </c>
    </row>
    <row r="216" spans="1:129" x14ac:dyDescent="0.25">
      <c r="A216" t="s">
        <v>342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8</v>
      </c>
      <c r="AP216">
        <v>9</v>
      </c>
      <c r="AQ216">
        <v>2</v>
      </c>
      <c r="AR216">
        <v>5</v>
      </c>
      <c r="AS216">
        <v>19</v>
      </c>
      <c r="AT216">
        <v>26</v>
      </c>
      <c r="AU216">
        <v>1</v>
      </c>
      <c r="AV216">
        <v>49</v>
      </c>
      <c r="AW216">
        <v>52</v>
      </c>
      <c r="AX216">
        <v>57</v>
      </c>
      <c r="AY216">
        <v>68</v>
      </c>
      <c r="AZ216">
        <v>66</v>
      </c>
      <c r="BA216">
        <v>80</v>
      </c>
      <c r="BB216">
        <v>18</v>
      </c>
      <c r="BC216">
        <v>77</v>
      </c>
      <c r="BD216">
        <v>125</v>
      </c>
      <c r="BE216">
        <v>69</v>
      </c>
      <c r="BF216">
        <v>84</v>
      </c>
      <c r="BG216">
        <v>87</v>
      </c>
      <c r="BH216">
        <v>54</v>
      </c>
      <c r="BI216">
        <v>574</v>
      </c>
      <c r="BJ216">
        <v>610</v>
      </c>
      <c r="BK216">
        <v>366</v>
      </c>
      <c r="BL216">
        <v>138</v>
      </c>
      <c r="BM216">
        <v>623</v>
      </c>
      <c r="BN216">
        <v>812</v>
      </c>
      <c r="BO216">
        <v>656</v>
      </c>
      <c r="BP216">
        <v>276</v>
      </c>
      <c r="BQ216">
        <v>641</v>
      </c>
      <c r="BR216">
        <v>613</v>
      </c>
      <c r="BS216">
        <v>64</v>
      </c>
      <c r="BT216">
        <v>639</v>
      </c>
      <c r="BU216">
        <v>631</v>
      </c>
      <c r="BV216">
        <v>663</v>
      </c>
      <c r="BW216">
        <v>591</v>
      </c>
      <c r="BX216">
        <v>628</v>
      </c>
      <c r="BY216">
        <v>856</v>
      </c>
      <c r="BZ216">
        <v>692</v>
      </c>
      <c r="CA216">
        <v>885</v>
      </c>
      <c r="CB216">
        <v>568</v>
      </c>
      <c r="CC216">
        <v>69</v>
      </c>
      <c r="CD216">
        <v>86</v>
      </c>
      <c r="CE216">
        <v>669</v>
      </c>
      <c r="CF216">
        <v>665</v>
      </c>
      <c r="CG216">
        <v>782</v>
      </c>
      <c r="CH216">
        <v>263</v>
      </c>
      <c r="CI216">
        <v>23</v>
      </c>
      <c r="CJ216">
        <v>744</v>
      </c>
      <c r="CK216">
        <v>717</v>
      </c>
      <c r="CL216">
        <v>92</v>
      </c>
      <c r="CM216">
        <v>947</v>
      </c>
      <c r="CN216">
        <v>936</v>
      </c>
      <c r="CO216">
        <v>747</v>
      </c>
      <c r="CP216">
        <v>405</v>
      </c>
      <c r="CQ216">
        <v>939</v>
      </c>
      <c r="CR216">
        <v>714</v>
      </c>
      <c r="CS216">
        <v>815</v>
      </c>
      <c r="CT216">
        <v>524</v>
      </c>
      <c r="CU216">
        <v>750</v>
      </c>
      <c r="CV216">
        <v>895</v>
      </c>
      <c r="CW216">
        <v>978</v>
      </c>
      <c r="CX216">
        <v>714</v>
      </c>
      <c r="CY216">
        <v>779</v>
      </c>
      <c r="CZ216">
        <v>772</v>
      </c>
      <c r="DA216">
        <v>273</v>
      </c>
      <c r="DB216">
        <v>498</v>
      </c>
      <c r="DC216">
        <v>747</v>
      </c>
      <c r="DD216">
        <v>258</v>
      </c>
      <c r="DE216">
        <v>776</v>
      </c>
      <c r="DF216">
        <v>756</v>
      </c>
      <c r="DG216">
        <v>392</v>
      </c>
      <c r="DH216">
        <v>94</v>
      </c>
      <c r="DI216">
        <v>146</v>
      </c>
      <c r="DJ216">
        <v>1036</v>
      </c>
      <c r="DK216">
        <v>538</v>
      </c>
      <c r="DL216">
        <v>422</v>
      </c>
      <c r="DM216">
        <v>869</v>
      </c>
      <c r="DN216">
        <v>781</v>
      </c>
      <c r="DO216">
        <v>773</v>
      </c>
      <c r="DP216">
        <v>431</v>
      </c>
      <c r="DQ216">
        <v>879</v>
      </c>
      <c r="DR216">
        <v>702</v>
      </c>
      <c r="DS216">
        <v>579</v>
      </c>
      <c r="DT216">
        <v>992</v>
      </c>
      <c r="DU216">
        <v>1436</v>
      </c>
      <c r="DV216">
        <v>898</v>
      </c>
      <c r="DW216">
        <v>395</v>
      </c>
      <c r="DX216">
        <v>647</v>
      </c>
      <c r="DY216">
        <v>601</v>
      </c>
    </row>
    <row r="217" spans="1:129" x14ac:dyDescent="0.25">
      <c r="A217" t="s">
        <v>343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5</v>
      </c>
      <c r="AT217">
        <v>7</v>
      </c>
      <c r="AU217">
        <v>0</v>
      </c>
      <c r="AV217">
        <v>12</v>
      </c>
      <c r="AW217">
        <v>26</v>
      </c>
      <c r="AX217">
        <v>31</v>
      </c>
      <c r="AY217">
        <v>43</v>
      </c>
      <c r="AZ217">
        <v>45</v>
      </c>
      <c r="BA217">
        <v>59</v>
      </c>
      <c r="BB217">
        <v>8</v>
      </c>
      <c r="BC217">
        <v>63</v>
      </c>
      <c r="BD217">
        <v>90</v>
      </c>
      <c r="BE217">
        <v>57</v>
      </c>
      <c r="BF217">
        <v>63</v>
      </c>
      <c r="BG217">
        <v>71</v>
      </c>
      <c r="BH217">
        <v>27</v>
      </c>
      <c r="BI217">
        <v>510</v>
      </c>
      <c r="BJ217">
        <v>515</v>
      </c>
      <c r="BK217">
        <v>301</v>
      </c>
      <c r="BL217">
        <v>140</v>
      </c>
      <c r="BM217">
        <v>513</v>
      </c>
      <c r="BN217">
        <v>680</v>
      </c>
      <c r="BO217">
        <v>519</v>
      </c>
      <c r="BP217">
        <v>233</v>
      </c>
      <c r="BQ217">
        <v>582</v>
      </c>
      <c r="BR217">
        <v>513</v>
      </c>
      <c r="BS217">
        <v>62</v>
      </c>
      <c r="BT217">
        <v>451</v>
      </c>
      <c r="BU217">
        <v>529</v>
      </c>
      <c r="BV217">
        <v>567</v>
      </c>
      <c r="BW217">
        <v>526</v>
      </c>
      <c r="BX217">
        <v>607</v>
      </c>
      <c r="BY217">
        <v>768</v>
      </c>
      <c r="BZ217">
        <v>579</v>
      </c>
      <c r="CA217">
        <v>664</v>
      </c>
      <c r="CB217">
        <v>609</v>
      </c>
      <c r="CC217">
        <v>51</v>
      </c>
      <c r="CD217">
        <v>93</v>
      </c>
      <c r="CE217">
        <v>565</v>
      </c>
      <c r="CF217">
        <v>568</v>
      </c>
      <c r="CG217">
        <v>678</v>
      </c>
      <c r="CH217">
        <v>223</v>
      </c>
      <c r="CI217">
        <v>34</v>
      </c>
      <c r="CJ217">
        <v>758</v>
      </c>
      <c r="CK217">
        <v>646</v>
      </c>
      <c r="CL217">
        <v>109</v>
      </c>
      <c r="CM217">
        <v>854</v>
      </c>
      <c r="CN217">
        <v>733</v>
      </c>
      <c r="CO217">
        <v>685</v>
      </c>
      <c r="CP217">
        <v>311</v>
      </c>
      <c r="CQ217">
        <v>830</v>
      </c>
      <c r="CR217">
        <v>536</v>
      </c>
      <c r="CS217">
        <v>865</v>
      </c>
      <c r="CT217">
        <v>379</v>
      </c>
      <c r="CU217">
        <v>645</v>
      </c>
      <c r="CV217">
        <v>828</v>
      </c>
      <c r="CW217">
        <v>899</v>
      </c>
      <c r="CX217">
        <v>703</v>
      </c>
      <c r="CY217">
        <v>719</v>
      </c>
      <c r="CZ217">
        <v>634</v>
      </c>
      <c r="DA217">
        <v>179</v>
      </c>
      <c r="DB217">
        <v>425</v>
      </c>
      <c r="DC217">
        <v>644</v>
      </c>
      <c r="DD217">
        <v>265</v>
      </c>
      <c r="DE217">
        <v>787</v>
      </c>
      <c r="DF217">
        <v>652</v>
      </c>
      <c r="DG217">
        <v>409</v>
      </c>
      <c r="DH217">
        <v>69</v>
      </c>
      <c r="DI217">
        <v>116</v>
      </c>
      <c r="DJ217">
        <v>1169</v>
      </c>
      <c r="DK217">
        <v>400</v>
      </c>
      <c r="DL217">
        <v>409</v>
      </c>
      <c r="DM217">
        <v>770</v>
      </c>
      <c r="DN217">
        <v>702</v>
      </c>
      <c r="DO217">
        <v>694</v>
      </c>
      <c r="DP217">
        <v>475</v>
      </c>
      <c r="DQ217">
        <v>863</v>
      </c>
      <c r="DR217">
        <v>630</v>
      </c>
      <c r="DS217">
        <v>541</v>
      </c>
      <c r="DT217">
        <v>905</v>
      </c>
      <c r="DU217">
        <v>1226</v>
      </c>
      <c r="DV217">
        <v>813</v>
      </c>
      <c r="DW217">
        <v>376</v>
      </c>
      <c r="DX217">
        <v>558</v>
      </c>
      <c r="DY217">
        <v>497</v>
      </c>
    </row>
    <row r="218" spans="1:129" x14ac:dyDescent="0.25">
      <c r="A218" t="s">
        <v>344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2</v>
      </c>
      <c r="AT218">
        <v>0</v>
      </c>
      <c r="AU218">
        <v>0</v>
      </c>
      <c r="AV218">
        <v>1</v>
      </c>
      <c r="AW218">
        <v>4</v>
      </c>
      <c r="AX218">
        <v>10</v>
      </c>
      <c r="AY218">
        <v>14</v>
      </c>
      <c r="AZ218">
        <v>18</v>
      </c>
      <c r="BA218">
        <v>26</v>
      </c>
      <c r="BB218">
        <v>0</v>
      </c>
      <c r="BC218">
        <v>35</v>
      </c>
      <c r="BD218">
        <v>34</v>
      </c>
      <c r="BE218">
        <v>28</v>
      </c>
      <c r="BF218">
        <v>27</v>
      </c>
      <c r="BG218">
        <v>57</v>
      </c>
      <c r="BH218">
        <v>11</v>
      </c>
      <c r="BI218">
        <v>521</v>
      </c>
      <c r="BJ218">
        <v>440</v>
      </c>
      <c r="BK218">
        <v>229</v>
      </c>
      <c r="BL218">
        <v>115</v>
      </c>
      <c r="BM218">
        <v>417</v>
      </c>
      <c r="BN218">
        <v>524</v>
      </c>
      <c r="BO218">
        <v>485</v>
      </c>
      <c r="BP218">
        <v>193</v>
      </c>
      <c r="BQ218">
        <v>526</v>
      </c>
      <c r="BR218">
        <v>423</v>
      </c>
      <c r="BS218">
        <v>58</v>
      </c>
      <c r="BT218">
        <v>380</v>
      </c>
      <c r="BU218">
        <v>436</v>
      </c>
      <c r="BV218">
        <v>483</v>
      </c>
      <c r="BW218">
        <v>476</v>
      </c>
      <c r="BX218">
        <v>511</v>
      </c>
      <c r="BY218">
        <v>771</v>
      </c>
      <c r="BZ218">
        <v>478</v>
      </c>
      <c r="CA218">
        <v>505</v>
      </c>
      <c r="CB218">
        <v>579</v>
      </c>
      <c r="CC218">
        <v>26</v>
      </c>
      <c r="CD218">
        <v>94</v>
      </c>
      <c r="CE218">
        <v>473</v>
      </c>
      <c r="CF218">
        <v>479</v>
      </c>
      <c r="CG218">
        <v>626</v>
      </c>
      <c r="CH218">
        <v>169</v>
      </c>
      <c r="CI218">
        <v>27</v>
      </c>
      <c r="CJ218">
        <v>508</v>
      </c>
      <c r="CK218">
        <v>598</v>
      </c>
      <c r="CL218">
        <v>113</v>
      </c>
      <c r="CM218">
        <v>688</v>
      </c>
      <c r="CN218">
        <v>589</v>
      </c>
      <c r="CO218">
        <v>570</v>
      </c>
      <c r="CP218">
        <v>303</v>
      </c>
      <c r="CQ218">
        <v>692</v>
      </c>
      <c r="CR218">
        <v>444</v>
      </c>
      <c r="CS218">
        <v>855</v>
      </c>
      <c r="CT218">
        <v>333</v>
      </c>
      <c r="CU218">
        <v>550</v>
      </c>
      <c r="CV218">
        <v>773</v>
      </c>
      <c r="CW218">
        <v>855</v>
      </c>
      <c r="CX218">
        <v>719</v>
      </c>
      <c r="CY218">
        <v>644</v>
      </c>
      <c r="CZ218">
        <v>574</v>
      </c>
      <c r="DA218">
        <v>152</v>
      </c>
      <c r="DB218">
        <v>334</v>
      </c>
      <c r="DC218">
        <v>545</v>
      </c>
      <c r="DD218">
        <v>285</v>
      </c>
      <c r="DE218">
        <v>607</v>
      </c>
      <c r="DF218">
        <v>560</v>
      </c>
      <c r="DG218">
        <v>429</v>
      </c>
      <c r="DH218">
        <v>73</v>
      </c>
      <c r="DI218">
        <v>94</v>
      </c>
      <c r="DJ218">
        <v>972</v>
      </c>
      <c r="DK218">
        <v>316</v>
      </c>
      <c r="DL218">
        <v>490</v>
      </c>
      <c r="DM218">
        <v>668</v>
      </c>
      <c r="DN218">
        <v>602</v>
      </c>
      <c r="DO218">
        <v>654</v>
      </c>
      <c r="DP218">
        <v>313</v>
      </c>
      <c r="DQ218">
        <v>857</v>
      </c>
      <c r="DR218">
        <v>572</v>
      </c>
      <c r="DS218">
        <v>659</v>
      </c>
      <c r="DT218">
        <v>782</v>
      </c>
      <c r="DU218">
        <v>934</v>
      </c>
      <c r="DV218">
        <v>764</v>
      </c>
      <c r="DW218">
        <v>346</v>
      </c>
      <c r="DX218">
        <v>500</v>
      </c>
      <c r="DY218">
        <v>574</v>
      </c>
    </row>
    <row r="219" spans="1:129" x14ac:dyDescent="0.25">
      <c r="A219" t="s">
        <v>345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3</v>
      </c>
      <c r="AZ219">
        <v>6</v>
      </c>
      <c r="BA219">
        <v>6</v>
      </c>
      <c r="BB219">
        <v>0</v>
      </c>
      <c r="BC219">
        <v>11</v>
      </c>
      <c r="BD219">
        <v>23</v>
      </c>
      <c r="BE219">
        <v>8</v>
      </c>
      <c r="BF219">
        <v>6</v>
      </c>
      <c r="BG219">
        <v>27</v>
      </c>
      <c r="BH219">
        <v>4</v>
      </c>
      <c r="BI219">
        <v>490</v>
      </c>
      <c r="BJ219">
        <v>422</v>
      </c>
      <c r="BK219">
        <v>167</v>
      </c>
      <c r="BL219">
        <v>93</v>
      </c>
      <c r="BM219">
        <v>334</v>
      </c>
      <c r="BN219">
        <v>463</v>
      </c>
      <c r="BO219">
        <v>420</v>
      </c>
      <c r="BP219">
        <v>201</v>
      </c>
      <c r="BQ219">
        <v>466</v>
      </c>
      <c r="BR219">
        <v>347</v>
      </c>
      <c r="BS219">
        <v>59</v>
      </c>
      <c r="BT219">
        <v>341</v>
      </c>
      <c r="BU219">
        <v>357</v>
      </c>
      <c r="BV219">
        <v>406</v>
      </c>
      <c r="BW219">
        <v>476</v>
      </c>
      <c r="BX219">
        <v>437</v>
      </c>
      <c r="BY219">
        <v>755</v>
      </c>
      <c r="BZ219">
        <v>394</v>
      </c>
      <c r="CA219">
        <v>455</v>
      </c>
      <c r="CB219">
        <v>381</v>
      </c>
      <c r="CC219">
        <v>15</v>
      </c>
      <c r="CD219">
        <v>91</v>
      </c>
      <c r="CE219">
        <v>393</v>
      </c>
      <c r="CF219">
        <v>403</v>
      </c>
      <c r="CG219">
        <v>580</v>
      </c>
      <c r="CH219">
        <v>129</v>
      </c>
      <c r="CI219">
        <v>19</v>
      </c>
      <c r="CJ219">
        <v>489</v>
      </c>
      <c r="CK219">
        <v>552</v>
      </c>
      <c r="CL219">
        <v>136</v>
      </c>
      <c r="CM219">
        <v>614</v>
      </c>
      <c r="CN219">
        <v>486</v>
      </c>
      <c r="CO219">
        <v>458</v>
      </c>
      <c r="CP219">
        <v>187</v>
      </c>
      <c r="CQ219">
        <v>583</v>
      </c>
      <c r="CR219">
        <v>434</v>
      </c>
      <c r="CS219">
        <v>799</v>
      </c>
      <c r="CT219">
        <v>338</v>
      </c>
      <c r="CU219">
        <v>467</v>
      </c>
      <c r="CV219">
        <v>711</v>
      </c>
      <c r="CW219">
        <v>827</v>
      </c>
      <c r="CX219">
        <v>691</v>
      </c>
      <c r="CY219">
        <v>563</v>
      </c>
      <c r="CZ219">
        <v>569</v>
      </c>
      <c r="DA219">
        <v>159</v>
      </c>
      <c r="DB219">
        <v>396</v>
      </c>
      <c r="DC219">
        <v>461</v>
      </c>
      <c r="DD219">
        <v>208</v>
      </c>
      <c r="DE219">
        <v>496</v>
      </c>
      <c r="DF219">
        <v>477</v>
      </c>
      <c r="DG219">
        <v>436</v>
      </c>
      <c r="DH219">
        <v>78</v>
      </c>
      <c r="DI219">
        <v>99</v>
      </c>
      <c r="DJ219">
        <v>1031</v>
      </c>
      <c r="DK219">
        <v>294</v>
      </c>
      <c r="DL219">
        <v>485</v>
      </c>
      <c r="DM219">
        <v>522</v>
      </c>
      <c r="DN219">
        <v>548</v>
      </c>
      <c r="DO219">
        <v>613</v>
      </c>
      <c r="DP219">
        <v>188</v>
      </c>
      <c r="DQ219">
        <v>791</v>
      </c>
      <c r="DR219">
        <v>580</v>
      </c>
      <c r="DS219">
        <v>508</v>
      </c>
      <c r="DT219">
        <v>592</v>
      </c>
      <c r="DU219">
        <v>636</v>
      </c>
      <c r="DV219">
        <v>669</v>
      </c>
      <c r="DW219">
        <v>313</v>
      </c>
      <c r="DX219">
        <v>451</v>
      </c>
      <c r="DY219">
        <v>626</v>
      </c>
    </row>
    <row r="220" spans="1:129" x14ac:dyDescent="0.25">
      <c r="A220" t="s">
        <v>346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3</v>
      </c>
      <c r="BB220">
        <v>0</v>
      </c>
      <c r="BC220">
        <v>5</v>
      </c>
      <c r="BD220">
        <v>0</v>
      </c>
      <c r="BE220">
        <v>7</v>
      </c>
      <c r="BF220">
        <v>3</v>
      </c>
      <c r="BG220">
        <v>7</v>
      </c>
      <c r="BH220">
        <v>0</v>
      </c>
      <c r="BI220">
        <v>452</v>
      </c>
      <c r="BJ220">
        <v>440</v>
      </c>
      <c r="BK220">
        <v>129</v>
      </c>
      <c r="BL220">
        <v>72</v>
      </c>
      <c r="BM220">
        <v>266</v>
      </c>
      <c r="BN220">
        <v>434</v>
      </c>
      <c r="BO220">
        <v>330</v>
      </c>
      <c r="BP220">
        <v>205</v>
      </c>
      <c r="BQ220">
        <v>442</v>
      </c>
      <c r="BR220">
        <v>284</v>
      </c>
      <c r="BS220">
        <v>63</v>
      </c>
      <c r="BT220">
        <v>365</v>
      </c>
      <c r="BU220">
        <v>291</v>
      </c>
      <c r="BV220">
        <v>341</v>
      </c>
      <c r="BW220">
        <v>458</v>
      </c>
      <c r="BX220">
        <v>319</v>
      </c>
      <c r="BY220">
        <v>663</v>
      </c>
      <c r="BZ220">
        <v>324</v>
      </c>
      <c r="CA220">
        <v>531</v>
      </c>
      <c r="CB220">
        <v>200</v>
      </c>
      <c r="CC220">
        <v>21</v>
      </c>
      <c r="CD220">
        <v>87</v>
      </c>
      <c r="CE220">
        <v>326</v>
      </c>
      <c r="CF220">
        <v>340</v>
      </c>
      <c r="CG220">
        <v>560</v>
      </c>
      <c r="CH220">
        <v>118</v>
      </c>
      <c r="CI220">
        <v>36</v>
      </c>
      <c r="CJ220">
        <v>514</v>
      </c>
      <c r="CK220">
        <v>560</v>
      </c>
      <c r="CL220">
        <v>109</v>
      </c>
      <c r="CM220">
        <v>593</v>
      </c>
      <c r="CN220">
        <v>448</v>
      </c>
      <c r="CO220">
        <v>381</v>
      </c>
      <c r="CP220">
        <v>114</v>
      </c>
      <c r="CQ220">
        <v>517</v>
      </c>
      <c r="CR220">
        <v>502</v>
      </c>
      <c r="CS220">
        <v>641</v>
      </c>
      <c r="CT220">
        <v>339</v>
      </c>
      <c r="CU220">
        <v>397</v>
      </c>
      <c r="CV220">
        <v>618</v>
      </c>
      <c r="CW220">
        <v>775</v>
      </c>
      <c r="CX220">
        <v>635</v>
      </c>
      <c r="CY220">
        <v>487</v>
      </c>
      <c r="CZ220">
        <v>554</v>
      </c>
      <c r="DA220">
        <v>177</v>
      </c>
      <c r="DB220">
        <v>351</v>
      </c>
      <c r="DC220">
        <v>390</v>
      </c>
      <c r="DD220">
        <v>180</v>
      </c>
      <c r="DE220">
        <v>410</v>
      </c>
      <c r="DF220">
        <v>405</v>
      </c>
      <c r="DG220">
        <v>426</v>
      </c>
      <c r="DH220">
        <v>80</v>
      </c>
      <c r="DI220">
        <v>101</v>
      </c>
      <c r="DJ220">
        <v>737</v>
      </c>
      <c r="DK220">
        <v>274</v>
      </c>
      <c r="DL220">
        <v>493</v>
      </c>
      <c r="DM220">
        <v>539</v>
      </c>
      <c r="DN220">
        <v>530</v>
      </c>
      <c r="DO220">
        <v>557</v>
      </c>
      <c r="DP220">
        <v>144</v>
      </c>
      <c r="DQ220">
        <v>659</v>
      </c>
      <c r="DR220">
        <v>636</v>
      </c>
      <c r="DS220">
        <v>424</v>
      </c>
      <c r="DT220">
        <v>583</v>
      </c>
      <c r="DU220">
        <v>551</v>
      </c>
      <c r="DV220">
        <v>568</v>
      </c>
      <c r="DW220">
        <v>256</v>
      </c>
      <c r="DX220">
        <v>399</v>
      </c>
      <c r="DY220">
        <v>523</v>
      </c>
    </row>
    <row r="221" spans="1:129" x14ac:dyDescent="0.25">
      <c r="A221" t="s">
        <v>347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3</v>
      </c>
      <c r="BG221">
        <v>3</v>
      </c>
      <c r="BH221">
        <v>0</v>
      </c>
      <c r="BI221">
        <v>422</v>
      </c>
      <c r="BJ221">
        <v>360</v>
      </c>
      <c r="BK221">
        <v>114</v>
      </c>
      <c r="BL221">
        <v>71</v>
      </c>
      <c r="BM221">
        <v>214</v>
      </c>
      <c r="BN221">
        <v>400</v>
      </c>
      <c r="BO221">
        <v>326</v>
      </c>
      <c r="BP221">
        <v>183</v>
      </c>
      <c r="BQ221">
        <v>442</v>
      </c>
      <c r="BR221">
        <v>234</v>
      </c>
      <c r="BS221">
        <v>70</v>
      </c>
      <c r="BT221">
        <v>262</v>
      </c>
      <c r="BU221">
        <v>240</v>
      </c>
      <c r="BV221">
        <v>290</v>
      </c>
      <c r="BW221">
        <v>401</v>
      </c>
      <c r="BX221">
        <v>282</v>
      </c>
      <c r="BY221">
        <v>600</v>
      </c>
      <c r="BZ221">
        <v>270</v>
      </c>
      <c r="CA221">
        <v>568</v>
      </c>
      <c r="CB221">
        <v>167</v>
      </c>
      <c r="CC221">
        <v>26</v>
      </c>
      <c r="CD221">
        <v>81</v>
      </c>
      <c r="CE221">
        <v>273</v>
      </c>
      <c r="CF221">
        <v>290</v>
      </c>
      <c r="CG221">
        <v>529</v>
      </c>
      <c r="CH221">
        <v>123</v>
      </c>
      <c r="CI221">
        <v>23</v>
      </c>
      <c r="CJ221">
        <v>433</v>
      </c>
      <c r="CK221">
        <v>584</v>
      </c>
      <c r="CL221">
        <v>99</v>
      </c>
      <c r="CM221">
        <v>467</v>
      </c>
      <c r="CN221">
        <v>341</v>
      </c>
      <c r="CO221">
        <v>325</v>
      </c>
      <c r="CP221">
        <v>86</v>
      </c>
      <c r="CQ221">
        <v>489</v>
      </c>
      <c r="CR221">
        <v>632</v>
      </c>
      <c r="CS221">
        <v>451</v>
      </c>
      <c r="CT221">
        <v>190</v>
      </c>
      <c r="CU221">
        <v>341</v>
      </c>
      <c r="CV221">
        <v>526</v>
      </c>
      <c r="CW221">
        <v>713</v>
      </c>
      <c r="CX221">
        <v>582</v>
      </c>
      <c r="CY221">
        <v>434</v>
      </c>
      <c r="CZ221">
        <v>524</v>
      </c>
      <c r="DA221">
        <v>190</v>
      </c>
      <c r="DB221">
        <v>440</v>
      </c>
      <c r="DC221">
        <v>331</v>
      </c>
      <c r="DD221">
        <v>186</v>
      </c>
      <c r="DE221">
        <v>345</v>
      </c>
      <c r="DF221">
        <v>344</v>
      </c>
      <c r="DG221">
        <v>407</v>
      </c>
      <c r="DH221">
        <v>93</v>
      </c>
      <c r="DI221">
        <v>105</v>
      </c>
      <c r="DJ221">
        <v>622</v>
      </c>
      <c r="DK221">
        <v>221</v>
      </c>
      <c r="DL221">
        <v>601</v>
      </c>
      <c r="DM221">
        <v>660</v>
      </c>
      <c r="DN221">
        <v>561</v>
      </c>
      <c r="DO221">
        <v>475</v>
      </c>
      <c r="DP221">
        <v>126</v>
      </c>
      <c r="DQ221">
        <v>578</v>
      </c>
      <c r="DR221">
        <v>687</v>
      </c>
      <c r="DS221">
        <v>475</v>
      </c>
      <c r="DT221">
        <v>533</v>
      </c>
      <c r="DU221">
        <v>570</v>
      </c>
      <c r="DV221">
        <v>498</v>
      </c>
      <c r="DW221">
        <v>253</v>
      </c>
      <c r="DX221">
        <v>389</v>
      </c>
      <c r="DY221">
        <v>438</v>
      </c>
    </row>
    <row r="222" spans="1:129" x14ac:dyDescent="0.25">
      <c r="A222" t="s">
        <v>348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398</v>
      </c>
      <c r="BJ222">
        <v>264</v>
      </c>
      <c r="BK222">
        <v>100</v>
      </c>
      <c r="BL222">
        <v>48</v>
      </c>
      <c r="BM222">
        <v>182</v>
      </c>
      <c r="BN222">
        <v>356</v>
      </c>
      <c r="BO222">
        <v>324</v>
      </c>
      <c r="BP222">
        <v>169</v>
      </c>
      <c r="BQ222">
        <v>398</v>
      </c>
      <c r="BR222">
        <v>201</v>
      </c>
      <c r="BS222">
        <v>81</v>
      </c>
      <c r="BT222">
        <v>249</v>
      </c>
      <c r="BU222">
        <v>206</v>
      </c>
      <c r="BV222">
        <v>255</v>
      </c>
      <c r="BW222">
        <v>376</v>
      </c>
      <c r="BX222">
        <v>245</v>
      </c>
      <c r="BY222">
        <v>526</v>
      </c>
      <c r="BZ222">
        <v>232</v>
      </c>
      <c r="CA222">
        <v>479</v>
      </c>
      <c r="CB222">
        <v>180</v>
      </c>
      <c r="CC222">
        <v>31</v>
      </c>
      <c r="CD222">
        <v>75</v>
      </c>
      <c r="CE222">
        <v>238</v>
      </c>
      <c r="CF222">
        <v>256</v>
      </c>
      <c r="CG222">
        <v>487</v>
      </c>
      <c r="CH222">
        <v>132</v>
      </c>
      <c r="CI222">
        <v>13</v>
      </c>
      <c r="CJ222">
        <v>320</v>
      </c>
      <c r="CK222">
        <v>625</v>
      </c>
      <c r="CL222">
        <v>129</v>
      </c>
      <c r="CM222">
        <v>462</v>
      </c>
      <c r="CN222">
        <v>311</v>
      </c>
      <c r="CO222">
        <v>284</v>
      </c>
      <c r="CP222">
        <v>105</v>
      </c>
      <c r="CQ222">
        <v>493</v>
      </c>
      <c r="CR222">
        <v>650</v>
      </c>
      <c r="CS222">
        <v>369</v>
      </c>
      <c r="CT222">
        <v>98</v>
      </c>
      <c r="CU222">
        <v>300</v>
      </c>
      <c r="CV222">
        <v>460</v>
      </c>
      <c r="CW222">
        <v>654</v>
      </c>
      <c r="CX222">
        <v>550</v>
      </c>
      <c r="CY222">
        <v>392</v>
      </c>
      <c r="CZ222">
        <v>493</v>
      </c>
      <c r="DA222">
        <v>172</v>
      </c>
      <c r="DB222">
        <v>465</v>
      </c>
      <c r="DC222">
        <v>288</v>
      </c>
      <c r="DD222">
        <v>161</v>
      </c>
      <c r="DE222">
        <v>298</v>
      </c>
      <c r="DF222">
        <v>296</v>
      </c>
      <c r="DG222">
        <v>405</v>
      </c>
      <c r="DH222">
        <v>112</v>
      </c>
      <c r="DI222">
        <v>97</v>
      </c>
      <c r="DJ222">
        <v>580</v>
      </c>
      <c r="DK222">
        <v>188</v>
      </c>
      <c r="DL222">
        <v>536</v>
      </c>
      <c r="DM222">
        <v>681</v>
      </c>
      <c r="DN222">
        <v>584</v>
      </c>
      <c r="DO222">
        <v>449</v>
      </c>
      <c r="DP222">
        <v>121</v>
      </c>
      <c r="DQ222">
        <v>527</v>
      </c>
      <c r="DR222">
        <v>689</v>
      </c>
      <c r="DS222">
        <v>551</v>
      </c>
      <c r="DT222">
        <v>444</v>
      </c>
      <c r="DU222">
        <v>622</v>
      </c>
      <c r="DV222">
        <v>467</v>
      </c>
      <c r="DW222">
        <v>266</v>
      </c>
      <c r="DX222">
        <v>347</v>
      </c>
      <c r="DY222">
        <v>408</v>
      </c>
    </row>
    <row r="223" spans="1:129" x14ac:dyDescent="0.25">
      <c r="A223" t="s">
        <v>349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318</v>
      </c>
      <c r="BJ223">
        <v>264</v>
      </c>
      <c r="BK223">
        <v>90</v>
      </c>
      <c r="BL223">
        <v>28</v>
      </c>
      <c r="BM223">
        <v>165</v>
      </c>
      <c r="BN223">
        <v>307</v>
      </c>
      <c r="BO223">
        <v>253</v>
      </c>
      <c r="BP223">
        <v>163</v>
      </c>
      <c r="BQ223">
        <v>344</v>
      </c>
      <c r="BR223">
        <v>184</v>
      </c>
      <c r="BS223">
        <v>55</v>
      </c>
      <c r="BT223">
        <v>198</v>
      </c>
      <c r="BU223">
        <v>191</v>
      </c>
      <c r="BV223">
        <v>235</v>
      </c>
      <c r="BW223">
        <v>406</v>
      </c>
      <c r="BX223">
        <v>225</v>
      </c>
      <c r="BY223">
        <v>432</v>
      </c>
      <c r="BZ223">
        <v>214</v>
      </c>
      <c r="CA223">
        <v>274</v>
      </c>
      <c r="CB223">
        <v>169</v>
      </c>
      <c r="CC223">
        <v>24</v>
      </c>
      <c r="CD223">
        <v>68</v>
      </c>
      <c r="CE223">
        <v>219</v>
      </c>
      <c r="CF223">
        <v>235</v>
      </c>
      <c r="CG223">
        <v>457</v>
      </c>
      <c r="CH223">
        <v>132</v>
      </c>
      <c r="CI223">
        <v>14</v>
      </c>
      <c r="CJ223">
        <v>296</v>
      </c>
      <c r="CK223">
        <v>591</v>
      </c>
      <c r="CL223">
        <v>94</v>
      </c>
      <c r="CM223">
        <v>454</v>
      </c>
      <c r="CN223">
        <v>276</v>
      </c>
      <c r="CO223">
        <v>270</v>
      </c>
      <c r="CP223">
        <v>119</v>
      </c>
      <c r="CQ223">
        <v>489</v>
      </c>
      <c r="CR223">
        <v>557</v>
      </c>
      <c r="CS223">
        <v>372</v>
      </c>
      <c r="CT223">
        <v>96</v>
      </c>
      <c r="CU223">
        <v>277</v>
      </c>
      <c r="CV223">
        <v>428</v>
      </c>
      <c r="CW223">
        <v>594</v>
      </c>
      <c r="CX223">
        <v>522</v>
      </c>
      <c r="CY223">
        <v>360</v>
      </c>
      <c r="CZ223">
        <v>457</v>
      </c>
      <c r="DA223">
        <v>148</v>
      </c>
      <c r="DB223">
        <v>441</v>
      </c>
      <c r="DC223">
        <v>263</v>
      </c>
      <c r="DD223">
        <v>127</v>
      </c>
      <c r="DE223">
        <v>272</v>
      </c>
      <c r="DF223">
        <v>266</v>
      </c>
      <c r="DG223">
        <v>399</v>
      </c>
      <c r="DH223">
        <v>125</v>
      </c>
      <c r="DI223">
        <v>81</v>
      </c>
      <c r="DJ223">
        <v>637</v>
      </c>
      <c r="DK223">
        <v>181</v>
      </c>
      <c r="DL223">
        <v>382</v>
      </c>
      <c r="DM223">
        <v>656</v>
      </c>
      <c r="DN223">
        <v>624</v>
      </c>
      <c r="DO223">
        <v>408</v>
      </c>
      <c r="DP223">
        <v>112</v>
      </c>
      <c r="DQ223">
        <v>474</v>
      </c>
      <c r="DR223">
        <v>686</v>
      </c>
      <c r="DS223">
        <v>594</v>
      </c>
      <c r="DT223">
        <v>387</v>
      </c>
      <c r="DU223">
        <v>387</v>
      </c>
      <c r="DV223">
        <v>440</v>
      </c>
      <c r="DW223">
        <v>212</v>
      </c>
      <c r="DX223">
        <v>368</v>
      </c>
      <c r="DY223">
        <v>395</v>
      </c>
    </row>
    <row r="224" spans="1:129" x14ac:dyDescent="0.25">
      <c r="A224" t="s">
        <v>350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222</v>
      </c>
      <c r="BJ224">
        <v>247</v>
      </c>
      <c r="BK224">
        <v>86</v>
      </c>
      <c r="BL224">
        <v>43</v>
      </c>
      <c r="BM224">
        <v>153</v>
      </c>
      <c r="BN224">
        <v>258</v>
      </c>
      <c r="BO224">
        <v>211</v>
      </c>
      <c r="BP224">
        <v>154</v>
      </c>
      <c r="BQ224">
        <v>292</v>
      </c>
      <c r="BR224">
        <v>172</v>
      </c>
      <c r="BS224">
        <v>18</v>
      </c>
      <c r="BT224">
        <v>176</v>
      </c>
      <c r="BU224">
        <v>179</v>
      </c>
      <c r="BV224">
        <v>219</v>
      </c>
      <c r="BW224">
        <v>383</v>
      </c>
      <c r="BX224">
        <v>194</v>
      </c>
      <c r="BY224">
        <v>335</v>
      </c>
      <c r="BZ224">
        <v>205</v>
      </c>
      <c r="CA224">
        <v>202</v>
      </c>
      <c r="CB224">
        <v>95</v>
      </c>
      <c r="CC224">
        <v>11</v>
      </c>
      <c r="CD224">
        <v>62</v>
      </c>
      <c r="CE224">
        <v>207</v>
      </c>
      <c r="CF224">
        <v>223</v>
      </c>
      <c r="CG224">
        <v>413</v>
      </c>
      <c r="CH224">
        <v>117</v>
      </c>
      <c r="CI224">
        <v>25</v>
      </c>
      <c r="CJ224">
        <v>277</v>
      </c>
      <c r="CK224">
        <v>541</v>
      </c>
      <c r="CL224">
        <v>83</v>
      </c>
      <c r="CM224">
        <v>389</v>
      </c>
      <c r="CN224">
        <v>205</v>
      </c>
      <c r="CO224">
        <v>260</v>
      </c>
      <c r="CP224">
        <v>118</v>
      </c>
      <c r="CQ224">
        <v>473</v>
      </c>
      <c r="CR224">
        <v>463</v>
      </c>
      <c r="CS224">
        <v>371</v>
      </c>
      <c r="CT224">
        <v>71</v>
      </c>
      <c r="CU224">
        <v>265</v>
      </c>
      <c r="CV224">
        <v>409</v>
      </c>
      <c r="CW224">
        <v>547</v>
      </c>
      <c r="CX224">
        <v>486</v>
      </c>
      <c r="CY224">
        <v>335</v>
      </c>
      <c r="CZ224">
        <v>434</v>
      </c>
      <c r="DA224">
        <v>122</v>
      </c>
      <c r="DB224">
        <v>393</v>
      </c>
      <c r="DC224">
        <v>253</v>
      </c>
      <c r="DD224">
        <v>115</v>
      </c>
      <c r="DE224">
        <v>260</v>
      </c>
      <c r="DF224">
        <v>260</v>
      </c>
      <c r="DG224">
        <v>343</v>
      </c>
      <c r="DH224">
        <v>86</v>
      </c>
      <c r="DI224">
        <v>76</v>
      </c>
      <c r="DJ224">
        <v>612</v>
      </c>
      <c r="DK224">
        <v>179</v>
      </c>
      <c r="DL224">
        <v>308</v>
      </c>
      <c r="DM224">
        <v>586</v>
      </c>
      <c r="DN224">
        <v>630</v>
      </c>
      <c r="DO224">
        <v>372</v>
      </c>
      <c r="DP224">
        <v>102</v>
      </c>
      <c r="DQ224">
        <v>424</v>
      </c>
      <c r="DR224">
        <v>638</v>
      </c>
      <c r="DS224">
        <v>473</v>
      </c>
      <c r="DT224">
        <v>367</v>
      </c>
      <c r="DU224">
        <v>281</v>
      </c>
      <c r="DV224">
        <v>422</v>
      </c>
      <c r="DW224">
        <v>170</v>
      </c>
      <c r="DX224">
        <v>364</v>
      </c>
      <c r="DY224">
        <v>344</v>
      </c>
    </row>
    <row r="225" spans="1:129" x14ac:dyDescent="0.25">
      <c r="A225" t="s">
        <v>351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186</v>
      </c>
      <c r="BJ225">
        <v>209</v>
      </c>
      <c r="BK225">
        <v>76</v>
      </c>
      <c r="BL225">
        <v>65</v>
      </c>
      <c r="BM225">
        <v>140</v>
      </c>
      <c r="BN225">
        <v>204</v>
      </c>
      <c r="BO225">
        <v>218</v>
      </c>
      <c r="BP225">
        <v>134</v>
      </c>
      <c r="BQ225">
        <v>244</v>
      </c>
      <c r="BR225">
        <v>157</v>
      </c>
      <c r="BS225">
        <v>32</v>
      </c>
      <c r="BT225">
        <v>143</v>
      </c>
      <c r="BU225">
        <v>168</v>
      </c>
      <c r="BV225">
        <v>203</v>
      </c>
      <c r="BW225">
        <v>329</v>
      </c>
      <c r="BX225">
        <v>186</v>
      </c>
      <c r="BY225">
        <v>290</v>
      </c>
      <c r="BZ225">
        <v>195</v>
      </c>
      <c r="CA225">
        <v>207</v>
      </c>
      <c r="CB225">
        <v>48</v>
      </c>
      <c r="CC225">
        <v>11</v>
      </c>
      <c r="CD225">
        <v>60</v>
      </c>
      <c r="CE225">
        <v>194</v>
      </c>
      <c r="CF225">
        <v>213</v>
      </c>
      <c r="CG225">
        <v>352</v>
      </c>
      <c r="CH225">
        <v>104</v>
      </c>
      <c r="CI225">
        <v>47</v>
      </c>
      <c r="CJ225">
        <v>281</v>
      </c>
      <c r="CK225">
        <v>471</v>
      </c>
      <c r="CL225">
        <v>72</v>
      </c>
      <c r="CM225">
        <v>333</v>
      </c>
      <c r="CN225">
        <v>237</v>
      </c>
      <c r="CO225">
        <v>255</v>
      </c>
      <c r="CP225">
        <v>110</v>
      </c>
      <c r="CQ225">
        <v>428</v>
      </c>
      <c r="CR225">
        <v>383</v>
      </c>
      <c r="CS225">
        <v>346</v>
      </c>
      <c r="CT225">
        <v>75</v>
      </c>
      <c r="CU225">
        <v>254</v>
      </c>
      <c r="CV225">
        <v>383</v>
      </c>
      <c r="CW225">
        <v>507</v>
      </c>
      <c r="CX225">
        <v>442</v>
      </c>
      <c r="CY225">
        <v>312</v>
      </c>
      <c r="CZ225">
        <v>425</v>
      </c>
      <c r="DA225">
        <v>110</v>
      </c>
      <c r="DB225">
        <v>333</v>
      </c>
      <c r="DC225">
        <v>246</v>
      </c>
      <c r="DD225">
        <v>126</v>
      </c>
      <c r="DE225">
        <v>253</v>
      </c>
      <c r="DF225">
        <v>252</v>
      </c>
      <c r="DG225">
        <v>253</v>
      </c>
      <c r="DH225">
        <v>62</v>
      </c>
      <c r="DI225">
        <v>71</v>
      </c>
      <c r="DJ225">
        <v>478</v>
      </c>
      <c r="DK225">
        <v>160</v>
      </c>
      <c r="DL225">
        <v>308</v>
      </c>
      <c r="DM225">
        <v>538</v>
      </c>
      <c r="DN225">
        <v>571</v>
      </c>
      <c r="DO225">
        <v>365</v>
      </c>
      <c r="DP225">
        <v>92</v>
      </c>
      <c r="DQ225">
        <v>384</v>
      </c>
      <c r="DR225">
        <v>484</v>
      </c>
      <c r="DS225">
        <v>278</v>
      </c>
      <c r="DT225">
        <v>392</v>
      </c>
      <c r="DU225">
        <v>304</v>
      </c>
      <c r="DV225">
        <v>409</v>
      </c>
      <c r="DW225">
        <v>142</v>
      </c>
      <c r="DX225">
        <v>275</v>
      </c>
      <c r="DY225">
        <v>295</v>
      </c>
    </row>
    <row r="226" spans="1:129" x14ac:dyDescent="0.25">
      <c r="A226" t="s">
        <v>352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153</v>
      </c>
      <c r="BJ226">
        <v>195</v>
      </c>
      <c r="BK226">
        <v>61</v>
      </c>
      <c r="BL226">
        <v>68</v>
      </c>
      <c r="BM226">
        <v>127</v>
      </c>
      <c r="BN226">
        <v>156</v>
      </c>
      <c r="BO226">
        <v>180</v>
      </c>
      <c r="BP226">
        <v>112</v>
      </c>
      <c r="BQ226">
        <v>190</v>
      </c>
      <c r="BR226">
        <v>145</v>
      </c>
      <c r="BS226">
        <v>36</v>
      </c>
      <c r="BT226">
        <v>121</v>
      </c>
      <c r="BU226">
        <v>157</v>
      </c>
      <c r="BV226">
        <v>185</v>
      </c>
      <c r="BW226">
        <v>273</v>
      </c>
      <c r="BX226">
        <v>182</v>
      </c>
      <c r="BY226">
        <v>289</v>
      </c>
      <c r="BZ226">
        <v>181</v>
      </c>
      <c r="CA226">
        <v>168</v>
      </c>
      <c r="CB226">
        <v>0</v>
      </c>
      <c r="CC226">
        <v>24</v>
      </c>
      <c r="CD226">
        <v>57</v>
      </c>
      <c r="CE226">
        <v>184</v>
      </c>
      <c r="CF226">
        <v>200</v>
      </c>
      <c r="CG226">
        <v>308</v>
      </c>
      <c r="CH226">
        <v>95</v>
      </c>
      <c r="CI226">
        <v>50</v>
      </c>
      <c r="CJ226">
        <v>249</v>
      </c>
      <c r="CK226">
        <v>389</v>
      </c>
      <c r="CL226">
        <v>66</v>
      </c>
      <c r="CM226">
        <v>323</v>
      </c>
      <c r="CN226">
        <v>228</v>
      </c>
      <c r="CO226">
        <v>247</v>
      </c>
      <c r="CP226">
        <v>64</v>
      </c>
      <c r="CQ226">
        <v>397</v>
      </c>
      <c r="CR226">
        <v>298</v>
      </c>
      <c r="CS226">
        <v>296</v>
      </c>
      <c r="CT226">
        <v>85</v>
      </c>
      <c r="CU226">
        <v>243</v>
      </c>
      <c r="CV226">
        <v>350</v>
      </c>
      <c r="CW226">
        <v>457</v>
      </c>
      <c r="CX226">
        <v>396</v>
      </c>
      <c r="CY226">
        <v>291</v>
      </c>
      <c r="CZ226">
        <v>409</v>
      </c>
      <c r="DA226">
        <v>104</v>
      </c>
      <c r="DB226">
        <v>348</v>
      </c>
      <c r="DC226">
        <v>237</v>
      </c>
      <c r="DD226">
        <v>92</v>
      </c>
      <c r="DE226">
        <v>247</v>
      </c>
      <c r="DF226">
        <v>241</v>
      </c>
      <c r="DG226">
        <v>232</v>
      </c>
      <c r="DH226">
        <v>61</v>
      </c>
      <c r="DI226">
        <v>61</v>
      </c>
      <c r="DJ226">
        <v>481</v>
      </c>
      <c r="DK226">
        <v>138</v>
      </c>
      <c r="DL226">
        <v>303</v>
      </c>
      <c r="DM226">
        <v>504</v>
      </c>
      <c r="DN226">
        <v>547</v>
      </c>
      <c r="DO226">
        <v>335</v>
      </c>
      <c r="DP226">
        <v>89</v>
      </c>
      <c r="DQ226">
        <v>355</v>
      </c>
      <c r="DR226">
        <v>375</v>
      </c>
      <c r="DS226">
        <v>145</v>
      </c>
      <c r="DT226">
        <v>322</v>
      </c>
      <c r="DU226">
        <v>314</v>
      </c>
      <c r="DV226">
        <v>393</v>
      </c>
      <c r="DW226">
        <v>158</v>
      </c>
      <c r="DX226">
        <v>225</v>
      </c>
      <c r="DY226">
        <v>306</v>
      </c>
    </row>
    <row r="227" spans="1:129" x14ac:dyDescent="0.25">
      <c r="A227" t="s">
        <v>353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119</v>
      </c>
      <c r="BJ227">
        <v>165</v>
      </c>
      <c r="BK227">
        <v>41</v>
      </c>
      <c r="BL227">
        <v>45</v>
      </c>
      <c r="BM227">
        <v>113</v>
      </c>
      <c r="BN227">
        <v>123</v>
      </c>
      <c r="BO227">
        <v>133</v>
      </c>
      <c r="BP227">
        <v>87</v>
      </c>
      <c r="BQ227">
        <v>151</v>
      </c>
      <c r="BR227">
        <v>131</v>
      </c>
      <c r="BS227">
        <v>18</v>
      </c>
      <c r="BT227">
        <v>133</v>
      </c>
      <c r="BU227">
        <v>142</v>
      </c>
      <c r="BV227">
        <v>165</v>
      </c>
      <c r="BW227">
        <v>264</v>
      </c>
      <c r="BX227">
        <v>162</v>
      </c>
      <c r="BY227">
        <v>287</v>
      </c>
      <c r="BZ227">
        <v>169</v>
      </c>
      <c r="CA227">
        <v>135</v>
      </c>
      <c r="CB227">
        <v>9</v>
      </c>
      <c r="CC227">
        <v>39</v>
      </c>
      <c r="CD227">
        <v>56</v>
      </c>
      <c r="CE227">
        <v>173</v>
      </c>
      <c r="CF227">
        <v>186</v>
      </c>
      <c r="CG227">
        <v>280</v>
      </c>
      <c r="CH227">
        <v>80</v>
      </c>
      <c r="CI227">
        <v>42</v>
      </c>
      <c r="CJ227">
        <v>212</v>
      </c>
      <c r="CK227">
        <v>302</v>
      </c>
      <c r="CL227">
        <v>58</v>
      </c>
      <c r="CM227">
        <v>251</v>
      </c>
      <c r="CN227">
        <v>199</v>
      </c>
      <c r="CO227">
        <v>228</v>
      </c>
      <c r="CP227">
        <v>51</v>
      </c>
      <c r="CQ227">
        <v>347</v>
      </c>
      <c r="CR227">
        <v>223</v>
      </c>
      <c r="CS227">
        <v>234</v>
      </c>
      <c r="CT227">
        <v>62</v>
      </c>
      <c r="CU227">
        <v>231</v>
      </c>
      <c r="CV227">
        <v>328</v>
      </c>
      <c r="CW227">
        <v>405</v>
      </c>
      <c r="CX227">
        <v>367</v>
      </c>
      <c r="CY227">
        <v>272</v>
      </c>
      <c r="CZ227">
        <v>368</v>
      </c>
      <c r="DA227">
        <v>102</v>
      </c>
      <c r="DB227">
        <v>389</v>
      </c>
      <c r="DC227">
        <v>227</v>
      </c>
      <c r="DD227">
        <v>90</v>
      </c>
      <c r="DE227">
        <v>236</v>
      </c>
      <c r="DF227">
        <v>231</v>
      </c>
      <c r="DG227">
        <v>308</v>
      </c>
      <c r="DH227">
        <v>58</v>
      </c>
      <c r="DI227">
        <v>56</v>
      </c>
      <c r="DJ227">
        <v>403</v>
      </c>
      <c r="DK227">
        <v>122</v>
      </c>
      <c r="DL227">
        <v>298</v>
      </c>
      <c r="DM227">
        <v>450</v>
      </c>
      <c r="DN227">
        <v>528</v>
      </c>
      <c r="DO227">
        <v>297</v>
      </c>
      <c r="DP227">
        <v>82</v>
      </c>
      <c r="DQ227">
        <v>332</v>
      </c>
      <c r="DR227">
        <v>285</v>
      </c>
      <c r="DS227">
        <v>124</v>
      </c>
      <c r="DT227">
        <v>306</v>
      </c>
      <c r="DU227">
        <v>319</v>
      </c>
      <c r="DV227">
        <v>369</v>
      </c>
      <c r="DW227">
        <v>161</v>
      </c>
      <c r="DX227">
        <v>173</v>
      </c>
      <c r="DY227">
        <v>289</v>
      </c>
    </row>
    <row r="228" spans="1:129" x14ac:dyDescent="0.25">
      <c r="A228" t="s">
        <v>354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89</v>
      </c>
      <c r="BJ228">
        <v>122</v>
      </c>
      <c r="BK228">
        <v>19</v>
      </c>
      <c r="BL228">
        <v>24</v>
      </c>
      <c r="BM228">
        <v>99</v>
      </c>
      <c r="BN228">
        <v>99</v>
      </c>
      <c r="BO228">
        <v>115</v>
      </c>
      <c r="BP228">
        <v>70</v>
      </c>
      <c r="BQ228">
        <v>129</v>
      </c>
      <c r="BR228">
        <v>116</v>
      </c>
      <c r="BS228">
        <v>8</v>
      </c>
      <c r="BT228">
        <v>111</v>
      </c>
      <c r="BU228">
        <v>127</v>
      </c>
      <c r="BV228">
        <v>0</v>
      </c>
      <c r="BW228">
        <v>239</v>
      </c>
      <c r="BX228">
        <v>132</v>
      </c>
      <c r="BY228">
        <v>250</v>
      </c>
      <c r="BZ228">
        <v>152</v>
      </c>
      <c r="CA228">
        <v>105</v>
      </c>
      <c r="CB228">
        <v>3</v>
      </c>
      <c r="CC228">
        <v>15</v>
      </c>
      <c r="CD228">
        <v>52</v>
      </c>
      <c r="CE228">
        <v>163</v>
      </c>
      <c r="CF228">
        <v>171</v>
      </c>
      <c r="CG228">
        <v>242</v>
      </c>
      <c r="CH228">
        <v>53</v>
      </c>
      <c r="CI228">
        <v>35</v>
      </c>
      <c r="CJ228">
        <v>188</v>
      </c>
      <c r="CK228">
        <v>235</v>
      </c>
      <c r="CL228">
        <v>47</v>
      </c>
      <c r="CM228">
        <v>228</v>
      </c>
      <c r="CN228">
        <v>168</v>
      </c>
      <c r="CO228">
        <v>207</v>
      </c>
      <c r="CP228">
        <v>87</v>
      </c>
      <c r="CQ228">
        <v>228</v>
      </c>
      <c r="CR228">
        <v>209</v>
      </c>
      <c r="CS228">
        <v>201</v>
      </c>
      <c r="CT228">
        <v>44</v>
      </c>
      <c r="CU228">
        <v>217</v>
      </c>
      <c r="CV228">
        <v>315</v>
      </c>
      <c r="CW228">
        <v>357</v>
      </c>
      <c r="CX228">
        <v>354</v>
      </c>
      <c r="CY228">
        <v>250</v>
      </c>
      <c r="CZ228">
        <v>325</v>
      </c>
      <c r="DA228">
        <v>108</v>
      </c>
      <c r="DB228">
        <v>337</v>
      </c>
      <c r="DC228">
        <v>218</v>
      </c>
      <c r="DD228">
        <v>68</v>
      </c>
      <c r="DE228">
        <v>221</v>
      </c>
      <c r="DF228">
        <v>219</v>
      </c>
      <c r="DG228">
        <v>387</v>
      </c>
      <c r="DH228">
        <v>50</v>
      </c>
      <c r="DI228">
        <v>60</v>
      </c>
      <c r="DJ228">
        <v>346</v>
      </c>
      <c r="DK228">
        <v>123</v>
      </c>
      <c r="DL228">
        <v>287</v>
      </c>
      <c r="DM228">
        <v>410</v>
      </c>
      <c r="DN228">
        <v>444</v>
      </c>
      <c r="DO228">
        <v>267</v>
      </c>
      <c r="DP228">
        <v>77</v>
      </c>
      <c r="DQ228">
        <v>309</v>
      </c>
      <c r="DR228">
        <v>223</v>
      </c>
      <c r="DS228">
        <v>143</v>
      </c>
      <c r="DT228">
        <v>299</v>
      </c>
      <c r="DU228">
        <v>349</v>
      </c>
      <c r="DV228">
        <v>346</v>
      </c>
      <c r="DW228">
        <v>161</v>
      </c>
      <c r="DX228">
        <v>135</v>
      </c>
      <c r="DY228">
        <v>236</v>
      </c>
    </row>
    <row r="229" spans="1:129" x14ac:dyDescent="0.25">
      <c r="A229" t="s">
        <v>355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66</v>
      </c>
      <c r="BJ229">
        <v>76</v>
      </c>
      <c r="BK229">
        <v>10</v>
      </c>
      <c r="BL229">
        <v>17</v>
      </c>
      <c r="BM229">
        <v>86</v>
      </c>
      <c r="BN229">
        <v>80</v>
      </c>
      <c r="BO229">
        <v>95</v>
      </c>
      <c r="BP229">
        <v>59</v>
      </c>
      <c r="BQ229">
        <v>104</v>
      </c>
      <c r="BR229">
        <v>99</v>
      </c>
      <c r="BS229">
        <v>10</v>
      </c>
      <c r="BT229">
        <v>79</v>
      </c>
      <c r="BU229">
        <v>111</v>
      </c>
      <c r="BV229">
        <v>0</v>
      </c>
      <c r="BW229">
        <v>183</v>
      </c>
      <c r="BX229">
        <v>118</v>
      </c>
      <c r="BY229">
        <v>212</v>
      </c>
      <c r="BZ229">
        <v>136</v>
      </c>
      <c r="CA229">
        <v>112</v>
      </c>
      <c r="CB229">
        <v>1</v>
      </c>
      <c r="CC229">
        <v>7</v>
      </c>
      <c r="CD229">
        <v>38</v>
      </c>
      <c r="CE229">
        <v>150</v>
      </c>
      <c r="CF229">
        <v>154</v>
      </c>
      <c r="CG229">
        <v>200</v>
      </c>
      <c r="CH229">
        <v>24</v>
      </c>
      <c r="CI229">
        <v>18</v>
      </c>
      <c r="CJ229">
        <v>167</v>
      </c>
      <c r="CK229">
        <v>192</v>
      </c>
      <c r="CL229">
        <v>40</v>
      </c>
      <c r="CM229">
        <v>198</v>
      </c>
      <c r="CN229">
        <v>174</v>
      </c>
      <c r="CO229">
        <v>169</v>
      </c>
      <c r="CP229">
        <v>32</v>
      </c>
      <c r="CQ229">
        <v>146</v>
      </c>
      <c r="CR229">
        <v>214</v>
      </c>
      <c r="CS229">
        <v>206</v>
      </c>
      <c r="CT229">
        <v>17</v>
      </c>
      <c r="CU229">
        <v>203</v>
      </c>
      <c r="CV229">
        <v>296</v>
      </c>
      <c r="CW229">
        <v>322</v>
      </c>
      <c r="CX229">
        <v>335</v>
      </c>
      <c r="CY229">
        <v>229</v>
      </c>
      <c r="CZ229">
        <v>285</v>
      </c>
      <c r="DA229">
        <v>149</v>
      </c>
      <c r="DB229">
        <v>288</v>
      </c>
      <c r="DC229">
        <v>206</v>
      </c>
      <c r="DD229">
        <v>57</v>
      </c>
      <c r="DE229">
        <v>207</v>
      </c>
      <c r="DF229">
        <v>208</v>
      </c>
      <c r="DG229">
        <v>340</v>
      </c>
      <c r="DH229">
        <v>19</v>
      </c>
      <c r="DI229">
        <v>53</v>
      </c>
      <c r="DJ229">
        <v>353</v>
      </c>
      <c r="DK229">
        <v>137</v>
      </c>
      <c r="DL229">
        <v>251</v>
      </c>
      <c r="DM229">
        <v>362</v>
      </c>
      <c r="DN229">
        <v>359</v>
      </c>
      <c r="DO229">
        <v>251</v>
      </c>
      <c r="DP229">
        <v>76</v>
      </c>
      <c r="DQ229">
        <v>300</v>
      </c>
      <c r="DR229">
        <v>164</v>
      </c>
      <c r="DS229">
        <v>151</v>
      </c>
      <c r="DT229">
        <v>281</v>
      </c>
      <c r="DU229">
        <v>349</v>
      </c>
      <c r="DV229">
        <v>303</v>
      </c>
      <c r="DW229">
        <v>112</v>
      </c>
      <c r="DX229">
        <v>159</v>
      </c>
      <c r="DY229">
        <v>215</v>
      </c>
    </row>
    <row r="230" spans="1:129" x14ac:dyDescent="0.25">
      <c r="A230" t="s">
        <v>356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40</v>
      </c>
      <c r="BJ230">
        <v>42</v>
      </c>
      <c r="BK230">
        <v>6</v>
      </c>
      <c r="BL230">
        <v>2</v>
      </c>
      <c r="BM230">
        <v>72</v>
      </c>
      <c r="BN230">
        <v>63</v>
      </c>
      <c r="BO230">
        <v>73</v>
      </c>
      <c r="BP230">
        <v>32</v>
      </c>
      <c r="BQ230">
        <v>80</v>
      </c>
      <c r="BR230">
        <v>78</v>
      </c>
      <c r="BS230">
        <v>11</v>
      </c>
      <c r="BT230">
        <v>79</v>
      </c>
      <c r="BU230">
        <v>95</v>
      </c>
      <c r="BV230">
        <v>0</v>
      </c>
      <c r="BW230">
        <v>131</v>
      </c>
      <c r="BX230">
        <v>116</v>
      </c>
      <c r="BY230">
        <v>161</v>
      </c>
      <c r="BZ230">
        <v>121</v>
      </c>
      <c r="CA230">
        <v>90</v>
      </c>
      <c r="CB230">
        <v>0</v>
      </c>
      <c r="CC230">
        <v>5</v>
      </c>
      <c r="CD230">
        <v>15</v>
      </c>
      <c r="CE230">
        <v>136</v>
      </c>
      <c r="CF230">
        <v>137</v>
      </c>
      <c r="CG230">
        <v>167</v>
      </c>
      <c r="CH230">
        <v>11</v>
      </c>
      <c r="CI230">
        <v>9</v>
      </c>
      <c r="CJ230">
        <v>151</v>
      </c>
      <c r="CK230">
        <v>163</v>
      </c>
      <c r="CL230">
        <v>51</v>
      </c>
      <c r="CM230">
        <v>162</v>
      </c>
      <c r="CN230">
        <v>161</v>
      </c>
      <c r="CO230">
        <v>146</v>
      </c>
      <c r="CP230">
        <v>6</v>
      </c>
      <c r="CQ230">
        <v>126</v>
      </c>
      <c r="CR230">
        <v>208</v>
      </c>
      <c r="CS230">
        <v>184</v>
      </c>
      <c r="CT230">
        <v>12</v>
      </c>
      <c r="CU230">
        <v>189</v>
      </c>
      <c r="CV230">
        <v>275</v>
      </c>
      <c r="CW230">
        <v>285</v>
      </c>
      <c r="CX230">
        <v>304</v>
      </c>
      <c r="CY230">
        <v>208</v>
      </c>
      <c r="CZ230">
        <v>245</v>
      </c>
      <c r="DA230">
        <v>243</v>
      </c>
      <c r="DB230">
        <v>273</v>
      </c>
      <c r="DC230">
        <v>193</v>
      </c>
      <c r="DD230">
        <v>52</v>
      </c>
      <c r="DE230">
        <v>193</v>
      </c>
      <c r="DF230">
        <v>197</v>
      </c>
      <c r="DG230">
        <v>287</v>
      </c>
      <c r="DH230">
        <v>18</v>
      </c>
      <c r="DI230">
        <v>48</v>
      </c>
      <c r="DJ230">
        <v>264</v>
      </c>
      <c r="DK230">
        <v>152</v>
      </c>
      <c r="DL230">
        <v>152</v>
      </c>
      <c r="DM230">
        <v>330</v>
      </c>
      <c r="DN230">
        <v>326</v>
      </c>
      <c r="DO230">
        <v>250</v>
      </c>
      <c r="DP230">
        <v>73</v>
      </c>
      <c r="DQ230">
        <v>291</v>
      </c>
      <c r="DR230">
        <v>174</v>
      </c>
      <c r="DS230">
        <v>129</v>
      </c>
      <c r="DT230">
        <v>309</v>
      </c>
      <c r="DU230">
        <v>411</v>
      </c>
      <c r="DV230">
        <v>266</v>
      </c>
      <c r="DW230">
        <v>100</v>
      </c>
      <c r="DX230">
        <v>158</v>
      </c>
      <c r="DY230">
        <v>239</v>
      </c>
    </row>
    <row r="231" spans="1:129" x14ac:dyDescent="0.25">
      <c r="A231" t="s">
        <v>357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7</v>
      </c>
      <c r="BJ231">
        <v>9</v>
      </c>
      <c r="BK231">
        <v>3</v>
      </c>
      <c r="BL231">
        <v>0</v>
      </c>
      <c r="BM231">
        <v>57</v>
      </c>
      <c r="BN231">
        <v>42</v>
      </c>
      <c r="BO231">
        <v>55</v>
      </c>
      <c r="BP231">
        <v>11</v>
      </c>
      <c r="BQ231">
        <v>61</v>
      </c>
      <c r="BR231">
        <v>66</v>
      </c>
      <c r="BS231">
        <v>0</v>
      </c>
      <c r="BT231">
        <v>61</v>
      </c>
      <c r="BU231">
        <v>80</v>
      </c>
      <c r="BV231">
        <v>0</v>
      </c>
      <c r="BW231">
        <v>94</v>
      </c>
      <c r="BX231">
        <v>99</v>
      </c>
      <c r="BY231">
        <v>119</v>
      </c>
      <c r="BZ231">
        <v>103</v>
      </c>
      <c r="CA231">
        <v>69</v>
      </c>
      <c r="CB231">
        <v>0</v>
      </c>
      <c r="CC231">
        <v>3</v>
      </c>
      <c r="CD231">
        <v>11</v>
      </c>
      <c r="CE231">
        <v>118</v>
      </c>
      <c r="CF231">
        <v>120</v>
      </c>
      <c r="CG231">
        <v>140</v>
      </c>
      <c r="CH231">
        <v>8</v>
      </c>
      <c r="CI231">
        <v>8</v>
      </c>
      <c r="CJ231">
        <v>135</v>
      </c>
      <c r="CK231">
        <v>144</v>
      </c>
      <c r="CL231">
        <v>64</v>
      </c>
      <c r="CM231">
        <v>130</v>
      </c>
      <c r="CN231">
        <v>144</v>
      </c>
      <c r="CO231">
        <v>121</v>
      </c>
      <c r="CP231">
        <v>3</v>
      </c>
      <c r="CQ231">
        <v>142</v>
      </c>
      <c r="CR231">
        <v>233</v>
      </c>
      <c r="CS231">
        <v>152</v>
      </c>
      <c r="CT231">
        <v>8</v>
      </c>
      <c r="CU231">
        <v>175</v>
      </c>
      <c r="CV231">
        <v>250</v>
      </c>
      <c r="CW231">
        <v>239</v>
      </c>
      <c r="CX231">
        <v>267</v>
      </c>
      <c r="CY231">
        <v>188</v>
      </c>
      <c r="CZ231">
        <v>208</v>
      </c>
      <c r="DA231">
        <v>311</v>
      </c>
      <c r="DB231">
        <v>267</v>
      </c>
      <c r="DC231">
        <v>181</v>
      </c>
      <c r="DD231">
        <v>41</v>
      </c>
      <c r="DE231">
        <v>180</v>
      </c>
      <c r="DF231">
        <v>186</v>
      </c>
      <c r="DG231">
        <v>259</v>
      </c>
      <c r="DH231">
        <v>37</v>
      </c>
      <c r="DI231">
        <v>50</v>
      </c>
      <c r="DJ231">
        <v>226</v>
      </c>
      <c r="DK231">
        <v>154</v>
      </c>
      <c r="DL231">
        <v>140</v>
      </c>
      <c r="DM231">
        <v>291</v>
      </c>
      <c r="DN231">
        <v>312</v>
      </c>
      <c r="DO231">
        <v>237</v>
      </c>
      <c r="DP231">
        <v>69</v>
      </c>
      <c r="DQ231">
        <v>276</v>
      </c>
      <c r="DR231">
        <v>175</v>
      </c>
      <c r="DS231">
        <v>98</v>
      </c>
      <c r="DT231">
        <v>312</v>
      </c>
      <c r="DU231">
        <v>459</v>
      </c>
      <c r="DV231">
        <v>275</v>
      </c>
      <c r="DW231">
        <v>94</v>
      </c>
      <c r="DX231">
        <v>137</v>
      </c>
      <c r="DY231">
        <v>277</v>
      </c>
    </row>
    <row r="232" spans="1:129" x14ac:dyDescent="0.25">
      <c r="A232" t="s">
        <v>358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2</v>
      </c>
      <c r="BK232">
        <v>0</v>
      </c>
      <c r="BL232">
        <v>0</v>
      </c>
      <c r="BM232">
        <v>32</v>
      </c>
      <c r="BN232">
        <v>16</v>
      </c>
      <c r="BO232">
        <v>29</v>
      </c>
      <c r="BP232">
        <v>7</v>
      </c>
      <c r="BQ232">
        <v>23</v>
      </c>
      <c r="BR232">
        <v>44</v>
      </c>
      <c r="BS232">
        <v>0</v>
      </c>
      <c r="BT232">
        <v>33</v>
      </c>
      <c r="BU232">
        <v>66</v>
      </c>
      <c r="BV232">
        <v>0</v>
      </c>
      <c r="BW232">
        <v>74</v>
      </c>
      <c r="BX232">
        <v>82</v>
      </c>
      <c r="BY232">
        <v>89</v>
      </c>
      <c r="BZ232">
        <v>86</v>
      </c>
      <c r="CA232">
        <v>38</v>
      </c>
      <c r="CB232">
        <v>1</v>
      </c>
      <c r="CC232">
        <v>2</v>
      </c>
      <c r="CD232">
        <v>13</v>
      </c>
      <c r="CE232">
        <v>100</v>
      </c>
      <c r="CF232">
        <v>102</v>
      </c>
      <c r="CG232">
        <v>110</v>
      </c>
      <c r="CH232">
        <v>6</v>
      </c>
      <c r="CI232">
        <v>5</v>
      </c>
      <c r="CJ232">
        <v>119</v>
      </c>
      <c r="CK232">
        <v>121</v>
      </c>
      <c r="CL232">
        <v>83</v>
      </c>
      <c r="CM232">
        <v>117</v>
      </c>
      <c r="CN232">
        <v>132</v>
      </c>
      <c r="CO232">
        <v>105</v>
      </c>
      <c r="CP232">
        <v>17</v>
      </c>
      <c r="CQ232">
        <v>151</v>
      </c>
      <c r="CR232">
        <v>271</v>
      </c>
      <c r="CS232">
        <v>126</v>
      </c>
      <c r="CT232">
        <v>8</v>
      </c>
      <c r="CU232">
        <v>159</v>
      </c>
      <c r="CV232">
        <v>220</v>
      </c>
      <c r="CW232">
        <v>201</v>
      </c>
      <c r="CX232">
        <v>229</v>
      </c>
      <c r="CY232">
        <v>168</v>
      </c>
      <c r="CZ232">
        <v>180</v>
      </c>
      <c r="DA232">
        <v>329</v>
      </c>
      <c r="DB232">
        <v>257</v>
      </c>
      <c r="DC232">
        <v>168</v>
      </c>
      <c r="DD232">
        <v>19</v>
      </c>
      <c r="DE232">
        <v>168</v>
      </c>
      <c r="DF232">
        <v>174</v>
      </c>
      <c r="DG232">
        <v>234</v>
      </c>
      <c r="DH232">
        <v>21</v>
      </c>
      <c r="DI232">
        <v>29</v>
      </c>
      <c r="DJ232">
        <v>217</v>
      </c>
      <c r="DK232">
        <v>133</v>
      </c>
      <c r="DL232">
        <v>130</v>
      </c>
      <c r="DM232">
        <v>246</v>
      </c>
      <c r="DN232">
        <v>300</v>
      </c>
      <c r="DO232">
        <v>204</v>
      </c>
      <c r="DP232">
        <v>64</v>
      </c>
      <c r="DQ232">
        <v>256</v>
      </c>
      <c r="DR232">
        <v>106</v>
      </c>
      <c r="DS232">
        <v>78</v>
      </c>
      <c r="DT232">
        <v>281</v>
      </c>
      <c r="DU232">
        <v>436</v>
      </c>
      <c r="DV232">
        <v>272</v>
      </c>
      <c r="DW232">
        <v>96</v>
      </c>
      <c r="DX232">
        <v>133</v>
      </c>
      <c r="DY232">
        <v>295</v>
      </c>
    </row>
    <row r="233" spans="1:129" x14ac:dyDescent="0.25">
      <c r="A233" t="s">
        <v>359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8</v>
      </c>
      <c r="BN233">
        <v>5</v>
      </c>
      <c r="BO233">
        <v>9</v>
      </c>
      <c r="BP233">
        <v>0</v>
      </c>
      <c r="BQ233">
        <v>5</v>
      </c>
      <c r="BR233">
        <v>17</v>
      </c>
      <c r="BS233">
        <v>0</v>
      </c>
      <c r="BT233">
        <v>8</v>
      </c>
      <c r="BU233">
        <v>52</v>
      </c>
      <c r="BV233">
        <v>0</v>
      </c>
      <c r="BW233">
        <v>62</v>
      </c>
      <c r="BX233">
        <v>61</v>
      </c>
      <c r="BY233">
        <v>66</v>
      </c>
      <c r="BZ233">
        <v>71</v>
      </c>
      <c r="CA233">
        <v>13</v>
      </c>
      <c r="CB233">
        <v>3</v>
      </c>
      <c r="CC233">
        <v>0</v>
      </c>
      <c r="CD233">
        <v>23</v>
      </c>
      <c r="CE233">
        <v>85</v>
      </c>
      <c r="CF233">
        <v>84</v>
      </c>
      <c r="CG233">
        <v>87</v>
      </c>
      <c r="CH233">
        <v>5</v>
      </c>
      <c r="CI233">
        <v>4</v>
      </c>
      <c r="CJ233">
        <v>101</v>
      </c>
      <c r="CK233">
        <v>104</v>
      </c>
      <c r="CL233">
        <v>81</v>
      </c>
      <c r="CM233">
        <v>105</v>
      </c>
      <c r="CN233">
        <v>118</v>
      </c>
      <c r="CO233">
        <v>86</v>
      </c>
      <c r="CP233">
        <v>33</v>
      </c>
      <c r="CQ233">
        <v>132</v>
      </c>
      <c r="CR233">
        <v>296</v>
      </c>
      <c r="CS233">
        <v>110</v>
      </c>
      <c r="CT233">
        <v>9</v>
      </c>
      <c r="CU233">
        <v>142</v>
      </c>
      <c r="CV233">
        <v>192</v>
      </c>
      <c r="CW233">
        <v>171</v>
      </c>
      <c r="CX233">
        <v>193</v>
      </c>
      <c r="CY233">
        <v>146</v>
      </c>
      <c r="CZ233">
        <v>159</v>
      </c>
      <c r="DA233">
        <v>332</v>
      </c>
      <c r="DB233">
        <v>222</v>
      </c>
      <c r="DC233">
        <v>155</v>
      </c>
      <c r="DD233">
        <v>19</v>
      </c>
      <c r="DE233">
        <v>155</v>
      </c>
      <c r="DF233">
        <v>163</v>
      </c>
      <c r="DG233">
        <v>201</v>
      </c>
      <c r="DH233">
        <v>9</v>
      </c>
      <c r="DI233">
        <v>26</v>
      </c>
      <c r="DJ233">
        <v>231</v>
      </c>
      <c r="DK233">
        <v>107</v>
      </c>
      <c r="DL233">
        <v>105</v>
      </c>
      <c r="DM233">
        <v>180</v>
      </c>
      <c r="DN233">
        <v>298</v>
      </c>
      <c r="DO233">
        <v>182</v>
      </c>
      <c r="DP233">
        <v>56</v>
      </c>
      <c r="DQ233">
        <v>234</v>
      </c>
      <c r="DR233">
        <v>70</v>
      </c>
      <c r="DS233">
        <v>66</v>
      </c>
      <c r="DT233">
        <v>249</v>
      </c>
      <c r="DU233">
        <v>390</v>
      </c>
      <c r="DV233">
        <v>291</v>
      </c>
      <c r="DW233">
        <v>64</v>
      </c>
      <c r="DX233">
        <v>115</v>
      </c>
      <c r="DY233">
        <v>281</v>
      </c>
    </row>
    <row r="234" spans="1:129" x14ac:dyDescent="0.25">
      <c r="A234" t="s">
        <v>360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3</v>
      </c>
      <c r="BN234">
        <v>0</v>
      </c>
      <c r="BO234">
        <v>5</v>
      </c>
      <c r="BP234">
        <v>0</v>
      </c>
      <c r="BQ234">
        <v>2</v>
      </c>
      <c r="BR234">
        <v>9</v>
      </c>
      <c r="BS234">
        <v>0</v>
      </c>
      <c r="BT234">
        <v>6</v>
      </c>
      <c r="BU234">
        <v>18</v>
      </c>
      <c r="BV234">
        <v>0</v>
      </c>
      <c r="BW234">
        <v>39</v>
      </c>
      <c r="BX234">
        <v>24</v>
      </c>
      <c r="BY234">
        <v>32</v>
      </c>
      <c r="BZ234">
        <v>55</v>
      </c>
      <c r="CA234">
        <v>6</v>
      </c>
      <c r="CB234">
        <v>3</v>
      </c>
      <c r="CC234">
        <v>0</v>
      </c>
      <c r="CD234">
        <v>32</v>
      </c>
      <c r="CE234">
        <v>72</v>
      </c>
      <c r="CF234">
        <v>68</v>
      </c>
      <c r="CG234">
        <v>67</v>
      </c>
      <c r="CH234">
        <v>3</v>
      </c>
      <c r="CI234">
        <v>0</v>
      </c>
      <c r="CJ234">
        <v>84</v>
      </c>
      <c r="CK234">
        <v>81</v>
      </c>
      <c r="CL234">
        <v>54</v>
      </c>
      <c r="CM234">
        <v>88</v>
      </c>
      <c r="CN234">
        <v>98</v>
      </c>
      <c r="CO234">
        <v>88</v>
      </c>
      <c r="CP234">
        <v>56</v>
      </c>
      <c r="CQ234">
        <v>111</v>
      </c>
      <c r="CR234">
        <v>285</v>
      </c>
      <c r="CS234">
        <v>87</v>
      </c>
      <c r="CT234">
        <v>8</v>
      </c>
      <c r="CU234">
        <v>124</v>
      </c>
      <c r="CV234">
        <v>163</v>
      </c>
      <c r="CW234">
        <v>139</v>
      </c>
      <c r="CX234">
        <v>157</v>
      </c>
      <c r="CY234">
        <v>128</v>
      </c>
      <c r="CZ234">
        <v>141</v>
      </c>
      <c r="DA234">
        <v>342</v>
      </c>
      <c r="DB234">
        <v>174</v>
      </c>
      <c r="DC234">
        <v>141</v>
      </c>
      <c r="DD234">
        <v>20</v>
      </c>
      <c r="DE234">
        <v>141</v>
      </c>
      <c r="DF234">
        <v>151</v>
      </c>
      <c r="DG234">
        <v>176</v>
      </c>
      <c r="DH234">
        <v>4</v>
      </c>
      <c r="DI234">
        <v>27</v>
      </c>
      <c r="DJ234">
        <v>276</v>
      </c>
      <c r="DK234">
        <v>84</v>
      </c>
      <c r="DL234">
        <v>67</v>
      </c>
      <c r="DM234">
        <v>138</v>
      </c>
      <c r="DN234">
        <v>290</v>
      </c>
      <c r="DO234">
        <v>163</v>
      </c>
      <c r="DP234">
        <v>55</v>
      </c>
      <c r="DQ234">
        <v>212</v>
      </c>
      <c r="DR234">
        <v>58</v>
      </c>
      <c r="DS234">
        <v>59</v>
      </c>
      <c r="DT234">
        <v>221</v>
      </c>
      <c r="DU234">
        <v>358</v>
      </c>
      <c r="DV234">
        <v>260</v>
      </c>
      <c r="DW234">
        <v>51</v>
      </c>
      <c r="DX234">
        <v>78</v>
      </c>
      <c r="DY234">
        <v>268</v>
      </c>
    </row>
    <row r="235" spans="1:129" x14ac:dyDescent="0.25">
      <c r="A235" t="s">
        <v>361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5</v>
      </c>
      <c r="BV235">
        <v>0</v>
      </c>
      <c r="BW235">
        <v>14</v>
      </c>
      <c r="BX235">
        <v>6</v>
      </c>
      <c r="BY235">
        <v>9</v>
      </c>
      <c r="BZ235">
        <v>18</v>
      </c>
      <c r="CA235">
        <v>1</v>
      </c>
      <c r="CB235">
        <v>1</v>
      </c>
      <c r="CC235">
        <v>0</v>
      </c>
      <c r="CD235">
        <v>40</v>
      </c>
      <c r="CE235">
        <v>58</v>
      </c>
      <c r="CF235">
        <v>46</v>
      </c>
      <c r="CG235">
        <v>41</v>
      </c>
      <c r="CH235">
        <v>0</v>
      </c>
      <c r="CI235">
        <v>0</v>
      </c>
      <c r="CJ235">
        <v>69</v>
      </c>
      <c r="CK235">
        <v>64</v>
      </c>
      <c r="CL235">
        <v>17</v>
      </c>
      <c r="CM235">
        <v>71</v>
      </c>
      <c r="CN235">
        <v>78</v>
      </c>
      <c r="CO235">
        <v>84</v>
      </c>
      <c r="CP235">
        <v>57</v>
      </c>
      <c r="CQ235">
        <v>89</v>
      </c>
      <c r="CR235">
        <v>208</v>
      </c>
      <c r="CS235">
        <v>76</v>
      </c>
      <c r="CT235">
        <v>6</v>
      </c>
      <c r="CU235">
        <v>106</v>
      </c>
      <c r="CV235">
        <v>132</v>
      </c>
      <c r="CW235">
        <v>107</v>
      </c>
      <c r="CX235">
        <v>123</v>
      </c>
      <c r="CY235">
        <v>114</v>
      </c>
      <c r="CZ235">
        <v>122</v>
      </c>
      <c r="DA235">
        <v>375</v>
      </c>
      <c r="DB235">
        <v>142</v>
      </c>
      <c r="DC235">
        <v>126</v>
      </c>
      <c r="DD235">
        <v>9</v>
      </c>
      <c r="DE235">
        <v>127</v>
      </c>
      <c r="DF235">
        <v>136</v>
      </c>
      <c r="DG235">
        <v>142</v>
      </c>
      <c r="DH235">
        <v>0</v>
      </c>
      <c r="DI235">
        <v>16</v>
      </c>
      <c r="DJ235">
        <v>202</v>
      </c>
      <c r="DK235">
        <v>70</v>
      </c>
      <c r="DL235">
        <v>44</v>
      </c>
      <c r="DM235">
        <v>105</v>
      </c>
      <c r="DN235">
        <v>217</v>
      </c>
      <c r="DO235">
        <v>145</v>
      </c>
      <c r="DP235">
        <v>63</v>
      </c>
      <c r="DQ235">
        <v>187</v>
      </c>
      <c r="DR235">
        <v>28</v>
      </c>
      <c r="DS235">
        <v>53</v>
      </c>
      <c r="DT235">
        <v>214</v>
      </c>
      <c r="DU235">
        <v>328</v>
      </c>
      <c r="DV235">
        <v>186</v>
      </c>
      <c r="DW235">
        <v>52</v>
      </c>
      <c r="DX235">
        <v>43</v>
      </c>
      <c r="DY235">
        <v>234</v>
      </c>
    </row>
    <row r="236" spans="1:129" x14ac:dyDescent="0.25">
      <c r="A236" t="s">
        <v>362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4</v>
      </c>
      <c r="BV236">
        <v>0</v>
      </c>
      <c r="BW236">
        <v>8</v>
      </c>
      <c r="BX236">
        <v>4</v>
      </c>
      <c r="BY236">
        <v>6</v>
      </c>
      <c r="BZ236">
        <v>4</v>
      </c>
      <c r="CA236">
        <v>0</v>
      </c>
      <c r="CB236">
        <v>0</v>
      </c>
      <c r="CC236">
        <v>0</v>
      </c>
      <c r="CD236">
        <v>15</v>
      </c>
      <c r="CE236">
        <v>33</v>
      </c>
      <c r="CF236">
        <v>17</v>
      </c>
      <c r="CG236">
        <v>14</v>
      </c>
      <c r="CH236">
        <v>0</v>
      </c>
      <c r="CI236">
        <v>0</v>
      </c>
      <c r="CJ236">
        <v>51</v>
      </c>
      <c r="CK236">
        <v>46</v>
      </c>
      <c r="CL236">
        <v>8</v>
      </c>
      <c r="CM236">
        <v>58</v>
      </c>
      <c r="CN236">
        <v>64</v>
      </c>
      <c r="CO236">
        <v>58</v>
      </c>
      <c r="CP236">
        <v>13</v>
      </c>
      <c r="CQ236">
        <v>66</v>
      </c>
      <c r="CR236">
        <v>122</v>
      </c>
      <c r="CS236">
        <v>61</v>
      </c>
      <c r="CT236">
        <v>5</v>
      </c>
      <c r="CU236">
        <v>88</v>
      </c>
      <c r="CV236">
        <v>104</v>
      </c>
      <c r="CW236">
        <v>82</v>
      </c>
      <c r="CX236">
        <v>95</v>
      </c>
      <c r="CY236">
        <v>99</v>
      </c>
      <c r="CZ236">
        <v>100</v>
      </c>
      <c r="DA236">
        <v>306</v>
      </c>
      <c r="DB236">
        <v>131</v>
      </c>
      <c r="DC236">
        <v>109</v>
      </c>
      <c r="DD236">
        <v>3</v>
      </c>
      <c r="DE236">
        <v>113</v>
      </c>
      <c r="DF236">
        <v>121</v>
      </c>
      <c r="DG236">
        <v>111</v>
      </c>
      <c r="DH236">
        <v>2</v>
      </c>
      <c r="DI236">
        <v>11</v>
      </c>
      <c r="DJ236">
        <v>147</v>
      </c>
      <c r="DK236">
        <v>60</v>
      </c>
      <c r="DL236">
        <v>15</v>
      </c>
      <c r="DM236">
        <v>91</v>
      </c>
      <c r="DN236">
        <v>134</v>
      </c>
      <c r="DO236">
        <v>126</v>
      </c>
      <c r="DP236">
        <v>62</v>
      </c>
      <c r="DQ236">
        <v>158</v>
      </c>
      <c r="DR236">
        <v>8</v>
      </c>
      <c r="DS236">
        <v>46</v>
      </c>
      <c r="DT236">
        <v>184</v>
      </c>
      <c r="DU236">
        <v>281</v>
      </c>
      <c r="DV236">
        <v>168</v>
      </c>
      <c r="DW236">
        <v>53</v>
      </c>
      <c r="DX236">
        <v>3</v>
      </c>
      <c r="DY236">
        <v>197</v>
      </c>
    </row>
    <row r="237" spans="1:129" x14ac:dyDescent="0.25">
      <c r="A237" t="s">
        <v>363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3</v>
      </c>
      <c r="CA237">
        <v>0</v>
      </c>
      <c r="CB237">
        <v>0</v>
      </c>
      <c r="CC237">
        <v>0</v>
      </c>
      <c r="CD237">
        <v>0</v>
      </c>
      <c r="CE237">
        <v>7</v>
      </c>
      <c r="CF237">
        <v>5</v>
      </c>
      <c r="CG237">
        <v>2</v>
      </c>
      <c r="CH237">
        <v>0</v>
      </c>
      <c r="CI237">
        <v>0</v>
      </c>
      <c r="CJ237">
        <v>24</v>
      </c>
      <c r="CK237">
        <v>18</v>
      </c>
      <c r="CL237">
        <v>0</v>
      </c>
      <c r="CM237">
        <v>35</v>
      </c>
      <c r="CN237">
        <v>45</v>
      </c>
      <c r="CO237">
        <v>22</v>
      </c>
      <c r="CP237">
        <v>0</v>
      </c>
      <c r="CQ237">
        <v>40</v>
      </c>
      <c r="CR237">
        <v>75</v>
      </c>
      <c r="CS237">
        <v>40</v>
      </c>
      <c r="CT237">
        <v>0</v>
      </c>
      <c r="CU237">
        <v>72</v>
      </c>
      <c r="CV237">
        <v>80</v>
      </c>
      <c r="CW237">
        <v>66</v>
      </c>
      <c r="CX237">
        <v>73</v>
      </c>
      <c r="CY237">
        <v>83</v>
      </c>
      <c r="CZ237">
        <v>77</v>
      </c>
      <c r="DA237">
        <v>171</v>
      </c>
      <c r="DB237">
        <v>104</v>
      </c>
      <c r="DC237">
        <v>88</v>
      </c>
      <c r="DD237">
        <v>2</v>
      </c>
      <c r="DE237">
        <v>98</v>
      </c>
      <c r="DF237">
        <v>105</v>
      </c>
      <c r="DG237">
        <v>85</v>
      </c>
      <c r="DH237">
        <v>3</v>
      </c>
      <c r="DI237">
        <v>3</v>
      </c>
      <c r="DJ237">
        <v>127</v>
      </c>
      <c r="DK237">
        <v>51</v>
      </c>
      <c r="DL237">
        <v>17</v>
      </c>
      <c r="DM237">
        <v>113</v>
      </c>
      <c r="DN237">
        <v>109</v>
      </c>
      <c r="DO237">
        <v>103</v>
      </c>
      <c r="DP237">
        <v>54</v>
      </c>
      <c r="DQ237">
        <v>129</v>
      </c>
      <c r="DR237">
        <v>3</v>
      </c>
      <c r="DS237">
        <v>34</v>
      </c>
      <c r="DT237">
        <v>148</v>
      </c>
      <c r="DU237">
        <v>211</v>
      </c>
      <c r="DV237">
        <v>148</v>
      </c>
      <c r="DW237">
        <v>38</v>
      </c>
      <c r="DX237">
        <v>0</v>
      </c>
      <c r="DY237">
        <v>166</v>
      </c>
    </row>
    <row r="238" spans="1:129" x14ac:dyDescent="0.25">
      <c r="A238" t="s">
        <v>364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7</v>
      </c>
      <c r="CK238">
        <v>9</v>
      </c>
      <c r="CL238">
        <v>0</v>
      </c>
      <c r="CM238">
        <v>12</v>
      </c>
      <c r="CN238">
        <v>15</v>
      </c>
      <c r="CO238">
        <v>7</v>
      </c>
      <c r="CP238">
        <v>0</v>
      </c>
      <c r="CQ238">
        <v>9</v>
      </c>
      <c r="CR238">
        <v>45</v>
      </c>
      <c r="CS238">
        <v>15</v>
      </c>
      <c r="CT238">
        <v>0</v>
      </c>
      <c r="CU238">
        <v>54</v>
      </c>
      <c r="CV238">
        <v>59</v>
      </c>
      <c r="CW238">
        <v>50</v>
      </c>
      <c r="CX238">
        <v>54</v>
      </c>
      <c r="CY238">
        <v>66</v>
      </c>
      <c r="CZ238">
        <v>58</v>
      </c>
      <c r="DA238">
        <v>91</v>
      </c>
      <c r="DB238">
        <v>76</v>
      </c>
      <c r="DC238">
        <v>68</v>
      </c>
      <c r="DD238">
        <v>0</v>
      </c>
      <c r="DE238">
        <v>84</v>
      </c>
      <c r="DF238">
        <v>86</v>
      </c>
      <c r="DG238">
        <v>68</v>
      </c>
      <c r="DH238">
        <v>2</v>
      </c>
      <c r="DI238">
        <v>1</v>
      </c>
      <c r="DJ238">
        <v>108</v>
      </c>
      <c r="DK238">
        <v>34</v>
      </c>
      <c r="DL238">
        <v>33</v>
      </c>
      <c r="DM238">
        <v>147</v>
      </c>
      <c r="DN238">
        <v>102</v>
      </c>
      <c r="DO238">
        <v>93</v>
      </c>
      <c r="DP238">
        <v>36</v>
      </c>
      <c r="DQ238">
        <v>105</v>
      </c>
      <c r="DR238">
        <v>3</v>
      </c>
      <c r="DS238">
        <v>24</v>
      </c>
      <c r="DT238">
        <v>125</v>
      </c>
      <c r="DU238">
        <v>148</v>
      </c>
      <c r="DV238">
        <v>127</v>
      </c>
      <c r="DW238">
        <v>10</v>
      </c>
      <c r="DX238">
        <v>2</v>
      </c>
      <c r="DY238">
        <v>139</v>
      </c>
    </row>
    <row r="239" spans="1:129" x14ac:dyDescent="0.25">
      <c r="A239" t="s">
        <v>365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2</v>
      </c>
      <c r="CK239">
        <v>0</v>
      </c>
      <c r="CL239">
        <v>0</v>
      </c>
      <c r="CM239">
        <v>8</v>
      </c>
      <c r="CN239">
        <v>4</v>
      </c>
      <c r="CO239">
        <v>6</v>
      </c>
      <c r="CP239">
        <v>0</v>
      </c>
      <c r="CQ239">
        <v>0</v>
      </c>
      <c r="CR239">
        <v>11</v>
      </c>
      <c r="CS239">
        <v>2</v>
      </c>
      <c r="CT239">
        <v>0</v>
      </c>
      <c r="CU239">
        <v>30</v>
      </c>
      <c r="CV239">
        <v>35</v>
      </c>
      <c r="CW239">
        <v>28</v>
      </c>
      <c r="CX239">
        <v>29</v>
      </c>
      <c r="CY239">
        <v>45</v>
      </c>
      <c r="CZ239">
        <v>31</v>
      </c>
      <c r="DA239">
        <v>63</v>
      </c>
      <c r="DB239">
        <v>63</v>
      </c>
      <c r="DC239">
        <v>57</v>
      </c>
      <c r="DD239">
        <v>0</v>
      </c>
      <c r="DE239">
        <v>70</v>
      </c>
      <c r="DF239">
        <v>67</v>
      </c>
      <c r="DG239">
        <v>58</v>
      </c>
      <c r="DH239">
        <v>0</v>
      </c>
      <c r="DI239">
        <v>4</v>
      </c>
      <c r="DJ239">
        <v>89</v>
      </c>
      <c r="DK239">
        <v>19</v>
      </c>
      <c r="DL239">
        <v>60</v>
      </c>
      <c r="DM239">
        <v>148</v>
      </c>
      <c r="DN239">
        <v>92</v>
      </c>
      <c r="DO239">
        <v>81</v>
      </c>
      <c r="DP239">
        <v>16</v>
      </c>
      <c r="DQ239">
        <v>88</v>
      </c>
      <c r="DR239">
        <v>9</v>
      </c>
      <c r="DS239">
        <v>13</v>
      </c>
      <c r="DT239">
        <v>97</v>
      </c>
      <c r="DU239">
        <v>112</v>
      </c>
      <c r="DV239">
        <v>111</v>
      </c>
      <c r="DW239">
        <v>6</v>
      </c>
      <c r="DX239">
        <v>4</v>
      </c>
      <c r="DY239">
        <v>112</v>
      </c>
    </row>
    <row r="240" spans="1:129" x14ac:dyDescent="0.25">
      <c r="A240" t="s">
        <v>366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3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10</v>
      </c>
      <c r="CV240">
        <v>10</v>
      </c>
      <c r="CW240">
        <v>14</v>
      </c>
      <c r="CX240">
        <v>10</v>
      </c>
      <c r="CY240">
        <v>21</v>
      </c>
      <c r="CZ240">
        <v>9</v>
      </c>
      <c r="DA240">
        <v>38</v>
      </c>
      <c r="DB240">
        <v>42</v>
      </c>
      <c r="DC240">
        <v>30</v>
      </c>
      <c r="DD240">
        <v>0</v>
      </c>
      <c r="DE240">
        <v>56</v>
      </c>
      <c r="DF240">
        <v>57</v>
      </c>
      <c r="DG240">
        <v>32</v>
      </c>
      <c r="DH240">
        <v>0</v>
      </c>
      <c r="DI240">
        <v>5</v>
      </c>
      <c r="DJ240">
        <v>69</v>
      </c>
      <c r="DK240">
        <v>14</v>
      </c>
      <c r="DL240">
        <v>53</v>
      </c>
      <c r="DM240">
        <v>117</v>
      </c>
      <c r="DN240">
        <v>78</v>
      </c>
      <c r="DO240">
        <v>66</v>
      </c>
      <c r="DP240">
        <v>9</v>
      </c>
      <c r="DQ240">
        <v>73</v>
      </c>
      <c r="DR240">
        <v>18</v>
      </c>
      <c r="DS240">
        <v>4</v>
      </c>
      <c r="DT240">
        <v>78</v>
      </c>
      <c r="DU240">
        <v>94</v>
      </c>
      <c r="DV240">
        <v>93</v>
      </c>
      <c r="DW240">
        <v>2</v>
      </c>
      <c r="DX240">
        <v>1</v>
      </c>
      <c r="DY240">
        <v>94</v>
      </c>
    </row>
    <row r="241" spans="1:129" x14ac:dyDescent="0.25">
      <c r="A241" t="s">
        <v>367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3</v>
      </c>
      <c r="CW241">
        <v>16</v>
      </c>
      <c r="CX241">
        <v>5</v>
      </c>
      <c r="CY241">
        <v>10</v>
      </c>
      <c r="CZ241">
        <v>3</v>
      </c>
      <c r="DA241">
        <v>14</v>
      </c>
      <c r="DB241">
        <v>17</v>
      </c>
      <c r="DC241">
        <v>10</v>
      </c>
      <c r="DD241">
        <v>0</v>
      </c>
      <c r="DE241">
        <v>26</v>
      </c>
      <c r="DF241">
        <v>29</v>
      </c>
      <c r="DG241">
        <v>6</v>
      </c>
      <c r="DH241">
        <v>0</v>
      </c>
      <c r="DI241">
        <v>2</v>
      </c>
      <c r="DJ241">
        <v>58</v>
      </c>
      <c r="DK241">
        <v>9</v>
      </c>
      <c r="DL241">
        <v>32</v>
      </c>
      <c r="DM241">
        <v>77</v>
      </c>
      <c r="DN241">
        <v>61</v>
      </c>
      <c r="DO241">
        <v>56</v>
      </c>
      <c r="DP241">
        <v>0</v>
      </c>
      <c r="DQ241">
        <v>62</v>
      </c>
      <c r="DR241">
        <v>18</v>
      </c>
      <c r="DS241">
        <v>2</v>
      </c>
      <c r="DT241">
        <v>64</v>
      </c>
      <c r="DU241">
        <v>76</v>
      </c>
      <c r="DV241">
        <v>72</v>
      </c>
      <c r="DW241">
        <v>0</v>
      </c>
      <c r="DX241">
        <v>3</v>
      </c>
      <c r="DY241">
        <v>82</v>
      </c>
    </row>
    <row r="242" spans="1:129" x14ac:dyDescent="0.25">
      <c r="A242" t="s">
        <v>368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16</v>
      </c>
      <c r="CX242">
        <v>5</v>
      </c>
      <c r="CY242">
        <v>0</v>
      </c>
      <c r="CZ242">
        <v>0</v>
      </c>
      <c r="DA242">
        <v>7</v>
      </c>
      <c r="DB242">
        <v>10</v>
      </c>
      <c r="DC242">
        <v>7</v>
      </c>
      <c r="DD242">
        <v>0</v>
      </c>
      <c r="DE242">
        <v>9</v>
      </c>
      <c r="DF242">
        <v>10</v>
      </c>
      <c r="DG242">
        <v>2</v>
      </c>
      <c r="DH242">
        <v>0</v>
      </c>
      <c r="DI242">
        <v>0</v>
      </c>
      <c r="DJ242">
        <v>48</v>
      </c>
      <c r="DK242">
        <v>4</v>
      </c>
      <c r="DL242">
        <v>9</v>
      </c>
      <c r="DM242">
        <v>48</v>
      </c>
      <c r="DN242">
        <v>42</v>
      </c>
      <c r="DO242">
        <v>38</v>
      </c>
      <c r="DP242">
        <v>0</v>
      </c>
      <c r="DQ242">
        <v>49</v>
      </c>
      <c r="DR242">
        <v>12</v>
      </c>
      <c r="DS242">
        <v>0</v>
      </c>
      <c r="DT242">
        <v>56</v>
      </c>
      <c r="DU242">
        <v>60</v>
      </c>
      <c r="DV242">
        <v>59</v>
      </c>
      <c r="DW242">
        <v>0</v>
      </c>
      <c r="DX242">
        <v>4</v>
      </c>
      <c r="DY242">
        <v>69</v>
      </c>
    </row>
    <row r="243" spans="1:129" x14ac:dyDescent="0.25">
      <c r="A243" t="s">
        <v>369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7</v>
      </c>
      <c r="DF243">
        <v>9</v>
      </c>
      <c r="DG243">
        <v>0</v>
      </c>
      <c r="DH243">
        <v>0</v>
      </c>
      <c r="DI243">
        <v>0</v>
      </c>
      <c r="DJ243">
        <v>15</v>
      </c>
      <c r="DK243">
        <v>1</v>
      </c>
      <c r="DL243">
        <v>0</v>
      </c>
      <c r="DM243">
        <v>21</v>
      </c>
      <c r="DN243">
        <v>18</v>
      </c>
      <c r="DO243">
        <v>16</v>
      </c>
      <c r="DP243">
        <v>0</v>
      </c>
      <c r="DQ243">
        <v>25</v>
      </c>
      <c r="DR243">
        <v>10</v>
      </c>
      <c r="DS243">
        <v>0</v>
      </c>
      <c r="DT243">
        <v>37</v>
      </c>
      <c r="DU243">
        <v>40</v>
      </c>
      <c r="DV243">
        <v>45</v>
      </c>
      <c r="DW243">
        <v>0</v>
      </c>
      <c r="DX243">
        <v>2</v>
      </c>
      <c r="DY243">
        <v>54</v>
      </c>
    </row>
    <row r="244" spans="1:129" x14ac:dyDescent="0.25">
      <c r="A244" t="s">
        <v>370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7</v>
      </c>
      <c r="DN244">
        <v>7</v>
      </c>
      <c r="DO244">
        <v>8</v>
      </c>
      <c r="DP244">
        <v>0</v>
      </c>
      <c r="DQ244">
        <v>9</v>
      </c>
      <c r="DR244">
        <v>0</v>
      </c>
      <c r="DS244">
        <v>0</v>
      </c>
      <c r="DT244">
        <v>15</v>
      </c>
      <c r="DU244">
        <v>14</v>
      </c>
      <c r="DV244">
        <v>16</v>
      </c>
      <c r="DW244">
        <v>0</v>
      </c>
      <c r="DX244">
        <v>2</v>
      </c>
      <c r="DY244">
        <v>28</v>
      </c>
    </row>
    <row r="245" spans="1:129" x14ac:dyDescent="0.25">
      <c r="A245" t="s">
        <v>371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5</v>
      </c>
      <c r="DR245">
        <v>0</v>
      </c>
      <c r="DS245">
        <v>0</v>
      </c>
      <c r="DT245">
        <v>4</v>
      </c>
      <c r="DU245">
        <v>11</v>
      </c>
      <c r="DV245">
        <v>5</v>
      </c>
      <c r="DW245">
        <v>0</v>
      </c>
      <c r="DX245">
        <v>0</v>
      </c>
      <c r="DY245">
        <v>9</v>
      </c>
    </row>
    <row r="246" spans="1:129" x14ac:dyDescent="0.25">
      <c r="A246" t="s">
        <v>372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3</v>
      </c>
      <c r="DU246">
        <v>0</v>
      </c>
      <c r="DV246">
        <v>3</v>
      </c>
      <c r="DW246">
        <v>0</v>
      </c>
      <c r="DX246">
        <v>0</v>
      </c>
      <c r="DY246">
        <v>3</v>
      </c>
    </row>
    <row r="247" spans="1:129" x14ac:dyDescent="0.25">
      <c r="A247" t="s">
        <v>373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</row>
    <row r="248" spans="1:129" x14ac:dyDescent="0.25">
      <c r="A248" t="s">
        <v>374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</row>
    <row r="249" spans="1:129" x14ac:dyDescent="0.25">
      <c r="A249" t="s">
        <v>375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</row>
    <row r="250" spans="1:129" x14ac:dyDescent="0.25">
      <c r="A250" t="s">
        <v>376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</row>
    <row r="251" spans="1:129" x14ac:dyDescent="0.25">
      <c r="A251" t="s">
        <v>377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</row>
    <row r="252" spans="1:129" x14ac:dyDescent="0.25">
      <c r="A252" t="s">
        <v>378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</row>
    <row r="253" spans="1:129" x14ac:dyDescent="0.25">
      <c r="A253" t="s">
        <v>379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</row>
    <row r="254" spans="1:129" x14ac:dyDescent="0.25">
      <c r="A254" t="s">
        <v>380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</row>
    <row r="255" spans="1:129" x14ac:dyDescent="0.25">
      <c r="A255" t="s">
        <v>381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</row>
    <row r="256" spans="1:129" x14ac:dyDescent="0.25">
      <c r="A256" t="s">
        <v>382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</row>
    <row r="257" spans="1:129" x14ac:dyDescent="0.25">
      <c r="A257" t="s">
        <v>383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</row>
    <row r="258" spans="1:129" x14ac:dyDescent="0.25">
      <c r="A258" t="s">
        <v>384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</row>
    <row r="259" spans="1:129" x14ac:dyDescent="0.25">
      <c r="A259" t="s">
        <v>385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</row>
    <row r="260" spans="1:129" x14ac:dyDescent="0.25">
      <c r="A260" t="s">
        <v>386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</row>
    <row r="261" spans="1:129" x14ac:dyDescent="0.25">
      <c r="A261" t="s">
        <v>387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</row>
    <row r="262" spans="1:129" x14ac:dyDescent="0.25">
      <c r="A262" t="s">
        <v>388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</row>
    <row r="263" spans="1:129" x14ac:dyDescent="0.25">
      <c r="A263" t="s">
        <v>389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</row>
    <row r="264" spans="1:129" x14ac:dyDescent="0.25">
      <c r="A264" t="s">
        <v>390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</row>
    <row r="265" spans="1:129" x14ac:dyDescent="0.25">
      <c r="A265" t="s">
        <v>391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</row>
    <row r="266" spans="1:129" x14ac:dyDescent="0.25">
      <c r="A266" t="s">
        <v>392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</row>
    <row r="267" spans="1:129" x14ac:dyDescent="0.25">
      <c r="A267" t="s">
        <v>393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</row>
    <row r="268" spans="1:129" x14ac:dyDescent="0.25">
      <c r="A268" t="s">
        <v>394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</row>
    <row r="269" spans="1:129" x14ac:dyDescent="0.25">
      <c r="A269" t="s">
        <v>395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</row>
    <row r="270" spans="1:129" x14ac:dyDescent="0.25">
      <c r="A270" t="s">
        <v>396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</row>
    <row r="271" spans="1:129" x14ac:dyDescent="0.25">
      <c r="A271" t="s">
        <v>397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</row>
    <row r="272" spans="1:129" x14ac:dyDescent="0.25">
      <c r="A272" t="s">
        <v>398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</row>
    <row r="273" spans="1:129" x14ac:dyDescent="0.25">
      <c r="A273" t="s">
        <v>399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</row>
    <row r="274" spans="1:129" x14ac:dyDescent="0.25">
      <c r="A274" t="s">
        <v>400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</row>
    <row r="275" spans="1:129" x14ac:dyDescent="0.25">
      <c r="A275" t="s">
        <v>401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</row>
    <row r="276" spans="1:129" x14ac:dyDescent="0.25">
      <c r="A276" t="s">
        <v>402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</row>
    <row r="277" spans="1:129" x14ac:dyDescent="0.25">
      <c r="A277" t="s">
        <v>403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</row>
    <row r="278" spans="1:129" x14ac:dyDescent="0.25">
      <c r="A278" t="s">
        <v>404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</row>
    <row r="279" spans="1:129" x14ac:dyDescent="0.25">
      <c r="A279" t="s">
        <v>405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</row>
    <row r="280" spans="1:129" x14ac:dyDescent="0.25">
      <c r="A280" t="s">
        <v>406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</row>
    <row r="281" spans="1:129" x14ac:dyDescent="0.25">
      <c r="A281" t="s">
        <v>407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</row>
    <row r="282" spans="1:129" x14ac:dyDescent="0.25">
      <c r="A282" t="s">
        <v>408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</row>
    <row r="283" spans="1:129" x14ac:dyDescent="0.25">
      <c r="A283" t="s">
        <v>409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</row>
    <row r="284" spans="1:129" x14ac:dyDescent="0.25">
      <c r="A284" t="s">
        <v>410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</row>
    <row r="285" spans="1:129" x14ac:dyDescent="0.25">
      <c r="A285" t="s">
        <v>411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</row>
    <row r="286" spans="1:129" x14ac:dyDescent="0.25">
      <c r="A286" t="s">
        <v>412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</row>
    <row r="287" spans="1:129" x14ac:dyDescent="0.25">
      <c r="A287" t="s">
        <v>413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</row>
    <row r="288" spans="1:129" x14ac:dyDescent="0.25">
      <c r="A288" t="s">
        <v>414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</row>
    <row r="289" spans="1:129" x14ac:dyDescent="0.25">
      <c r="A289" t="s">
        <v>415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W289"/>
  <sheetViews>
    <sheetView tabSelected="1" topLeftCell="A229" zoomScale="70" zoomScaleNormal="70" workbookViewId="0">
      <pane xSplit="1" topLeftCell="GJ1" activePane="topRight" state="frozen"/>
      <selection pane="topRight" sqref="A1:IW289"/>
    </sheetView>
  </sheetViews>
  <sheetFormatPr defaultRowHeight="15" x14ac:dyDescent="0.25"/>
  <cols>
    <col min="1" max="1" width="6.85546875" customWidth="1"/>
    <col min="2" max="2" width="5" bestFit="1" customWidth="1"/>
    <col min="3" max="3" width="6.28515625" customWidth="1"/>
    <col min="4" max="4" width="4.85546875" customWidth="1"/>
    <col min="5" max="5" width="6.28515625" customWidth="1"/>
    <col min="6" max="6" width="4.85546875" customWidth="1"/>
    <col min="7" max="7" width="6.28515625" customWidth="1"/>
    <col min="8" max="8" width="4.85546875" customWidth="1"/>
    <col min="9" max="9" width="6.28515625" customWidth="1"/>
    <col min="10" max="10" width="5" customWidth="1"/>
    <col min="11" max="11" width="6.28515625" customWidth="1"/>
    <col min="12" max="12" width="4.85546875" bestFit="1" customWidth="1"/>
    <col min="13" max="13" width="6.28515625" customWidth="1"/>
    <col min="14" max="14" width="5" customWidth="1"/>
    <col min="15" max="15" width="6.28515625" customWidth="1"/>
    <col min="16" max="16" width="5" customWidth="1"/>
    <col min="17" max="17" width="6.28515625" customWidth="1"/>
    <col min="18" max="18" width="5" customWidth="1"/>
    <col min="19" max="19" width="6.28515625" customWidth="1"/>
    <col min="20" max="20" width="5" customWidth="1"/>
    <col min="21" max="21" width="6.28515625" customWidth="1"/>
    <col min="22" max="22" width="5" customWidth="1"/>
    <col min="23" max="23" width="6.28515625" customWidth="1"/>
    <col min="24" max="24" width="5.28515625" customWidth="1"/>
    <col min="25" max="25" width="6.28515625" customWidth="1"/>
    <col min="26" max="26" width="5" customWidth="1"/>
    <col min="27" max="27" width="6.28515625" customWidth="1"/>
    <col min="28" max="28" width="5.28515625" customWidth="1"/>
    <col min="29" max="29" width="6.28515625" customWidth="1"/>
    <col min="30" max="30" width="5.28515625" customWidth="1"/>
    <col min="31" max="31" width="6.28515625" customWidth="1"/>
    <col min="32" max="32" width="5.28515625" customWidth="1"/>
    <col min="33" max="33" width="6.28515625" customWidth="1"/>
    <col min="34" max="34" width="5.28515625" customWidth="1"/>
    <col min="35" max="35" width="6.28515625" customWidth="1"/>
    <col min="36" max="36" width="5.28515625" customWidth="1"/>
    <col min="37" max="37" width="6.28515625" customWidth="1"/>
    <col min="38" max="38" width="5.28515625" customWidth="1"/>
    <col min="39" max="39" width="6.28515625" customWidth="1"/>
    <col min="40" max="40" width="5.28515625" customWidth="1"/>
    <col min="41" max="41" width="6.28515625" customWidth="1"/>
    <col min="42" max="42" width="5.28515625" customWidth="1"/>
    <col min="43" max="43" width="6.28515625" customWidth="1"/>
    <col min="44" max="44" width="5.28515625" customWidth="1"/>
    <col min="45" max="45" width="6.28515625" customWidth="1"/>
    <col min="46" max="46" width="5" customWidth="1"/>
    <col min="47" max="47" width="6.28515625" customWidth="1"/>
    <col min="48" max="48" width="5" customWidth="1"/>
    <col min="49" max="49" width="6.28515625" customWidth="1"/>
    <col min="50" max="50" width="4.42578125" customWidth="1"/>
    <col min="51" max="51" width="6.28515625" customWidth="1"/>
    <col min="52" max="52" width="4.42578125" customWidth="1"/>
    <col min="53" max="53" width="6.28515625" customWidth="1"/>
    <col min="54" max="54" width="5" customWidth="1"/>
    <col min="55" max="55" width="6.28515625" customWidth="1"/>
    <col min="56" max="56" width="4.42578125" customWidth="1"/>
    <col min="57" max="57" width="6.28515625" customWidth="1"/>
    <col min="58" max="58" width="5" customWidth="1"/>
    <col min="59" max="59" width="6.28515625" customWidth="1"/>
    <col min="60" max="60" width="5" customWidth="1"/>
    <col min="61" max="61" width="6.28515625" customWidth="1"/>
    <col min="62" max="62" width="5" customWidth="1"/>
    <col min="63" max="63" width="6.28515625" customWidth="1"/>
    <col min="64" max="64" width="5" customWidth="1"/>
    <col min="65" max="65" width="6.28515625" customWidth="1"/>
    <col min="66" max="66" width="5.28515625" customWidth="1"/>
    <col min="67" max="67" width="6.28515625" customWidth="1"/>
    <col min="68" max="68" width="5" customWidth="1"/>
    <col min="69" max="69" width="6.28515625" customWidth="1"/>
    <col min="70" max="70" width="5.28515625" customWidth="1"/>
    <col min="71" max="71" width="6.28515625" customWidth="1"/>
    <col min="72" max="72" width="5.28515625" customWidth="1"/>
    <col min="73" max="73" width="6.28515625" customWidth="1"/>
    <col min="74" max="74" width="5.28515625" customWidth="1"/>
    <col min="75" max="75" width="6.28515625" customWidth="1"/>
    <col min="76" max="76" width="5.28515625" customWidth="1"/>
    <col min="77" max="77" width="6.28515625" customWidth="1"/>
    <col min="78" max="78" width="5.28515625" customWidth="1"/>
    <col min="79" max="79" width="6.28515625" customWidth="1"/>
    <col min="80" max="80" width="5.28515625" customWidth="1"/>
    <col min="81" max="81" width="6.28515625" customWidth="1"/>
    <col min="82" max="82" width="5.28515625" customWidth="1"/>
    <col min="83" max="83" width="6.28515625" customWidth="1"/>
    <col min="84" max="84" width="5.28515625" customWidth="1"/>
    <col min="85" max="85" width="6.28515625" customWidth="1"/>
    <col min="86" max="86" width="5.7109375" customWidth="1"/>
    <col min="87" max="87" width="6.28515625" customWidth="1"/>
    <col min="88" max="88" width="5.28515625" customWidth="1"/>
    <col min="89" max="89" width="6.28515625" customWidth="1"/>
    <col min="90" max="90" width="5.7109375" customWidth="1"/>
    <col min="91" max="91" width="6.28515625" customWidth="1"/>
    <col min="92" max="92" width="5.7109375" customWidth="1"/>
    <col min="93" max="93" width="6.28515625" customWidth="1"/>
    <col min="94" max="94" width="5.7109375" customWidth="1"/>
    <col min="95" max="95" width="6.28515625" customWidth="1"/>
    <col min="96" max="96" width="5.7109375" customWidth="1"/>
    <col min="97" max="97" width="6.28515625" customWidth="1"/>
    <col min="98" max="98" width="5.7109375" customWidth="1"/>
    <col min="99" max="99" width="6.28515625" customWidth="1"/>
    <col min="100" max="100" width="5.7109375" customWidth="1"/>
    <col min="101" max="101" width="6.28515625" customWidth="1"/>
    <col min="102" max="102" width="5.7109375" customWidth="1"/>
    <col min="103" max="103" width="6.28515625" customWidth="1"/>
    <col min="104" max="104" width="5" customWidth="1"/>
    <col min="105" max="105" width="6.28515625" customWidth="1"/>
    <col min="106" max="106" width="5" customWidth="1"/>
    <col min="107" max="107" width="6.28515625" customWidth="1"/>
    <col min="108" max="108" width="5" customWidth="1"/>
    <col min="109" max="109" width="6.28515625" customWidth="1"/>
    <col min="110" max="110" width="5" customWidth="1"/>
    <col min="111" max="111" width="6.28515625" customWidth="1"/>
    <col min="112" max="112" width="5" customWidth="1"/>
    <col min="113" max="113" width="6.28515625" customWidth="1"/>
    <col min="114" max="114" width="5" customWidth="1"/>
    <col min="115" max="115" width="6.28515625" customWidth="1"/>
    <col min="116" max="116" width="5" customWidth="1"/>
    <col min="117" max="117" width="6.28515625" customWidth="1"/>
    <col min="118" max="118" width="5" customWidth="1"/>
    <col min="119" max="119" width="6.28515625" customWidth="1"/>
    <col min="120" max="120" width="5" customWidth="1"/>
    <col min="121" max="121" width="6.28515625" customWidth="1"/>
    <col min="122" max="122" width="5.28515625" customWidth="1"/>
    <col min="123" max="123" width="6.28515625" customWidth="1"/>
    <col min="124" max="124" width="5" customWidth="1"/>
    <col min="125" max="125" width="6.28515625" customWidth="1"/>
    <col min="126" max="126" width="5.28515625" customWidth="1"/>
    <col min="127" max="127" width="6.28515625" customWidth="1"/>
    <col min="128" max="128" width="5.28515625" customWidth="1"/>
    <col min="129" max="129" width="6.28515625" customWidth="1"/>
    <col min="130" max="130" width="5.28515625" customWidth="1"/>
    <col min="131" max="131" width="6.28515625" customWidth="1"/>
    <col min="132" max="132" width="5.28515625" customWidth="1"/>
    <col min="133" max="133" width="6.28515625" customWidth="1"/>
    <col min="134" max="134" width="5.28515625" customWidth="1"/>
    <col min="135" max="135" width="6.28515625" customWidth="1"/>
    <col min="136" max="136" width="5.28515625" customWidth="1"/>
    <col min="137" max="137" width="6.28515625" customWidth="1"/>
    <col min="138" max="138" width="5.28515625" customWidth="1"/>
    <col min="139" max="139" width="6.28515625" customWidth="1"/>
    <col min="140" max="140" width="5.28515625" customWidth="1"/>
    <col min="141" max="141" width="6.28515625" customWidth="1"/>
    <col min="142" max="142" width="5.7109375" customWidth="1"/>
    <col min="143" max="143" width="6.28515625" customWidth="1"/>
    <col min="144" max="144" width="5.28515625" customWidth="1"/>
    <col min="145" max="145" width="6.28515625" customWidth="1"/>
    <col min="146" max="146" width="5.7109375" customWidth="1"/>
    <col min="147" max="147" width="6.28515625" customWidth="1"/>
    <col min="148" max="148" width="5.7109375" customWidth="1"/>
    <col min="149" max="149" width="6.28515625" customWidth="1"/>
    <col min="150" max="150" width="5.7109375" customWidth="1"/>
    <col min="151" max="151" width="6.28515625" customWidth="1"/>
    <col min="152" max="152" width="5.7109375" customWidth="1"/>
    <col min="153" max="153" width="6.28515625" customWidth="1"/>
    <col min="154" max="154" width="5.7109375" customWidth="1"/>
    <col min="155" max="155" width="6.28515625" customWidth="1"/>
    <col min="156" max="156" width="5.7109375" customWidth="1"/>
    <col min="157" max="157" width="6.28515625" customWidth="1"/>
    <col min="158" max="158" width="5.7109375" customWidth="1"/>
    <col min="159" max="159" width="6.28515625" customWidth="1"/>
    <col min="160" max="160" width="5.7109375" customWidth="1"/>
    <col min="161" max="161" width="6.28515625" customWidth="1"/>
    <col min="162" max="162" width="5.7109375" customWidth="1"/>
    <col min="163" max="163" width="6.28515625" customWidth="1"/>
    <col min="164" max="164" width="5.28515625" customWidth="1"/>
    <col min="165" max="165" width="6.28515625" customWidth="1"/>
    <col min="166" max="166" width="5" customWidth="1"/>
    <col min="167" max="167" width="6.28515625" customWidth="1"/>
    <col min="168" max="168" width="5" customWidth="1"/>
    <col min="169" max="169" width="6.28515625" customWidth="1"/>
    <col min="170" max="170" width="5" customWidth="1"/>
    <col min="171" max="171" width="6.28515625" customWidth="1"/>
    <col min="172" max="172" width="4.42578125" customWidth="1"/>
    <col min="173" max="173" width="6.28515625" customWidth="1"/>
    <col min="174" max="174" width="5" customWidth="1"/>
    <col min="175" max="175" width="6.28515625" customWidth="1"/>
    <col min="176" max="176" width="5" customWidth="1"/>
    <col min="177" max="177" width="6.28515625" customWidth="1"/>
    <col min="178" max="178" width="4.42578125" customWidth="1"/>
    <col min="179" max="179" width="6.28515625" customWidth="1"/>
    <col min="180" max="180" width="5" customWidth="1"/>
    <col min="181" max="181" width="6.28515625" customWidth="1"/>
    <col min="182" max="182" width="5" customWidth="1"/>
    <col min="183" max="183" width="6.28515625" customWidth="1"/>
    <col min="184" max="184" width="5.28515625" customWidth="1"/>
    <col min="185" max="185" width="6.28515625" customWidth="1"/>
    <col min="186" max="186" width="5" customWidth="1"/>
    <col min="187" max="187" width="6.28515625" customWidth="1"/>
    <col min="188" max="188" width="5.28515625" customWidth="1"/>
    <col min="189" max="189" width="6.28515625" customWidth="1"/>
    <col min="190" max="190" width="5.28515625" customWidth="1"/>
    <col min="191" max="191" width="6.28515625" customWidth="1"/>
    <col min="192" max="192" width="5.28515625" customWidth="1"/>
    <col min="193" max="193" width="6.28515625" customWidth="1"/>
    <col min="194" max="194" width="5.28515625" customWidth="1"/>
    <col min="195" max="195" width="6.28515625" customWidth="1"/>
    <col min="196" max="196" width="5.28515625" customWidth="1"/>
    <col min="197" max="197" width="6.28515625" customWidth="1"/>
    <col min="198" max="198" width="5.28515625" customWidth="1"/>
    <col min="199" max="199" width="6.28515625" customWidth="1"/>
    <col min="200" max="200" width="5.28515625" customWidth="1"/>
    <col min="201" max="201" width="6.28515625" customWidth="1"/>
    <col min="202" max="202" width="5.28515625" customWidth="1"/>
    <col min="203" max="203" width="6.28515625" customWidth="1"/>
    <col min="204" max="204" width="5.7109375" customWidth="1"/>
    <col min="205" max="205" width="6.28515625" customWidth="1"/>
    <col min="206" max="206" width="5.28515625" customWidth="1"/>
    <col min="207" max="207" width="6.28515625" customWidth="1"/>
    <col min="208" max="208" width="5.7109375" customWidth="1"/>
    <col min="209" max="209" width="6.28515625" customWidth="1"/>
    <col min="210" max="225" width="5.7109375" customWidth="1"/>
    <col min="226" max="226" width="5" customWidth="1"/>
    <col min="227" max="227" width="5.7109375" customWidth="1"/>
    <col min="228" max="228" width="5" customWidth="1"/>
    <col min="229" max="229" width="5.7109375" customWidth="1"/>
    <col min="230" max="230" width="5" customWidth="1"/>
    <col min="231" max="231" width="5.7109375" customWidth="1"/>
    <col min="232" max="232" width="5" customWidth="1"/>
    <col min="233" max="233" width="5.7109375" customWidth="1"/>
    <col min="234" max="234" width="5" customWidth="1"/>
    <col min="235" max="235" width="5.7109375" customWidth="1"/>
    <col min="236" max="236" width="5" customWidth="1"/>
    <col min="237" max="237" width="5.7109375" customWidth="1"/>
    <col min="238" max="238" width="5" customWidth="1"/>
    <col min="239" max="239" width="5.7109375" customWidth="1"/>
    <col min="240" max="240" width="5" customWidth="1"/>
    <col min="241" max="241" width="5.7109375" customWidth="1"/>
    <col min="242" max="242" width="5" customWidth="1"/>
    <col min="243" max="243" width="5.7109375" customWidth="1"/>
    <col min="244" max="244" width="5.28515625" customWidth="1"/>
    <col min="245" max="245" width="5.7109375" customWidth="1"/>
    <col min="246" max="246" width="5" customWidth="1"/>
    <col min="247" max="247" width="5.7109375" customWidth="1"/>
    <col min="248" max="248" width="5.28515625" customWidth="1"/>
    <col min="249" max="249" width="5.7109375" customWidth="1"/>
    <col min="250" max="250" width="5.28515625" customWidth="1"/>
    <col min="251" max="251" width="5.7109375" customWidth="1"/>
    <col min="252" max="252" width="5.28515625" customWidth="1"/>
    <col min="253" max="253" width="5.7109375" customWidth="1"/>
    <col min="254" max="254" width="5.28515625" customWidth="1"/>
    <col min="255" max="255" width="5.7109375" customWidth="1"/>
    <col min="256" max="256" width="5.28515625" customWidth="1"/>
    <col min="257" max="257" width="5.7109375" customWidth="1"/>
  </cols>
  <sheetData>
    <row r="1" spans="1:257" x14ac:dyDescent="0.25">
      <c r="B1" s="1">
        <v>41648</v>
      </c>
      <c r="C1" s="1"/>
      <c r="D1" s="1">
        <v>41649</v>
      </c>
      <c r="E1" s="1"/>
      <c r="F1" s="1">
        <v>41650</v>
      </c>
      <c r="G1" s="1"/>
      <c r="H1" s="1">
        <v>41651</v>
      </c>
      <c r="I1" s="1"/>
      <c r="J1" s="1">
        <v>41652</v>
      </c>
      <c r="K1" s="1"/>
      <c r="L1" s="1">
        <v>41653</v>
      </c>
      <c r="M1" s="1"/>
      <c r="N1" s="1">
        <v>41654</v>
      </c>
      <c r="O1" s="1"/>
      <c r="P1" s="1">
        <v>41655</v>
      </c>
      <c r="Q1" s="1"/>
      <c r="R1" s="1">
        <v>41656</v>
      </c>
      <c r="S1" s="1"/>
      <c r="T1" s="1">
        <v>41657</v>
      </c>
      <c r="U1" s="1"/>
      <c r="V1" s="1">
        <v>41658</v>
      </c>
      <c r="W1" s="1"/>
      <c r="X1" s="1">
        <v>41659</v>
      </c>
      <c r="Y1" s="1"/>
      <c r="Z1" s="1">
        <v>41660</v>
      </c>
      <c r="AA1" s="1"/>
      <c r="AB1" s="1">
        <v>41661</v>
      </c>
      <c r="AC1" s="1"/>
      <c r="AD1" s="1">
        <v>41662</v>
      </c>
      <c r="AE1" s="1"/>
      <c r="AF1" s="1">
        <v>41663</v>
      </c>
      <c r="AG1" s="1"/>
      <c r="AH1" s="1">
        <v>41664</v>
      </c>
      <c r="AI1" s="1"/>
      <c r="AJ1" s="1">
        <v>41665</v>
      </c>
      <c r="AK1" s="1"/>
      <c r="AL1" s="1">
        <v>41666</v>
      </c>
      <c r="AM1" s="1"/>
      <c r="AN1" s="1">
        <v>41667</v>
      </c>
      <c r="AO1" s="1"/>
      <c r="AP1" s="1">
        <v>41668</v>
      </c>
      <c r="AQ1" s="1"/>
      <c r="AR1" s="1">
        <v>41669</v>
      </c>
      <c r="AS1" s="1"/>
      <c r="AT1" s="1">
        <v>41670</v>
      </c>
      <c r="AU1" s="1"/>
      <c r="AV1" s="1">
        <v>41671</v>
      </c>
      <c r="AW1" s="1"/>
      <c r="AX1" s="1">
        <v>41672</v>
      </c>
      <c r="AY1" s="1"/>
      <c r="AZ1" s="1">
        <v>41673</v>
      </c>
      <c r="BA1" s="1"/>
      <c r="BB1" s="1">
        <v>41674</v>
      </c>
      <c r="BC1" s="1"/>
      <c r="BD1" s="1">
        <v>41675</v>
      </c>
      <c r="BE1" s="1"/>
      <c r="BF1" s="1">
        <v>41676</v>
      </c>
      <c r="BG1" s="1"/>
      <c r="BH1" s="1">
        <v>41677</v>
      </c>
      <c r="BI1" s="1"/>
      <c r="BJ1" s="1">
        <v>41678</v>
      </c>
      <c r="BK1" s="1"/>
      <c r="BL1" s="1">
        <v>41679</v>
      </c>
      <c r="BM1" s="1"/>
      <c r="BN1" s="1">
        <v>41680</v>
      </c>
      <c r="BO1" s="1"/>
      <c r="BP1" s="1">
        <v>41681</v>
      </c>
      <c r="BQ1" s="1"/>
      <c r="BR1" s="1">
        <v>41682</v>
      </c>
      <c r="BS1" s="1"/>
      <c r="BT1" s="1">
        <v>41683</v>
      </c>
      <c r="BU1" s="1"/>
      <c r="BV1" s="1">
        <v>41684</v>
      </c>
      <c r="BW1" s="1"/>
      <c r="BX1" s="1">
        <v>41685</v>
      </c>
      <c r="BY1" s="1"/>
      <c r="BZ1" s="1">
        <v>41686</v>
      </c>
      <c r="CA1" s="1"/>
      <c r="CB1" s="1">
        <v>41687</v>
      </c>
      <c r="CC1" s="1"/>
      <c r="CD1" s="1">
        <v>41688</v>
      </c>
      <c r="CE1" s="1"/>
      <c r="CF1" s="1">
        <v>41689</v>
      </c>
      <c r="CG1" s="1"/>
      <c r="CH1" s="1">
        <v>41690</v>
      </c>
      <c r="CI1" s="1"/>
      <c r="CJ1" s="1">
        <v>41691</v>
      </c>
      <c r="CK1" s="1"/>
      <c r="CL1" s="1">
        <v>41692</v>
      </c>
      <c r="CM1" s="1"/>
      <c r="CN1" s="1">
        <v>41693</v>
      </c>
      <c r="CO1" s="1"/>
      <c r="CP1" s="1">
        <v>41694</v>
      </c>
      <c r="CQ1" s="1"/>
      <c r="CR1" s="1">
        <v>41695</v>
      </c>
      <c r="CS1" s="1"/>
      <c r="CT1" s="1">
        <v>41696</v>
      </c>
      <c r="CU1" s="1"/>
      <c r="CV1" s="1">
        <v>41697</v>
      </c>
      <c r="CW1" s="1"/>
      <c r="CX1" s="1">
        <v>41698</v>
      </c>
      <c r="CY1" s="1"/>
      <c r="CZ1" s="1">
        <v>41699</v>
      </c>
      <c r="DA1" s="1"/>
      <c r="DB1" s="1">
        <v>41700</v>
      </c>
      <c r="DC1" s="1"/>
      <c r="DD1" s="1">
        <v>41701</v>
      </c>
      <c r="DE1" s="1"/>
      <c r="DF1" s="1">
        <v>41702</v>
      </c>
      <c r="DG1" s="1"/>
      <c r="DH1" s="1">
        <v>41703</v>
      </c>
      <c r="DI1" s="1"/>
      <c r="DJ1" s="1">
        <v>41704</v>
      </c>
      <c r="DK1" s="1"/>
      <c r="DL1" s="1">
        <v>41705</v>
      </c>
      <c r="DM1" s="1"/>
      <c r="DN1" s="1">
        <v>41706</v>
      </c>
      <c r="DO1" s="1"/>
      <c r="DP1" s="1">
        <v>41707</v>
      </c>
      <c r="DQ1" s="1"/>
      <c r="DR1" s="1">
        <v>41708</v>
      </c>
      <c r="DS1" s="1"/>
      <c r="DT1" s="1">
        <v>41709</v>
      </c>
      <c r="DU1" s="1"/>
      <c r="DV1" s="1">
        <v>41710</v>
      </c>
      <c r="DW1" s="1"/>
      <c r="DX1" s="1">
        <v>41711</v>
      </c>
      <c r="DY1" s="1"/>
      <c r="DZ1" s="1">
        <v>41712</v>
      </c>
      <c r="EA1" s="1"/>
      <c r="EB1" s="1">
        <v>41713</v>
      </c>
      <c r="EC1" s="1"/>
      <c r="ED1" s="1">
        <v>41714</v>
      </c>
      <c r="EE1" s="1"/>
      <c r="EF1" s="1">
        <v>41715</v>
      </c>
      <c r="EG1" s="1"/>
      <c r="EH1" s="1">
        <v>41716</v>
      </c>
      <c r="EI1" s="1"/>
      <c r="EJ1" s="1">
        <v>41717</v>
      </c>
      <c r="EK1" s="1"/>
      <c r="EL1" s="1">
        <v>41718</v>
      </c>
      <c r="EM1" s="1"/>
      <c r="EN1" s="1">
        <v>41719</v>
      </c>
      <c r="EO1" s="1"/>
      <c r="EP1" s="1">
        <v>41720</v>
      </c>
      <c r="EQ1" s="1"/>
      <c r="ER1" s="1">
        <v>41721</v>
      </c>
      <c r="ES1" s="1"/>
      <c r="ET1" s="1">
        <v>41722</v>
      </c>
      <c r="EU1" s="1"/>
      <c r="EV1" s="1">
        <v>41723</v>
      </c>
      <c r="EW1" s="1"/>
      <c r="EX1" s="1">
        <v>41724</v>
      </c>
      <c r="EY1" s="1"/>
      <c r="EZ1" s="1">
        <v>41725</v>
      </c>
      <c r="FA1" s="1"/>
      <c r="FB1" s="1">
        <v>41726</v>
      </c>
      <c r="FC1" s="1"/>
      <c r="FD1" s="1">
        <v>41727</v>
      </c>
      <c r="FE1" s="1"/>
      <c r="FF1" s="1">
        <v>41728</v>
      </c>
      <c r="FG1" s="1"/>
      <c r="FH1" s="1">
        <v>41729</v>
      </c>
      <c r="FI1" s="1"/>
      <c r="FJ1" s="1">
        <v>41730</v>
      </c>
      <c r="FK1" s="1"/>
      <c r="FL1" s="1">
        <v>41731</v>
      </c>
      <c r="FM1" s="1"/>
      <c r="FN1" s="1">
        <v>41732</v>
      </c>
      <c r="FO1" s="1"/>
      <c r="FP1" s="1">
        <v>41733</v>
      </c>
      <c r="FQ1" s="1"/>
      <c r="FR1" s="1">
        <v>41734</v>
      </c>
      <c r="FS1" s="1"/>
      <c r="FT1" s="1">
        <v>41735</v>
      </c>
      <c r="FU1" s="1"/>
      <c r="FV1" s="1">
        <v>41736</v>
      </c>
      <c r="FW1" s="1"/>
      <c r="FX1" s="1">
        <v>41737</v>
      </c>
      <c r="FY1" s="1"/>
      <c r="FZ1" s="1">
        <v>41738</v>
      </c>
      <c r="GA1" s="1"/>
      <c r="GB1" s="1">
        <v>41739</v>
      </c>
      <c r="GC1" s="1"/>
      <c r="GD1" s="1">
        <v>41740</v>
      </c>
      <c r="GE1" s="1"/>
      <c r="GF1" s="1">
        <v>41741</v>
      </c>
      <c r="GG1" s="1"/>
      <c r="GH1" s="1">
        <v>41742</v>
      </c>
      <c r="GI1" s="1"/>
      <c r="GJ1" s="1">
        <v>41743</v>
      </c>
      <c r="GK1" s="1"/>
      <c r="GL1" s="1">
        <v>41744</v>
      </c>
      <c r="GM1" s="1"/>
      <c r="GN1" s="1">
        <v>41745</v>
      </c>
      <c r="GO1" s="1"/>
      <c r="GP1" s="1">
        <v>41746</v>
      </c>
      <c r="GQ1" s="1"/>
      <c r="GR1" s="1">
        <v>41747</v>
      </c>
      <c r="GS1" s="1"/>
      <c r="GT1" s="1">
        <v>41748</v>
      </c>
      <c r="GU1" s="1"/>
      <c r="GV1" s="1">
        <v>41749</v>
      </c>
      <c r="GW1" s="1"/>
      <c r="GX1" s="1">
        <v>41750</v>
      </c>
      <c r="GY1" s="1"/>
      <c r="GZ1" s="1">
        <v>41751</v>
      </c>
      <c r="HA1" s="1"/>
      <c r="HB1" s="1">
        <v>41752</v>
      </c>
      <c r="HC1" s="1"/>
      <c r="HD1" s="1">
        <v>41753</v>
      </c>
      <c r="HE1" s="1"/>
      <c r="HF1" s="1">
        <v>41754</v>
      </c>
      <c r="HG1" s="1"/>
      <c r="HH1" s="1">
        <v>41755</v>
      </c>
      <c r="HI1" s="1"/>
      <c r="HJ1" s="1">
        <v>41756</v>
      </c>
      <c r="HK1" s="1"/>
      <c r="HL1" s="1">
        <v>41757</v>
      </c>
      <c r="HM1" s="1"/>
      <c r="HN1" s="1">
        <v>41758</v>
      </c>
      <c r="HO1" s="1"/>
      <c r="HP1" s="1">
        <v>41759</v>
      </c>
      <c r="HQ1" s="1"/>
      <c r="HR1" s="1">
        <v>41760</v>
      </c>
      <c r="HS1" s="1"/>
      <c r="HT1" s="1">
        <v>41761</v>
      </c>
      <c r="HU1" s="1"/>
      <c r="HV1" s="1">
        <v>41762</v>
      </c>
      <c r="HW1" s="1"/>
      <c r="HX1" s="1">
        <v>41763</v>
      </c>
      <c r="HY1" s="1"/>
      <c r="HZ1" s="1">
        <v>41764</v>
      </c>
      <c r="IA1" s="1"/>
      <c r="IB1" s="1">
        <v>41765</v>
      </c>
      <c r="IC1" s="1"/>
      <c r="ID1" s="1">
        <v>41766</v>
      </c>
      <c r="IE1" s="1"/>
      <c r="IF1" s="1">
        <v>41767</v>
      </c>
      <c r="IG1" s="1"/>
      <c r="IH1" s="1">
        <v>41768</v>
      </c>
      <c r="II1" s="1"/>
      <c r="IJ1" s="1">
        <v>41769</v>
      </c>
      <c r="IK1" s="1"/>
      <c r="IL1" s="1">
        <v>41770</v>
      </c>
      <c r="IM1" s="1"/>
      <c r="IN1" s="1">
        <v>41771</v>
      </c>
      <c r="IO1" s="1"/>
      <c r="IP1" s="1">
        <v>41772</v>
      </c>
      <c r="IQ1" s="1"/>
      <c r="IR1" s="1">
        <v>41773</v>
      </c>
      <c r="IS1" s="1"/>
      <c r="IT1" s="1">
        <v>41774</v>
      </c>
      <c r="IU1" s="1"/>
      <c r="IV1" s="1">
        <v>41775</v>
      </c>
      <c r="IW1" s="1"/>
    </row>
    <row r="2" spans="1:257" x14ac:dyDescent="0.25">
      <c r="A2" t="s">
        <v>128</v>
      </c>
      <c r="B2">
        <v>0</v>
      </c>
      <c r="D2">
        <v>0</v>
      </c>
      <c r="F2">
        <v>0</v>
      </c>
      <c r="H2">
        <v>0</v>
      </c>
      <c r="J2">
        <v>0</v>
      </c>
      <c r="L2">
        <v>0</v>
      </c>
      <c r="N2">
        <v>0</v>
      </c>
      <c r="P2">
        <v>0</v>
      </c>
      <c r="R2">
        <v>0</v>
      </c>
      <c r="T2">
        <v>0</v>
      </c>
      <c r="V2">
        <v>0</v>
      </c>
      <c r="X2">
        <v>0</v>
      </c>
      <c r="Z2">
        <v>0</v>
      </c>
      <c r="AB2">
        <v>0</v>
      </c>
      <c r="AD2">
        <v>0</v>
      </c>
      <c r="AF2">
        <v>0</v>
      </c>
      <c r="AH2">
        <v>0</v>
      </c>
      <c r="AJ2">
        <v>0</v>
      </c>
      <c r="AL2">
        <v>0</v>
      </c>
      <c r="AN2">
        <v>0</v>
      </c>
      <c r="AP2">
        <v>0</v>
      </c>
      <c r="AR2">
        <v>0</v>
      </c>
      <c r="AT2">
        <v>0</v>
      </c>
      <c r="AV2">
        <v>0</v>
      </c>
      <c r="AX2">
        <v>0</v>
      </c>
      <c r="AZ2">
        <v>0</v>
      </c>
      <c r="BB2">
        <v>0</v>
      </c>
      <c r="BD2">
        <v>0</v>
      </c>
      <c r="BF2">
        <v>0</v>
      </c>
      <c r="BH2">
        <v>0</v>
      </c>
      <c r="BJ2">
        <v>0</v>
      </c>
      <c r="BL2">
        <v>0</v>
      </c>
      <c r="BN2">
        <v>0</v>
      </c>
      <c r="BP2">
        <v>0</v>
      </c>
      <c r="BR2">
        <v>0</v>
      </c>
      <c r="BT2">
        <v>0</v>
      </c>
      <c r="BV2">
        <v>0</v>
      </c>
      <c r="BX2">
        <v>0</v>
      </c>
      <c r="BZ2">
        <v>0</v>
      </c>
      <c r="CB2">
        <v>0</v>
      </c>
      <c r="CD2">
        <v>0</v>
      </c>
      <c r="CF2">
        <v>0</v>
      </c>
      <c r="CH2">
        <v>0</v>
      </c>
      <c r="CJ2">
        <v>0</v>
      </c>
      <c r="CL2">
        <v>0</v>
      </c>
      <c r="CN2">
        <v>0</v>
      </c>
      <c r="CP2">
        <v>0</v>
      </c>
      <c r="CR2">
        <v>0</v>
      </c>
      <c r="CT2">
        <v>0</v>
      </c>
      <c r="CV2">
        <v>0</v>
      </c>
      <c r="CX2">
        <v>0</v>
      </c>
      <c r="CZ2">
        <v>0</v>
      </c>
      <c r="DB2">
        <v>0</v>
      </c>
      <c r="DD2">
        <v>0</v>
      </c>
      <c r="DF2">
        <v>0</v>
      </c>
      <c r="DH2">
        <v>0</v>
      </c>
      <c r="DJ2">
        <v>0</v>
      </c>
      <c r="DL2">
        <v>0</v>
      </c>
      <c r="DN2">
        <v>0</v>
      </c>
      <c r="DP2">
        <v>0</v>
      </c>
      <c r="DR2">
        <v>0</v>
      </c>
      <c r="DT2">
        <v>0</v>
      </c>
      <c r="DV2">
        <v>0</v>
      </c>
      <c r="DX2">
        <v>0</v>
      </c>
      <c r="DZ2">
        <v>0</v>
      </c>
      <c r="EB2">
        <v>0</v>
      </c>
      <c r="ED2">
        <v>0</v>
      </c>
      <c r="EF2">
        <v>0</v>
      </c>
      <c r="EH2">
        <v>0</v>
      </c>
      <c r="EJ2">
        <v>0</v>
      </c>
      <c r="EL2">
        <v>0</v>
      </c>
      <c r="EN2">
        <v>0</v>
      </c>
      <c r="EP2">
        <v>0</v>
      </c>
      <c r="ER2">
        <v>0</v>
      </c>
      <c r="ET2">
        <v>0</v>
      </c>
      <c r="EV2">
        <v>0</v>
      </c>
      <c r="EX2">
        <v>0</v>
      </c>
      <c r="EZ2">
        <v>0</v>
      </c>
      <c r="FB2">
        <v>0</v>
      </c>
      <c r="FD2">
        <v>0</v>
      </c>
      <c r="FF2">
        <v>0</v>
      </c>
      <c r="FH2">
        <v>0</v>
      </c>
      <c r="FJ2">
        <v>0</v>
      </c>
      <c r="FL2">
        <v>0</v>
      </c>
      <c r="FN2">
        <v>0</v>
      </c>
      <c r="FP2">
        <v>0</v>
      </c>
      <c r="FR2">
        <v>0</v>
      </c>
      <c r="FT2">
        <v>0</v>
      </c>
      <c r="FV2">
        <v>0</v>
      </c>
      <c r="FX2">
        <v>0</v>
      </c>
      <c r="FZ2">
        <v>0</v>
      </c>
      <c r="GB2">
        <v>0</v>
      </c>
      <c r="GD2">
        <v>0</v>
      </c>
      <c r="GF2">
        <v>0</v>
      </c>
      <c r="GH2">
        <v>0</v>
      </c>
      <c r="GJ2">
        <v>0</v>
      </c>
      <c r="GL2">
        <v>0</v>
      </c>
      <c r="GN2">
        <v>0</v>
      </c>
      <c r="GP2">
        <v>0</v>
      </c>
      <c r="GR2">
        <v>0</v>
      </c>
      <c r="GT2">
        <v>0</v>
      </c>
      <c r="GV2">
        <v>0</v>
      </c>
      <c r="GX2">
        <v>0</v>
      </c>
      <c r="GZ2">
        <v>0</v>
      </c>
      <c r="HB2">
        <v>0</v>
      </c>
      <c r="HD2">
        <v>0</v>
      </c>
      <c r="HF2">
        <v>0</v>
      </c>
      <c r="HH2">
        <v>0</v>
      </c>
      <c r="HJ2">
        <v>0</v>
      </c>
      <c r="HL2">
        <v>0</v>
      </c>
      <c r="HN2">
        <v>0</v>
      </c>
      <c r="HP2">
        <v>0</v>
      </c>
      <c r="HR2">
        <v>0</v>
      </c>
      <c r="HT2">
        <v>0</v>
      </c>
      <c r="HV2">
        <v>0</v>
      </c>
      <c r="HX2">
        <v>0</v>
      </c>
      <c r="HZ2">
        <v>0</v>
      </c>
      <c r="IB2">
        <v>0</v>
      </c>
      <c r="ID2">
        <v>0</v>
      </c>
      <c r="IF2">
        <v>0</v>
      </c>
      <c r="IH2">
        <v>0</v>
      </c>
      <c r="IJ2">
        <v>0</v>
      </c>
      <c r="IL2">
        <v>0</v>
      </c>
      <c r="IN2">
        <v>0</v>
      </c>
      <c r="IP2">
        <v>0</v>
      </c>
      <c r="IR2">
        <v>0</v>
      </c>
      <c r="IT2">
        <v>0</v>
      </c>
      <c r="IV2">
        <v>0</v>
      </c>
    </row>
    <row r="3" spans="1:257" x14ac:dyDescent="0.25">
      <c r="A3" t="s">
        <v>129</v>
      </c>
      <c r="B3">
        <v>0</v>
      </c>
      <c r="D3">
        <v>0</v>
      </c>
      <c r="F3">
        <v>0</v>
      </c>
      <c r="H3">
        <v>0</v>
      </c>
      <c r="J3">
        <v>0</v>
      </c>
      <c r="L3">
        <v>0</v>
      </c>
      <c r="N3">
        <v>0</v>
      </c>
      <c r="P3">
        <v>0</v>
      </c>
      <c r="R3">
        <v>0</v>
      </c>
      <c r="T3">
        <v>0</v>
      </c>
      <c r="V3">
        <v>0</v>
      </c>
      <c r="X3">
        <v>0</v>
      </c>
      <c r="Z3">
        <v>0</v>
      </c>
      <c r="AB3">
        <v>0</v>
      </c>
      <c r="AD3">
        <v>0</v>
      </c>
      <c r="AF3">
        <v>0</v>
      </c>
      <c r="AH3">
        <v>0</v>
      </c>
      <c r="AJ3">
        <v>0</v>
      </c>
      <c r="AL3">
        <v>0</v>
      </c>
      <c r="AN3">
        <v>0</v>
      </c>
      <c r="AP3">
        <v>0</v>
      </c>
      <c r="AR3">
        <v>0</v>
      </c>
      <c r="AT3">
        <v>0</v>
      </c>
      <c r="AV3">
        <v>0</v>
      </c>
      <c r="AX3">
        <v>0</v>
      </c>
      <c r="AZ3">
        <v>0</v>
      </c>
      <c r="BB3">
        <v>0</v>
      </c>
      <c r="BD3">
        <v>0</v>
      </c>
      <c r="BF3">
        <v>0</v>
      </c>
      <c r="BH3">
        <v>0</v>
      </c>
      <c r="BJ3">
        <v>0</v>
      </c>
      <c r="BL3">
        <v>0</v>
      </c>
      <c r="BN3">
        <v>0</v>
      </c>
      <c r="BP3">
        <v>0</v>
      </c>
      <c r="BR3">
        <v>0</v>
      </c>
      <c r="BT3">
        <v>0</v>
      </c>
      <c r="BV3">
        <v>0</v>
      </c>
      <c r="BX3">
        <v>0</v>
      </c>
      <c r="BZ3">
        <v>0</v>
      </c>
      <c r="CB3">
        <v>0</v>
      </c>
      <c r="CD3">
        <v>0</v>
      </c>
      <c r="CF3">
        <v>0</v>
      </c>
      <c r="CH3">
        <v>0</v>
      </c>
      <c r="CJ3">
        <v>0</v>
      </c>
      <c r="CL3">
        <v>0</v>
      </c>
      <c r="CN3">
        <v>0</v>
      </c>
      <c r="CP3">
        <v>0</v>
      </c>
      <c r="CR3">
        <v>0</v>
      </c>
      <c r="CT3">
        <v>0</v>
      </c>
      <c r="CV3">
        <v>0</v>
      </c>
      <c r="CX3">
        <v>0</v>
      </c>
      <c r="CZ3">
        <v>0</v>
      </c>
      <c r="DB3">
        <v>0</v>
      </c>
      <c r="DD3">
        <v>0</v>
      </c>
      <c r="DF3">
        <v>0</v>
      </c>
      <c r="DH3">
        <v>0</v>
      </c>
      <c r="DJ3">
        <v>0</v>
      </c>
      <c r="DL3">
        <v>0</v>
      </c>
      <c r="DN3">
        <v>0</v>
      </c>
      <c r="DP3">
        <v>0</v>
      </c>
      <c r="DR3">
        <v>0</v>
      </c>
      <c r="DT3">
        <v>0</v>
      </c>
      <c r="DV3">
        <v>0</v>
      </c>
      <c r="DX3">
        <v>0</v>
      </c>
      <c r="DZ3">
        <v>0</v>
      </c>
      <c r="EB3">
        <v>0</v>
      </c>
      <c r="ED3">
        <v>0</v>
      </c>
      <c r="EF3">
        <v>0</v>
      </c>
      <c r="EH3">
        <v>0</v>
      </c>
      <c r="EJ3">
        <v>0</v>
      </c>
      <c r="EL3">
        <v>0</v>
      </c>
      <c r="EN3">
        <v>0</v>
      </c>
      <c r="EP3">
        <v>0</v>
      </c>
      <c r="ER3">
        <v>0</v>
      </c>
      <c r="ET3">
        <v>0</v>
      </c>
      <c r="EV3">
        <v>0</v>
      </c>
      <c r="EX3">
        <v>0</v>
      </c>
      <c r="EZ3">
        <v>0</v>
      </c>
      <c r="FB3">
        <v>0</v>
      </c>
      <c r="FD3">
        <v>0</v>
      </c>
      <c r="FF3">
        <v>0</v>
      </c>
      <c r="FH3">
        <v>0</v>
      </c>
      <c r="FJ3">
        <v>0</v>
      </c>
      <c r="FL3">
        <v>0</v>
      </c>
      <c r="FN3">
        <v>0</v>
      </c>
      <c r="FP3">
        <v>0</v>
      </c>
      <c r="FR3">
        <v>0</v>
      </c>
      <c r="FT3">
        <v>0</v>
      </c>
      <c r="FV3">
        <v>0</v>
      </c>
      <c r="FX3">
        <v>0</v>
      </c>
      <c r="FZ3">
        <v>0</v>
      </c>
      <c r="GB3">
        <v>0</v>
      </c>
      <c r="GD3">
        <v>0</v>
      </c>
      <c r="GF3">
        <v>0</v>
      </c>
      <c r="GH3">
        <v>0</v>
      </c>
      <c r="GJ3">
        <v>0</v>
      </c>
      <c r="GL3">
        <v>0</v>
      </c>
      <c r="GN3">
        <v>0</v>
      </c>
      <c r="GP3">
        <v>0</v>
      </c>
      <c r="GR3">
        <v>0</v>
      </c>
      <c r="GT3">
        <v>0</v>
      </c>
      <c r="GV3">
        <v>0</v>
      </c>
      <c r="GX3">
        <v>0</v>
      </c>
      <c r="GZ3">
        <v>0</v>
      </c>
      <c r="HB3">
        <v>0</v>
      </c>
      <c r="HD3">
        <v>0</v>
      </c>
      <c r="HF3">
        <v>0</v>
      </c>
      <c r="HH3">
        <v>0</v>
      </c>
      <c r="HJ3">
        <v>0</v>
      </c>
      <c r="HL3">
        <v>0</v>
      </c>
      <c r="HN3">
        <v>0</v>
      </c>
      <c r="HP3">
        <v>0</v>
      </c>
      <c r="HR3">
        <v>0</v>
      </c>
      <c r="HT3">
        <v>0</v>
      </c>
      <c r="HV3">
        <v>0</v>
      </c>
      <c r="HX3">
        <v>0</v>
      </c>
      <c r="HZ3">
        <v>0</v>
      </c>
      <c r="IB3">
        <v>0</v>
      </c>
      <c r="ID3">
        <v>0</v>
      </c>
      <c r="IF3">
        <v>0</v>
      </c>
      <c r="IH3">
        <v>0</v>
      </c>
      <c r="IJ3">
        <v>0</v>
      </c>
      <c r="IL3">
        <v>0</v>
      </c>
      <c r="IN3">
        <v>0</v>
      </c>
      <c r="IP3">
        <v>0</v>
      </c>
      <c r="IR3">
        <v>0</v>
      </c>
      <c r="IT3">
        <v>0</v>
      </c>
      <c r="IV3">
        <v>0</v>
      </c>
    </row>
    <row r="4" spans="1:257" x14ac:dyDescent="0.25">
      <c r="A4" t="s">
        <v>130</v>
      </c>
      <c r="B4">
        <v>0</v>
      </c>
      <c r="D4">
        <v>0</v>
      </c>
      <c r="F4">
        <v>0</v>
      </c>
      <c r="H4">
        <v>0</v>
      </c>
      <c r="J4">
        <v>0</v>
      </c>
      <c r="L4">
        <v>0</v>
      </c>
      <c r="N4">
        <v>0</v>
      </c>
      <c r="P4">
        <v>0</v>
      </c>
      <c r="R4">
        <v>0</v>
      </c>
      <c r="T4">
        <v>0</v>
      </c>
      <c r="V4">
        <v>0</v>
      </c>
      <c r="X4">
        <v>0</v>
      </c>
      <c r="Z4">
        <v>0</v>
      </c>
      <c r="AB4">
        <v>0</v>
      </c>
      <c r="AD4">
        <v>0</v>
      </c>
      <c r="AF4">
        <v>0</v>
      </c>
      <c r="AH4">
        <v>0</v>
      </c>
      <c r="AJ4">
        <v>0</v>
      </c>
      <c r="AL4">
        <v>0</v>
      </c>
      <c r="AN4">
        <v>0</v>
      </c>
      <c r="AP4">
        <v>0</v>
      </c>
      <c r="AR4">
        <v>0</v>
      </c>
      <c r="AT4">
        <v>0</v>
      </c>
      <c r="AV4">
        <v>0</v>
      </c>
      <c r="AX4">
        <v>0</v>
      </c>
      <c r="AZ4">
        <v>0</v>
      </c>
      <c r="BB4">
        <v>0</v>
      </c>
      <c r="BD4">
        <v>0</v>
      </c>
      <c r="BF4">
        <v>0</v>
      </c>
      <c r="BH4">
        <v>0</v>
      </c>
      <c r="BJ4">
        <v>0</v>
      </c>
      <c r="BL4">
        <v>0</v>
      </c>
      <c r="BN4">
        <v>0</v>
      </c>
      <c r="BP4">
        <v>0</v>
      </c>
      <c r="BR4">
        <v>0</v>
      </c>
      <c r="BT4">
        <v>0</v>
      </c>
      <c r="BV4">
        <v>0</v>
      </c>
      <c r="BX4">
        <v>0</v>
      </c>
      <c r="BZ4">
        <v>0</v>
      </c>
      <c r="CB4">
        <v>0</v>
      </c>
      <c r="CD4">
        <v>0</v>
      </c>
      <c r="CF4">
        <v>0</v>
      </c>
      <c r="CH4">
        <v>0</v>
      </c>
      <c r="CJ4">
        <v>0</v>
      </c>
      <c r="CL4">
        <v>0</v>
      </c>
      <c r="CN4">
        <v>0</v>
      </c>
      <c r="CP4">
        <v>0</v>
      </c>
      <c r="CR4">
        <v>0</v>
      </c>
      <c r="CT4">
        <v>0</v>
      </c>
      <c r="CV4">
        <v>0</v>
      </c>
      <c r="CX4">
        <v>0</v>
      </c>
      <c r="CZ4">
        <v>0</v>
      </c>
      <c r="DB4">
        <v>0</v>
      </c>
      <c r="DD4">
        <v>0</v>
      </c>
      <c r="DF4">
        <v>0</v>
      </c>
      <c r="DH4">
        <v>0</v>
      </c>
      <c r="DJ4">
        <v>0</v>
      </c>
      <c r="DL4">
        <v>0</v>
      </c>
      <c r="DN4">
        <v>0</v>
      </c>
      <c r="DP4">
        <v>0</v>
      </c>
      <c r="DR4">
        <v>0</v>
      </c>
      <c r="DT4">
        <v>0</v>
      </c>
      <c r="DV4">
        <v>0</v>
      </c>
      <c r="DX4">
        <v>0</v>
      </c>
      <c r="DZ4">
        <v>0</v>
      </c>
      <c r="EB4">
        <v>0</v>
      </c>
      <c r="ED4">
        <v>0</v>
      </c>
      <c r="EF4">
        <v>0</v>
      </c>
      <c r="EH4">
        <v>0</v>
      </c>
      <c r="EJ4">
        <v>0</v>
      </c>
      <c r="EL4">
        <v>0</v>
      </c>
      <c r="EN4">
        <v>0</v>
      </c>
      <c r="EP4">
        <v>0</v>
      </c>
      <c r="ER4">
        <v>0</v>
      </c>
      <c r="ET4">
        <v>0</v>
      </c>
      <c r="EV4">
        <v>0</v>
      </c>
      <c r="EX4">
        <v>0</v>
      </c>
      <c r="EZ4">
        <v>0</v>
      </c>
      <c r="FB4">
        <v>0</v>
      </c>
      <c r="FD4">
        <v>0</v>
      </c>
      <c r="FF4">
        <v>0</v>
      </c>
      <c r="FH4">
        <v>0</v>
      </c>
      <c r="FJ4">
        <v>0</v>
      </c>
      <c r="FL4">
        <v>0</v>
      </c>
      <c r="FN4">
        <v>0</v>
      </c>
      <c r="FP4">
        <v>0</v>
      </c>
      <c r="FR4">
        <v>0</v>
      </c>
      <c r="FT4">
        <v>0</v>
      </c>
      <c r="FV4">
        <v>0</v>
      </c>
      <c r="FX4">
        <v>0</v>
      </c>
      <c r="FZ4">
        <v>0</v>
      </c>
      <c r="GB4">
        <v>0</v>
      </c>
      <c r="GD4">
        <v>0</v>
      </c>
      <c r="GF4">
        <v>0</v>
      </c>
      <c r="GH4">
        <v>0</v>
      </c>
      <c r="GJ4">
        <v>0</v>
      </c>
      <c r="GL4">
        <v>0</v>
      </c>
      <c r="GN4">
        <v>0</v>
      </c>
      <c r="GP4">
        <v>0</v>
      </c>
      <c r="GR4">
        <v>0</v>
      </c>
      <c r="GT4">
        <v>0</v>
      </c>
      <c r="GV4">
        <v>0</v>
      </c>
      <c r="GX4">
        <v>0</v>
      </c>
      <c r="GZ4">
        <v>0</v>
      </c>
      <c r="HB4">
        <v>0</v>
      </c>
      <c r="HD4">
        <v>0</v>
      </c>
      <c r="HF4">
        <v>0</v>
      </c>
      <c r="HH4">
        <v>0</v>
      </c>
      <c r="HJ4">
        <v>0</v>
      </c>
      <c r="HL4">
        <v>0</v>
      </c>
      <c r="HN4">
        <v>0</v>
      </c>
      <c r="HP4">
        <v>0</v>
      </c>
      <c r="HR4">
        <v>0</v>
      </c>
      <c r="HT4">
        <v>0</v>
      </c>
      <c r="HV4">
        <v>0</v>
      </c>
      <c r="HX4">
        <v>0</v>
      </c>
      <c r="HZ4">
        <v>0</v>
      </c>
      <c r="IB4">
        <v>0</v>
      </c>
      <c r="ID4">
        <v>0</v>
      </c>
      <c r="IF4">
        <v>0</v>
      </c>
      <c r="IH4">
        <v>0</v>
      </c>
      <c r="IJ4">
        <v>0</v>
      </c>
      <c r="IL4">
        <v>0</v>
      </c>
      <c r="IN4">
        <v>0</v>
      </c>
      <c r="IP4">
        <v>0</v>
      </c>
      <c r="IR4">
        <v>0</v>
      </c>
      <c r="IT4">
        <v>0</v>
      </c>
      <c r="IV4">
        <v>0</v>
      </c>
    </row>
    <row r="5" spans="1:257" x14ac:dyDescent="0.25">
      <c r="A5" t="s">
        <v>131</v>
      </c>
      <c r="B5">
        <v>0</v>
      </c>
      <c r="C5">
        <f>SUM(B3:B5)</f>
        <v>0</v>
      </c>
      <c r="D5">
        <v>0</v>
      </c>
      <c r="E5">
        <f>SUM(D3:D5)</f>
        <v>0</v>
      </c>
      <c r="F5">
        <v>0</v>
      </c>
      <c r="G5">
        <f>SUM(F3:F5)</f>
        <v>0</v>
      </c>
      <c r="H5">
        <v>0</v>
      </c>
      <c r="I5">
        <f>SUM(H3:H5)</f>
        <v>0</v>
      </c>
      <c r="J5">
        <v>0</v>
      </c>
      <c r="K5">
        <f>SUM(J3:J5)</f>
        <v>0</v>
      </c>
      <c r="L5">
        <v>0</v>
      </c>
      <c r="M5">
        <f>SUM(L3:L5)</f>
        <v>0</v>
      </c>
      <c r="N5">
        <v>0</v>
      </c>
      <c r="O5">
        <f>SUM(N3:N5)</f>
        <v>0</v>
      </c>
      <c r="P5">
        <v>0</v>
      </c>
      <c r="Q5">
        <f>SUM(P3:P5)</f>
        <v>0</v>
      </c>
      <c r="R5">
        <v>0</v>
      </c>
      <c r="S5">
        <f>SUM(R3:R5)</f>
        <v>0</v>
      </c>
      <c r="T5">
        <v>0</v>
      </c>
      <c r="U5">
        <f>SUM(T3:T5)</f>
        <v>0</v>
      </c>
      <c r="V5">
        <v>0</v>
      </c>
      <c r="W5">
        <f>SUM(V3:V5)</f>
        <v>0</v>
      </c>
      <c r="X5">
        <v>0</v>
      </c>
      <c r="Y5">
        <f>SUM(X3:X5)</f>
        <v>0</v>
      </c>
      <c r="Z5">
        <v>0</v>
      </c>
      <c r="AA5">
        <f>SUM(Z3:Z5)</f>
        <v>0</v>
      </c>
      <c r="AB5">
        <v>0</v>
      </c>
      <c r="AC5">
        <f>SUM(AB3:AB5)</f>
        <v>0</v>
      </c>
      <c r="AD5">
        <v>0</v>
      </c>
      <c r="AE5">
        <f>SUM(AD3:AD5)</f>
        <v>0</v>
      </c>
      <c r="AF5">
        <v>0</v>
      </c>
      <c r="AG5">
        <f>SUM(AF3:AF5)</f>
        <v>0</v>
      </c>
      <c r="AH5">
        <v>0</v>
      </c>
      <c r="AI5">
        <f>SUM(AH3:AH5)</f>
        <v>0</v>
      </c>
      <c r="AJ5">
        <v>0</v>
      </c>
      <c r="AK5">
        <f>SUM(AJ3:AJ5)</f>
        <v>0</v>
      </c>
      <c r="AL5">
        <v>0</v>
      </c>
      <c r="AM5">
        <f>SUM(AL3:AL5)</f>
        <v>0</v>
      </c>
      <c r="AN5">
        <v>0</v>
      </c>
      <c r="AO5">
        <f>SUM(AN3:AN5)</f>
        <v>0</v>
      </c>
      <c r="AP5">
        <v>0</v>
      </c>
      <c r="AQ5">
        <f>SUM(AP3:AP5)</f>
        <v>0</v>
      </c>
      <c r="AR5">
        <v>0</v>
      </c>
      <c r="AS5">
        <f>SUM(AR3:AR5)</f>
        <v>0</v>
      </c>
      <c r="AT5">
        <v>0</v>
      </c>
      <c r="AU5">
        <f>SUM(AT3:AT5)</f>
        <v>0</v>
      </c>
      <c r="AV5">
        <v>0</v>
      </c>
      <c r="AW5">
        <f>SUM(AV3:AV5)</f>
        <v>0</v>
      </c>
      <c r="AX5">
        <v>0</v>
      </c>
      <c r="AY5">
        <f>SUM(AX3:AX5)</f>
        <v>0</v>
      </c>
      <c r="AZ5">
        <v>0</v>
      </c>
      <c r="BA5">
        <f>SUM(AZ3:AZ5)</f>
        <v>0</v>
      </c>
      <c r="BB5">
        <v>0</v>
      </c>
      <c r="BC5">
        <f>SUM(BB3:BB5)</f>
        <v>0</v>
      </c>
      <c r="BD5">
        <v>0</v>
      </c>
      <c r="BE5">
        <f>SUM(BD3:BD5)</f>
        <v>0</v>
      </c>
      <c r="BF5">
        <v>0</v>
      </c>
      <c r="BG5">
        <f>SUM(BF3:BF5)</f>
        <v>0</v>
      </c>
      <c r="BH5">
        <v>0</v>
      </c>
      <c r="BI5">
        <f>SUM(BH3:BH5)</f>
        <v>0</v>
      </c>
      <c r="BJ5">
        <v>0</v>
      </c>
      <c r="BK5">
        <f>SUM(BJ3:BJ5)</f>
        <v>0</v>
      </c>
      <c r="BL5">
        <v>0</v>
      </c>
      <c r="BM5">
        <f>SUM(BL3:BL5)</f>
        <v>0</v>
      </c>
      <c r="BN5">
        <v>0</v>
      </c>
      <c r="BO5">
        <f>SUM(BN3:BN5)</f>
        <v>0</v>
      </c>
      <c r="BP5">
        <v>0</v>
      </c>
      <c r="BQ5">
        <f>SUM(BP3:BP5)</f>
        <v>0</v>
      </c>
      <c r="BR5">
        <v>0</v>
      </c>
      <c r="BS5">
        <f>SUM(BR3:BR5)</f>
        <v>0</v>
      </c>
      <c r="BT5">
        <v>0</v>
      </c>
      <c r="BU5">
        <f>SUM(BT3:BT5)</f>
        <v>0</v>
      </c>
      <c r="BV5">
        <v>0</v>
      </c>
      <c r="BW5">
        <f>SUM(BV3:BV5)</f>
        <v>0</v>
      </c>
      <c r="BX5">
        <v>0</v>
      </c>
      <c r="BY5">
        <f>SUM(BX3:BX5)</f>
        <v>0</v>
      </c>
      <c r="BZ5">
        <v>0</v>
      </c>
      <c r="CA5">
        <f>SUM(BZ3:BZ5)</f>
        <v>0</v>
      </c>
      <c r="CB5">
        <v>0</v>
      </c>
      <c r="CC5">
        <f>SUM(CB3:CB5)</f>
        <v>0</v>
      </c>
      <c r="CD5">
        <v>0</v>
      </c>
      <c r="CE5">
        <f>SUM(CD3:CD5)</f>
        <v>0</v>
      </c>
      <c r="CF5">
        <v>0</v>
      </c>
      <c r="CG5">
        <f>SUM(CF3:CF5)</f>
        <v>0</v>
      </c>
      <c r="CH5">
        <v>0</v>
      </c>
      <c r="CI5">
        <f>SUM(CH3:CH5)</f>
        <v>0</v>
      </c>
      <c r="CJ5">
        <v>0</v>
      </c>
      <c r="CK5">
        <f>SUM(CJ3:CJ5)</f>
        <v>0</v>
      </c>
      <c r="CL5">
        <v>0</v>
      </c>
      <c r="CM5">
        <f>SUM(CL3:CL5)</f>
        <v>0</v>
      </c>
      <c r="CN5">
        <v>0</v>
      </c>
      <c r="CO5">
        <f>SUM(CN3:CN5)</f>
        <v>0</v>
      </c>
      <c r="CP5">
        <v>0</v>
      </c>
      <c r="CQ5">
        <f>SUM(CP3:CP5)</f>
        <v>0</v>
      </c>
      <c r="CR5">
        <v>0</v>
      </c>
      <c r="CS5">
        <f>SUM(CR3:CR5)</f>
        <v>0</v>
      </c>
      <c r="CT5">
        <v>0</v>
      </c>
      <c r="CU5">
        <f>SUM(CT3:CT5)</f>
        <v>0</v>
      </c>
      <c r="CV5">
        <v>0</v>
      </c>
      <c r="CW5">
        <f>SUM(CV3:CV5)</f>
        <v>0</v>
      </c>
      <c r="CX5">
        <v>0</v>
      </c>
      <c r="CY5">
        <f>SUM(CX3:CX5)</f>
        <v>0</v>
      </c>
      <c r="CZ5">
        <v>0</v>
      </c>
      <c r="DA5">
        <f>SUM(CZ3:CZ5)</f>
        <v>0</v>
      </c>
      <c r="DB5">
        <v>0</v>
      </c>
      <c r="DC5">
        <f>SUM(DB3:DB5)</f>
        <v>0</v>
      </c>
      <c r="DD5">
        <v>0</v>
      </c>
      <c r="DE5">
        <f>SUM(DD3:DD5)</f>
        <v>0</v>
      </c>
      <c r="DF5">
        <v>0</v>
      </c>
      <c r="DG5">
        <f>SUM(DF3:DF5)</f>
        <v>0</v>
      </c>
      <c r="DH5">
        <v>0</v>
      </c>
      <c r="DI5">
        <f>SUM(DH3:DH5)</f>
        <v>0</v>
      </c>
      <c r="DJ5">
        <v>0</v>
      </c>
      <c r="DK5">
        <f>SUM(DJ3:DJ5)</f>
        <v>0</v>
      </c>
      <c r="DL5">
        <v>0</v>
      </c>
      <c r="DM5">
        <f>SUM(DL3:DL5)</f>
        <v>0</v>
      </c>
      <c r="DN5">
        <v>0</v>
      </c>
      <c r="DO5">
        <f>SUM(DN3:DN5)</f>
        <v>0</v>
      </c>
      <c r="DP5">
        <v>0</v>
      </c>
      <c r="DQ5">
        <f>SUM(DP3:DP5)</f>
        <v>0</v>
      </c>
      <c r="DR5">
        <v>0</v>
      </c>
      <c r="DS5">
        <f>SUM(DR3:DR5)</f>
        <v>0</v>
      </c>
      <c r="DT5">
        <v>0</v>
      </c>
      <c r="DU5">
        <f>SUM(DT3:DT5)</f>
        <v>0</v>
      </c>
      <c r="DV5">
        <v>0</v>
      </c>
      <c r="DW5">
        <f>SUM(DV3:DV5)</f>
        <v>0</v>
      </c>
      <c r="DX5">
        <v>0</v>
      </c>
      <c r="DY5">
        <f>SUM(DX3:DX5)</f>
        <v>0</v>
      </c>
      <c r="DZ5">
        <v>0</v>
      </c>
      <c r="EA5">
        <f>SUM(DZ3:DZ5)</f>
        <v>0</v>
      </c>
      <c r="EB5">
        <v>0</v>
      </c>
      <c r="EC5">
        <f>SUM(EB3:EB5)</f>
        <v>0</v>
      </c>
      <c r="ED5">
        <v>0</v>
      </c>
      <c r="EE5">
        <f>SUM(ED3:ED5)</f>
        <v>0</v>
      </c>
      <c r="EF5">
        <v>0</v>
      </c>
      <c r="EG5">
        <f>SUM(EF3:EF5)</f>
        <v>0</v>
      </c>
      <c r="EH5">
        <v>0</v>
      </c>
      <c r="EI5">
        <f>SUM(EH3:EH5)</f>
        <v>0</v>
      </c>
      <c r="EJ5">
        <v>0</v>
      </c>
      <c r="EK5">
        <f>SUM(EJ3:EJ5)</f>
        <v>0</v>
      </c>
      <c r="EL5">
        <v>0</v>
      </c>
      <c r="EM5">
        <f>SUM(EL3:EL5)</f>
        <v>0</v>
      </c>
      <c r="EN5">
        <v>0</v>
      </c>
      <c r="EO5">
        <f>SUM(EN3:EN5)</f>
        <v>0</v>
      </c>
      <c r="EP5">
        <v>0</v>
      </c>
      <c r="EQ5">
        <f>SUM(EP3:EP5)</f>
        <v>0</v>
      </c>
      <c r="ER5">
        <v>0</v>
      </c>
      <c r="ES5">
        <f>SUM(ER3:ER5)</f>
        <v>0</v>
      </c>
      <c r="ET5">
        <v>0</v>
      </c>
      <c r="EU5">
        <f>SUM(ET3:ET5)</f>
        <v>0</v>
      </c>
      <c r="EV5">
        <v>0</v>
      </c>
      <c r="EW5">
        <f>SUM(EV3:EV5)</f>
        <v>0</v>
      </c>
      <c r="EX5">
        <v>0</v>
      </c>
      <c r="EY5">
        <f>SUM(EX3:EX5)</f>
        <v>0</v>
      </c>
      <c r="EZ5">
        <v>0</v>
      </c>
      <c r="FA5">
        <f>SUM(EZ3:EZ5)</f>
        <v>0</v>
      </c>
      <c r="FB5">
        <v>0</v>
      </c>
      <c r="FC5">
        <f>SUM(FB3:FB5)</f>
        <v>0</v>
      </c>
      <c r="FD5">
        <v>0</v>
      </c>
      <c r="FE5">
        <f>SUM(FD3:FD5)</f>
        <v>0</v>
      </c>
      <c r="FF5">
        <v>0</v>
      </c>
      <c r="FG5">
        <f>SUM(FF3:FF5)</f>
        <v>0</v>
      </c>
      <c r="FH5">
        <v>0</v>
      </c>
      <c r="FI5">
        <f>SUM(FH3:FH5)</f>
        <v>0</v>
      </c>
      <c r="FJ5">
        <v>0</v>
      </c>
      <c r="FK5">
        <f>SUM(FJ3:FJ5)</f>
        <v>0</v>
      </c>
      <c r="FL5">
        <v>0</v>
      </c>
      <c r="FM5">
        <f>SUM(FL3:FL5)</f>
        <v>0</v>
      </c>
      <c r="FN5">
        <v>0</v>
      </c>
      <c r="FO5">
        <f>SUM(FN3:FN5)</f>
        <v>0</v>
      </c>
      <c r="FP5">
        <v>0</v>
      </c>
      <c r="FQ5">
        <f>SUM(FP3:FP5)</f>
        <v>0</v>
      </c>
      <c r="FR5">
        <v>0</v>
      </c>
      <c r="FS5">
        <f>SUM(FR3:FR5)</f>
        <v>0</v>
      </c>
      <c r="FT5">
        <v>0</v>
      </c>
      <c r="FU5">
        <f>SUM(FT3:FT5)</f>
        <v>0</v>
      </c>
      <c r="FV5">
        <v>0</v>
      </c>
      <c r="FW5">
        <f>SUM(FV3:FV5)</f>
        <v>0</v>
      </c>
      <c r="FX5">
        <v>0</v>
      </c>
      <c r="FY5">
        <f>SUM(FX3:FX5)</f>
        <v>0</v>
      </c>
      <c r="FZ5">
        <v>0</v>
      </c>
      <c r="GA5">
        <f>SUM(FZ3:FZ5)</f>
        <v>0</v>
      </c>
      <c r="GB5">
        <v>0</v>
      </c>
      <c r="GC5">
        <f>SUM(GB3:GB5)</f>
        <v>0</v>
      </c>
      <c r="GD5">
        <v>0</v>
      </c>
      <c r="GE5">
        <f>SUM(GD3:GD5)</f>
        <v>0</v>
      </c>
      <c r="GF5">
        <v>0</v>
      </c>
      <c r="GG5">
        <f>SUM(GF3:GF5)</f>
        <v>0</v>
      </c>
      <c r="GH5">
        <v>0</v>
      </c>
      <c r="GI5">
        <f>SUM(GH3:GH5)</f>
        <v>0</v>
      </c>
      <c r="GJ5">
        <v>0</v>
      </c>
      <c r="GK5">
        <f>SUM(GJ3:GJ5)</f>
        <v>0</v>
      </c>
      <c r="GL5">
        <v>0</v>
      </c>
      <c r="GM5">
        <f>SUM(GL3:GL5)</f>
        <v>0</v>
      </c>
      <c r="GN5">
        <v>0</v>
      </c>
      <c r="GO5">
        <f>SUM(GN3:GN5)</f>
        <v>0</v>
      </c>
      <c r="GP5">
        <v>0</v>
      </c>
      <c r="GQ5">
        <f>SUM(GP3:GP5)</f>
        <v>0</v>
      </c>
      <c r="GR5">
        <v>0</v>
      </c>
      <c r="GS5">
        <f>SUM(GR3:GR5)</f>
        <v>0</v>
      </c>
      <c r="GT5">
        <v>0</v>
      </c>
      <c r="GU5">
        <f>SUM(GT3:GT5)</f>
        <v>0</v>
      </c>
      <c r="GV5">
        <v>0</v>
      </c>
      <c r="GW5">
        <f>SUM(GV3:GV5)</f>
        <v>0</v>
      </c>
      <c r="GX5">
        <v>0</v>
      </c>
      <c r="GY5">
        <f>SUM(GX3:GX5)</f>
        <v>0</v>
      </c>
      <c r="GZ5">
        <v>0</v>
      </c>
      <c r="HA5">
        <f>SUM(GZ3:GZ5)</f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 x14ac:dyDescent="0.25">
      <c r="A6" t="s">
        <v>132</v>
      </c>
      <c r="B6">
        <v>0</v>
      </c>
      <c r="D6">
        <v>0</v>
      </c>
      <c r="F6">
        <v>0</v>
      </c>
      <c r="H6">
        <v>0</v>
      </c>
      <c r="J6">
        <v>0</v>
      </c>
      <c r="L6">
        <v>0</v>
      </c>
      <c r="N6">
        <v>0</v>
      </c>
      <c r="P6">
        <v>0</v>
      </c>
      <c r="R6">
        <v>0</v>
      </c>
      <c r="T6">
        <v>0</v>
      </c>
      <c r="V6">
        <v>0</v>
      </c>
      <c r="X6">
        <v>0</v>
      </c>
      <c r="Z6">
        <v>0</v>
      </c>
      <c r="AB6">
        <v>0</v>
      </c>
      <c r="AD6">
        <v>0</v>
      </c>
      <c r="AF6">
        <v>0</v>
      </c>
      <c r="AH6">
        <v>0</v>
      </c>
      <c r="AJ6">
        <v>0</v>
      </c>
      <c r="AL6">
        <v>0</v>
      </c>
      <c r="AN6">
        <v>0</v>
      </c>
      <c r="AP6">
        <v>0</v>
      </c>
      <c r="AR6">
        <v>0</v>
      </c>
      <c r="AT6">
        <v>0</v>
      </c>
      <c r="AV6">
        <v>0</v>
      </c>
      <c r="AX6">
        <v>0</v>
      </c>
      <c r="AZ6">
        <v>0</v>
      </c>
      <c r="BB6">
        <v>0</v>
      </c>
      <c r="BD6">
        <v>0</v>
      </c>
      <c r="BF6">
        <v>0</v>
      </c>
      <c r="BH6">
        <v>0</v>
      </c>
      <c r="BJ6">
        <v>0</v>
      </c>
      <c r="BL6">
        <v>0</v>
      </c>
      <c r="BN6">
        <v>0</v>
      </c>
      <c r="BP6">
        <v>0</v>
      </c>
      <c r="BR6">
        <v>0</v>
      </c>
      <c r="BT6">
        <v>0</v>
      </c>
      <c r="BV6">
        <v>0</v>
      </c>
      <c r="BX6">
        <v>0</v>
      </c>
      <c r="BZ6">
        <v>0</v>
      </c>
      <c r="CB6">
        <v>0</v>
      </c>
      <c r="CD6">
        <v>0</v>
      </c>
      <c r="CF6">
        <v>0</v>
      </c>
      <c r="CH6">
        <v>0</v>
      </c>
      <c r="CJ6">
        <v>0</v>
      </c>
      <c r="CL6">
        <v>0</v>
      </c>
      <c r="CN6">
        <v>0</v>
      </c>
      <c r="CP6">
        <v>0</v>
      </c>
      <c r="CR6">
        <v>0</v>
      </c>
      <c r="CT6">
        <v>0</v>
      </c>
      <c r="CV6">
        <v>0</v>
      </c>
      <c r="CX6">
        <v>0</v>
      </c>
      <c r="CZ6">
        <v>0</v>
      </c>
      <c r="DB6">
        <v>0</v>
      </c>
      <c r="DD6">
        <v>0</v>
      </c>
      <c r="DF6">
        <v>0</v>
      </c>
      <c r="DH6">
        <v>0</v>
      </c>
      <c r="DJ6">
        <v>0</v>
      </c>
      <c r="DL6">
        <v>0</v>
      </c>
      <c r="DN6">
        <v>0</v>
      </c>
      <c r="DP6">
        <v>0</v>
      </c>
      <c r="DR6">
        <v>0</v>
      </c>
      <c r="DT6">
        <v>0</v>
      </c>
      <c r="DV6">
        <v>0</v>
      </c>
      <c r="DX6">
        <v>0</v>
      </c>
      <c r="DZ6">
        <v>0</v>
      </c>
      <c r="EB6">
        <v>0</v>
      </c>
      <c r="ED6">
        <v>0</v>
      </c>
      <c r="EF6">
        <v>0</v>
      </c>
      <c r="EH6">
        <v>0</v>
      </c>
      <c r="EJ6">
        <v>0</v>
      </c>
      <c r="EL6">
        <v>0</v>
      </c>
      <c r="EN6">
        <v>0</v>
      </c>
      <c r="EP6">
        <v>0</v>
      </c>
      <c r="ER6">
        <v>0</v>
      </c>
      <c r="ET6">
        <v>0</v>
      </c>
      <c r="EV6">
        <v>0</v>
      </c>
      <c r="EX6">
        <v>0</v>
      </c>
      <c r="EZ6">
        <v>0</v>
      </c>
      <c r="FB6">
        <v>0</v>
      </c>
      <c r="FD6">
        <v>0</v>
      </c>
      <c r="FF6">
        <v>0</v>
      </c>
      <c r="FH6">
        <v>0</v>
      </c>
      <c r="FJ6">
        <v>0</v>
      </c>
      <c r="FL6">
        <v>0</v>
      </c>
      <c r="FN6">
        <v>0</v>
      </c>
      <c r="FP6">
        <v>0</v>
      </c>
      <c r="FR6">
        <v>0</v>
      </c>
      <c r="FT6">
        <v>0</v>
      </c>
      <c r="FV6">
        <v>0</v>
      </c>
      <c r="FX6">
        <v>0</v>
      </c>
      <c r="FZ6">
        <v>0</v>
      </c>
      <c r="GB6">
        <v>0</v>
      </c>
      <c r="GD6">
        <v>0</v>
      </c>
      <c r="GF6">
        <v>0</v>
      </c>
      <c r="GH6">
        <v>0</v>
      </c>
      <c r="GJ6">
        <v>0</v>
      </c>
      <c r="GL6">
        <v>0</v>
      </c>
      <c r="GN6">
        <v>0</v>
      </c>
      <c r="GP6">
        <v>0</v>
      </c>
      <c r="GR6">
        <v>0</v>
      </c>
      <c r="GT6">
        <v>0</v>
      </c>
      <c r="GV6">
        <v>0</v>
      </c>
      <c r="GX6">
        <v>0</v>
      </c>
      <c r="GZ6">
        <v>0</v>
      </c>
      <c r="HB6">
        <v>0</v>
      </c>
      <c r="HD6">
        <v>0</v>
      </c>
      <c r="HF6">
        <v>0</v>
      </c>
      <c r="HH6">
        <v>0</v>
      </c>
      <c r="HJ6">
        <v>0</v>
      </c>
      <c r="HL6">
        <v>0</v>
      </c>
      <c r="HN6">
        <v>0</v>
      </c>
      <c r="HP6">
        <v>0</v>
      </c>
      <c r="HR6">
        <v>0</v>
      </c>
      <c r="HT6">
        <v>0</v>
      </c>
      <c r="HV6">
        <v>0</v>
      </c>
      <c r="HX6">
        <v>0</v>
      </c>
      <c r="HZ6">
        <v>0</v>
      </c>
      <c r="IB6">
        <v>0</v>
      </c>
      <c r="ID6">
        <v>0</v>
      </c>
      <c r="IF6">
        <v>0</v>
      </c>
      <c r="IH6">
        <v>0</v>
      </c>
      <c r="IJ6">
        <v>0</v>
      </c>
      <c r="IL6">
        <v>0</v>
      </c>
      <c r="IN6">
        <v>0</v>
      </c>
      <c r="IP6">
        <v>0</v>
      </c>
      <c r="IR6">
        <v>0</v>
      </c>
      <c r="IT6">
        <v>0</v>
      </c>
      <c r="IV6">
        <v>0</v>
      </c>
    </row>
    <row r="7" spans="1:257" x14ac:dyDescent="0.25">
      <c r="A7" t="s">
        <v>133</v>
      </c>
      <c r="B7">
        <v>0</v>
      </c>
      <c r="D7">
        <v>0</v>
      </c>
      <c r="F7">
        <v>0</v>
      </c>
      <c r="H7">
        <v>0</v>
      </c>
      <c r="J7">
        <v>0</v>
      </c>
      <c r="L7">
        <v>0</v>
      </c>
      <c r="N7">
        <v>0</v>
      </c>
      <c r="P7">
        <v>0</v>
      </c>
      <c r="R7">
        <v>0</v>
      </c>
      <c r="T7">
        <v>0</v>
      </c>
      <c r="V7">
        <v>0</v>
      </c>
      <c r="X7">
        <v>0</v>
      </c>
      <c r="Z7">
        <v>0</v>
      </c>
      <c r="AB7">
        <v>0</v>
      </c>
      <c r="AD7">
        <v>0</v>
      </c>
      <c r="AF7">
        <v>0</v>
      </c>
      <c r="AH7">
        <v>0</v>
      </c>
      <c r="AJ7">
        <v>0</v>
      </c>
      <c r="AL7">
        <v>0</v>
      </c>
      <c r="AN7">
        <v>0</v>
      </c>
      <c r="AP7">
        <v>0</v>
      </c>
      <c r="AR7">
        <v>0</v>
      </c>
      <c r="AT7">
        <v>0</v>
      </c>
      <c r="AV7">
        <v>0</v>
      </c>
      <c r="AX7">
        <v>0</v>
      </c>
      <c r="AZ7">
        <v>0</v>
      </c>
      <c r="BB7">
        <v>0</v>
      </c>
      <c r="BD7">
        <v>0</v>
      </c>
      <c r="BF7">
        <v>0</v>
      </c>
      <c r="BH7">
        <v>0</v>
      </c>
      <c r="BJ7">
        <v>0</v>
      </c>
      <c r="BL7">
        <v>0</v>
      </c>
      <c r="BN7">
        <v>0</v>
      </c>
      <c r="BP7">
        <v>0</v>
      </c>
      <c r="BR7">
        <v>0</v>
      </c>
      <c r="BT7">
        <v>0</v>
      </c>
      <c r="BV7">
        <v>0</v>
      </c>
      <c r="BX7">
        <v>0</v>
      </c>
      <c r="BZ7">
        <v>0</v>
      </c>
      <c r="CB7">
        <v>0</v>
      </c>
      <c r="CD7">
        <v>0</v>
      </c>
      <c r="CF7">
        <v>0</v>
      </c>
      <c r="CH7">
        <v>0</v>
      </c>
      <c r="CJ7">
        <v>0</v>
      </c>
      <c r="CL7">
        <v>0</v>
      </c>
      <c r="CN7">
        <v>0</v>
      </c>
      <c r="CP7">
        <v>0</v>
      </c>
      <c r="CR7">
        <v>0</v>
      </c>
      <c r="CT7">
        <v>0</v>
      </c>
      <c r="CV7">
        <v>0</v>
      </c>
      <c r="CX7">
        <v>0</v>
      </c>
      <c r="CZ7">
        <v>0</v>
      </c>
      <c r="DB7">
        <v>0</v>
      </c>
      <c r="DD7">
        <v>0</v>
      </c>
      <c r="DF7">
        <v>0</v>
      </c>
      <c r="DH7">
        <v>0</v>
      </c>
      <c r="DJ7">
        <v>0</v>
      </c>
      <c r="DL7">
        <v>0</v>
      </c>
      <c r="DN7">
        <v>0</v>
      </c>
      <c r="DP7">
        <v>0</v>
      </c>
      <c r="DR7">
        <v>0</v>
      </c>
      <c r="DT7">
        <v>0</v>
      </c>
      <c r="DV7">
        <v>0</v>
      </c>
      <c r="DX7">
        <v>0</v>
      </c>
      <c r="DZ7">
        <v>0</v>
      </c>
      <c r="EB7">
        <v>0</v>
      </c>
      <c r="ED7">
        <v>0</v>
      </c>
      <c r="EF7">
        <v>0</v>
      </c>
      <c r="EH7">
        <v>0</v>
      </c>
      <c r="EJ7">
        <v>0</v>
      </c>
      <c r="EL7">
        <v>0</v>
      </c>
      <c r="EN7">
        <v>0</v>
      </c>
      <c r="EP7">
        <v>0</v>
      </c>
      <c r="ER7">
        <v>0</v>
      </c>
      <c r="ET7">
        <v>0</v>
      </c>
      <c r="EV7">
        <v>0</v>
      </c>
      <c r="EX7">
        <v>0</v>
      </c>
      <c r="EZ7">
        <v>0</v>
      </c>
      <c r="FB7">
        <v>0</v>
      </c>
      <c r="FD7">
        <v>0</v>
      </c>
      <c r="FF7">
        <v>0</v>
      </c>
      <c r="FH7">
        <v>0</v>
      </c>
      <c r="FJ7">
        <v>0</v>
      </c>
      <c r="FL7">
        <v>0</v>
      </c>
      <c r="FN7">
        <v>0</v>
      </c>
      <c r="FP7">
        <v>0</v>
      </c>
      <c r="FR7">
        <v>0</v>
      </c>
      <c r="FT7">
        <v>0</v>
      </c>
      <c r="FV7">
        <v>0</v>
      </c>
      <c r="FX7">
        <v>0</v>
      </c>
      <c r="FZ7">
        <v>0</v>
      </c>
      <c r="GB7">
        <v>0</v>
      </c>
      <c r="GD7">
        <v>0</v>
      </c>
      <c r="GF7">
        <v>0</v>
      </c>
      <c r="GH7">
        <v>0</v>
      </c>
      <c r="GJ7">
        <v>0</v>
      </c>
      <c r="GL7">
        <v>0</v>
      </c>
      <c r="GN7">
        <v>0</v>
      </c>
      <c r="GP7">
        <v>0</v>
      </c>
      <c r="GR7">
        <v>0</v>
      </c>
      <c r="GT7">
        <v>0</v>
      </c>
      <c r="GV7">
        <v>0</v>
      </c>
      <c r="GX7">
        <v>0</v>
      </c>
      <c r="GZ7">
        <v>0</v>
      </c>
      <c r="HB7">
        <v>0</v>
      </c>
      <c r="HD7">
        <v>0</v>
      </c>
      <c r="HF7">
        <v>0</v>
      </c>
      <c r="HH7">
        <v>0</v>
      </c>
      <c r="HJ7">
        <v>0</v>
      </c>
      <c r="HL7">
        <v>0</v>
      </c>
      <c r="HN7">
        <v>0</v>
      </c>
      <c r="HP7">
        <v>0</v>
      </c>
      <c r="HR7">
        <v>0</v>
      </c>
      <c r="HT7">
        <v>0</v>
      </c>
      <c r="HV7">
        <v>0</v>
      </c>
      <c r="HX7">
        <v>0</v>
      </c>
      <c r="HZ7">
        <v>0</v>
      </c>
      <c r="IB7">
        <v>0</v>
      </c>
      <c r="ID7">
        <v>0</v>
      </c>
      <c r="IF7">
        <v>0</v>
      </c>
      <c r="IH7">
        <v>0</v>
      </c>
      <c r="IJ7">
        <v>0</v>
      </c>
      <c r="IL7">
        <v>0</v>
      </c>
      <c r="IN7">
        <v>0</v>
      </c>
      <c r="IP7">
        <v>0</v>
      </c>
      <c r="IR7">
        <v>0</v>
      </c>
      <c r="IT7">
        <v>0</v>
      </c>
      <c r="IV7">
        <v>0</v>
      </c>
    </row>
    <row r="8" spans="1:257" x14ac:dyDescent="0.25">
      <c r="A8" t="s">
        <v>134</v>
      </c>
      <c r="B8">
        <v>0</v>
      </c>
      <c r="C8">
        <f>SUM(B6:B8)</f>
        <v>0</v>
      </c>
      <c r="D8">
        <v>0</v>
      </c>
      <c r="E8">
        <f>SUM(D6:D8)</f>
        <v>0</v>
      </c>
      <c r="F8">
        <v>0</v>
      </c>
      <c r="G8">
        <f>SUM(F6:F8)</f>
        <v>0</v>
      </c>
      <c r="H8">
        <v>0</v>
      </c>
      <c r="I8">
        <f>SUM(H6:H8)</f>
        <v>0</v>
      </c>
      <c r="J8">
        <v>0</v>
      </c>
      <c r="K8">
        <f>SUM(J6:J8)</f>
        <v>0</v>
      </c>
      <c r="L8">
        <v>0</v>
      </c>
      <c r="M8">
        <f>SUM(L6:L8)</f>
        <v>0</v>
      </c>
      <c r="N8">
        <v>0</v>
      </c>
      <c r="O8">
        <f>SUM(N6:N8)</f>
        <v>0</v>
      </c>
      <c r="P8">
        <v>0</v>
      </c>
      <c r="Q8">
        <f>SUM(P6:P8)</f>
        <v>0</v>
      </c>
      <c r="R8">
        <v>0</v>
      </c>
      <c r="S8">
        <f>SUM(R6:R8)</f>
        <v>0</v>
      </c>
      <c r="T8">
        <v>0</v>
      </c>
      <c r="U8">
        <f>SUM(T6:T8)</f>
        <v>0</v>
      </c>
      <c r="V8">
        <v>0</v>
      </c>
      <c r="W8">
        <f>SUM(V6:V8)</f>
        <v>0</v>
      </c>
      <c r="X8">
        <v>0</v>
      </c>
      <c r="Y8">
        <f>SUM(X6:X8)</f>
        <v>0</v>
      </c>
      <c r="Z8">
        <v>0</v>
      </c>
      <c r="AA8">
        <f>SUM(Z6:Z8)</f>
        <v>0</v>
      </c>
      <c r="AB8">
        <v>0</v>
      </c>
      <c r="AC8">
        <f>SUM(AB6:AB8)</f>
        <v>0</v>
      </c>
      <c r="AD8">
        <v>0</v>
      </c>
      <c r="AE8">
        <f>SUM(AD6:AD8)</f>
        <v>0</v>
      </c>
      <c r="AF8">
        <v>0</v>
      </c>
      <c r="AG8">
        <f>SUM(AF6:AF8)</f>
        <v>0</v>
      </c>
      <c r="AH8">
        <v>0</v>
      </c>
      <c r="AI8">
        <f>SUM(AH6:AH8)</f>
        <v>0</v>
      </c>
      <c r="AJ8">
        <v>0</v>
      </c>
      <c r="AK8">
        <f>SUM(AJ6:AJ8)</f>
        <v>0</v>
      </c>
      <c r="AL8">
        <v>0</v>
      </c>
      <c r="AM8">
        <f>SUM(AL6:AL8)</f>
        <v>0</v>
      </c>
      <c r="AN8">
        <v>0</v>
      </c>
      <c r="AO8">
        <f>SUM(AN6:AN8)</f>
        <v>0</v>
      </c>
      <c r="AP8">
        <v>0</v>
      </c>
      <c r="AQ8">
        <f>SUM(AP6:AP8)</f>
        <v>0</v>
      </c>
      <c r="AR8">
        <v>0</v>
      </c>
      <c r="AS8">
        <f>SUM(AR6:AR8)</f>
        <v>0</v>
      </c>
      <c r="AT8">
        <v>0</v>
      </c>
      <c r="AU8">
        <f>SUM(AT6:AT8)</f>
        <v>0</v>
      </c>
      <c r="AV8">
        <v>0</v>
      </c>
      <c r="AW8">
        <f>SUM(AV6:AV8)</f>
        <v>0</v>
      </c>
      <c r="AX8">
        <v>0</v>
      </c>
      <c r="AY8">
        <f>SUM(AX6:AX8)</f>
        <v>0</v>
      </c>
      <c r="AZ8">
        <v>0</v>
      </c>
      <c r="BA8">
        <f>SUM(AZ6:AZ8)</f>
        <v>0</v>
      </c>
      <c r="BB8">
        <v>0</v>
      </c>
      <c r="BC8">
        <f>SUM(BB6:BB8)</f>
        <v>0</v>
      </c>
      <c r="BD8">
        <v>0</v>
      </c>
      <c r="BE8">
        <f>SUM(BD6:BD8)</f>
        <v>0</v>
      </c>
      <c r="BF8">
        <v>0</v>
      </c>
      <c r="BG8">
        <f>SUM(BF6:BF8)</f>
        <v>0</v>
      </c>
      <c r="BH8">
        <v>0</v>
      </c>
      <c r="BI8">
        <f>SUM(BH6:BH8)</f>
        <v>0</v>
      </c>
      <c r="BJ8">
        <v>0</v>
      </c>
      <c r="BK8">
        <f>SUM(BJ6:BJ8)</f>
        <v>0</v>
      </c>
      <c r="BL8">
        <v>0</v>
      </c>
      <c r="BM8">
        <f>SUM(BL6:BL8)</f>
        <v>0</v>
      </c>
      <c r="BN8">
        <v>0</v>
      </c>
      <c r="BO8">
        <f>SUM(BN6:BN8)</f>
        <v>0</v>
      </c>
      <c r="BP8">
        <v>0</v>
      </c>
      <c r="BQ8">
        <f>SUM(BP6:BP8)</f>
        <v>0</v>
      </c>
      <c r="BR8">
        <v>0</v>
      </c>
      <c r="BS8">
        <f>SUM(BR6:BR8)</f>
        <v>0</v>
      </c>
      <c r="BT8">
        <v>0</v>
      </c>
      <c r="BU8">
        <f>SUM(BT6:BT8)</f>
        <v>0</v>
      </c>
      <c r="BV8">
        <v>0</v>
      </c>
      <c r="BW8">
        <f>SUM(BV6:BV8)</f>
        <v>0</v>
      </c>
      <c r="BX8">
        <v>0</v>
      </c>
      <c r="BY8">
        <f>SUM(BX6:BX8)</f>
        <v>0</v>
      </c>
      <c r="BZ8">
        <v>0</v>
      </c>
      <c r="CA8">
        <f>SUM(BZ6:BZ8)</f>
        <v>0</v>
      </c>
      <c r="CB8">
        <v>0</v>
      </c>
      <c r="CC8">
        <f>SUM(CB6:CB8)</f>
        <v>0</v>
      </c>
      <c r="CD8">
        <v>0</v>
      </c>
      <c r="CE8">
        <f>SUM(CD6:CD8)</f>
        <v>0</v>
      </c>
      <c r="CF8">
        <v>0</v>
      </c>
      <c r="CG8">
        <f>SUM(CF6:CF8)</f>
        <v>0</v>
      </c>
      <c r="CH8">
        <v>0</v>
      </c>
      <c r="CI8">
        <f>SUM(CH6:CH8)</f>
        <v>0</v>
      </c>
      <c r="CJ8">
        <v>0</v>
      </c>
      <c r="CK8">
        <f>SUM(CJ6:CJ8)</f>
        <v>0</v>
      </c>
      <c r="CL8">
        <v>0</v>
      </c>
      <c r="CM8">
        <f>SUM(CL6:CL8)</f>
        <v>0</v>
      </c>
      <c r="CN8">
        <v>0</v>
      </c>
      <c r="CO8">
        <f>SUM(CN6:CN8)</f>
        <v>0</v>
      </c>
      <c r="CP8">
        <v>0</v>
      </c>
      <c r="CQ8">
        <f>SUM(CP6:CP8)</f>
        <v>0</v>
      </c>
      <c r="CR8">
        <v>0</v>
      </c>
      <c r="CS8">
        <f>SUM(CR6:CR8)</f>
        <v>0</v>
      </c>
      <c r="CT8">
        <v>0</v>
      </c>
      <c r="CU8">
        <f>SUM(CT6:CT8)</f>
        <v>0</v>
      </c>
      <c r="CV8">
        <v>0</v>
      </c>
      <c r="CW8">
        <f>SUM(CV6:CV8)</f>
        <v>0</v>
      </c>
      <c r="CX8">
        <v>0</v>
      </c>
      <c r="CY8">
        <f>SUM(CX6:CX8)</f>
        <v>0</v>
      </c>
      <c r="CZ8">
        <v>0</v>
      </c>
      <c r="DA8">
        <f>SUM(CZ6:CZ8)</f>
        <v>0</v>
      </c>
      <c r="DB8">
        <v>0</v>
      </c>
      <c r="DC8">
        <f>SUM(DB6:DB8)</f>
        <v>0</v>
      </c>
      <c r="DD8">
        <v>0</v>
      </c>
      <c r="DE8">
        <f>SUM(DD6:DD8)</f>
        <v>0</v>
      </c>
      <c r="DF8">
        <v>0</v>
      </c>
      <c r="DG8">
        <f>SUM(DF6:DF8)</f>
        <v>0</v>
      </c>
      <c r="DH8">
        <v>0</v>
      </c>
      <c r="DI8">
        <f>SUM(DH6:DH8)</f>
        <v>0</v>
      </c>
      <c r="DJ8">
        <v>0</v>
      </c>
      <c r="DK8">
        <f>SUM(DJ6:DJ8)</f>
        <v>0</v>
      </c>
      <c r="DL8">
        <v>0</v>
      </c>
      <c r="DM8">
        <f>SUM(DL6:DL8)</f>
        <v>0</v>
      </c>
      <c r="DN8">
        <v>0</v>
      </c>
      <c r="DO8">
        <f>SUM(DN6:DN8)</f>
        <v>0</v>
      </c>
      <c r="DP8">
        <v>0</v>
      </c>
      <c r="DQ8">
        <f>SUM(DP6:DP8)</f>
        <v>0</v>
      </c>
      <c r="DR8">
        <v>0</v>
      </c>
      <c r="DS8">
        <f>SUM(DR6:DR8)</f>
        <v>0</v>
      </c>
      <c r="DT8">
        <v>0</v>
      </c>
      <c r="DU8">
        <f>SUM(DT6:DT8)</f>
        <v>0</v>
      </c>
      <c r="DV8">
        <v>0</v>
      </c>
      <c r="DW8">
        <f>SUM(DV6:DV8)</f>
        <v>0</v>
      </c>
      <c r="DX8">
        <v>0</v>
      </c>
      <c r="DY8">
        <f>SUM(DX6:DX8)</f>
        <v>0</v>
      </c>
      <c r="DZ8">
        <v>0</v>
      </c>
      <c r="EA8">
        <f>SUM(DZ6:DZ8)</f>
        <v>0</v>
      </c>
      <c r="EB8">
        <v>0</v>
      </c>
      <c r="EC8">
        <f>SUM(EB6:EB8)</f>
        <v>0</v>
      </c>
      <c r="ED8">
        <v>0</v>
      </c>
      <c r="EE8">
        <f>SUM(ED6:ED8)</f>
        <v>0</v>
      </c>
      <c r="EF8">
        <v>0</v>
      </c>
      <c r="EG8">
        <f>SUM(EF6:EF8)</f>
        <v>0</v>
      </c>
      <c r="EH8">
        <v>0</v>
      </c>
      <c r="EI8">
        <f>SUM(EH6:EH8)</f>
        <v>0</v>
      </c>
      <c r="EJ8">
        <v>0</v>
      </c>
      <c r="EK8">
        <f>SUM(EJ6:EJ8)</f>
        <v>0</v>
      </c>
      <c r="EL8">
        <v>0</v>
      </c>
      <c r="EM8">
        <f>SUM(EL6:EL8)</f>
        <v>0</v>
      </c>
      <c r="EN8">
        <v>0</v>
      </c>
      <c r="EO8">
        <f>SUM(EN6:EN8)</f>
        <v>0</v>
      </c>
      <c r="EP8">
        <v>0</v>
      </c>
      <c r="EQ8">
        <f>SUM(EP6:EP8)</f>
        <v>0</v>
      </c>
      <c r="ER8">
        <v>0</v>
      </c>
      <c r="ES8">
        <f>SUM(ER6:ER8)</f>
        <v>0</v>
      </c>
      <c r="ET8">
        <v>0</v>
      </c>
      <c r="EU8">
        <f>SUM(ET6:ET8)</f>
        <v>0</v>
      </c>
      <c r="EV8">
        <v>0</v>
      </c>
      <c r="EW8">
        <f>SUM(EV6:EV8)</f>
        <v>0</v>
      </c>
      <c r="EX8">
        <v>0</v>
      </c>
      <c r="EY8">
        <f>SUM(EX6:EX8)</f>
        <v>0</v>
      </c>
      <c r="EZ8">
        <v>0</v>
      </c>
      <c r="FA8">
        <f>SUM(EZ6:EZ8)</f>
        <v>0</v>
      </c>
      <c r="FB8">
        <v>0</v>
      </c>
      <c r="FC8">
        <f>SUM(FB6:FB8)</f>
        <v>0</v>
      </c>
      <c r="FD8">
        <v>0</v>
      </c>
      <c r="FE8">
        <f>SUM(FD6:FD8)</f>
        <v>0</v>
      </c>
      <c r="FF8">
        <v>0</v>
      </c>
      <c r="FG8">
        <f>SUM(FF6:FF8)</f>
        <v>0</v>
      </c>
      <c r="FH8">
        <v>0</v>
      </c>
      <c r="FI8">
        <f>SUM(FH6:FH8)</f>
        <v>0</v>
      </c>
      <c r="FJ8">
        <v>0</v>
      </c>
      <c r="FK8">
        <f>SUM(FJ6:FJ8)</f>
        <v>0</v>
      </c>
      <c r="FL8">
        <v>0</v>
      </c>
      <c r="FM8">
        <f>SUM(FL6:FL8)</f>
        <v>0</v>
      </c>
      <c r="FN8">
        <v>0</v>
      </c>
      <c r="FO8">
        <f>SUM(FN6:FN8)</f>
        <v>0</v>
      </c>
      <c r="FP8">
        <v>0</v>
      </c>
      <c r="FQ8">
        <f>SUM(FP6:FP8)</f>
        <v>0</v>
      </c>
      <c r="FR8">
        <v>0</v>
      </c>
      <c r="FS8">
        <f>SUM(FR6:FR8)</f>
        <v>0</v>
      </c>
      <c r="FT8">
        <v>0</v>
      </c>
      <c r="FU8">
        <f>SUM(FT6:FT8)</f>
        <v>0</v>
      </c>
      <c r="FV8">
        <v>0</v>
      </c>
      <c r="FW8">
        <f>SUM(FV6:FV8)</f>
        <v>0</v>
      </c>
      <c r="FX8">
        <v>0</v>
      </c>
      <c r="FY8">
        <f>SUM(FX6:FX8)</f>
        <v>0</v>
      </c>
      <c r="FZ8">
        <v>0</v>
      </c>
      <c r="GA8">
        <f>SUM(FZ6:FZ8)</f>
        <v>0</v>
      </c>
      <c r="GB8">
        <v>0</v>
      </c>
      <c r="GC8">
        <f>SUM(GB6:GB8)</f>
        <v>0</v>
      </c>
      <c r="GD8">
        <v>0</v>
      </c>
      <c r="GE8">
        <f>SUM(GD6:GD8)</f>
        <v>0</v>
      </c>
      <c r="GF8">
        <v>0</v>
      </c>
      <c r="GG8">
        <f>SUM(GF6:GF8)</f>
        <v>0</v>
      </c>
      <c r="GH8">
        <v>0</v>
      </c>
      <c r="GI8">
        <f>SUM(GH6:GH8)</f>
        <v>0</v>
      </c>
      <c r="GJ8">
        <v>0</v>
      </c>
      <c r="GK8">
        <f>SUM(GJ6:GJ8)</f>
        <v>0</v>
      </c>
      <c r="GL8">
        <v>0</v>
      </c>
      <c r="GM8">
        <f>SUM(GL6:GL8)</f>
        <v>0</v>
      </c>
      <c r="GN8">
        <v>0</v>
      </c>
      <c r="GO8">
        <f>SUM(GN6:GN8)</f>
        <v>0</v>
      </c>
      <c r="GP8">
        <v>0</v>
      </c>
      <c r="GQ8">
        <f>SUM(GP6:GP8)</f>
        <v>0</v>
      </c>
      <c r="GR8">
        <v>0</v>
      </c>
      <c r="GS8">
        <f>SUM(GR6:GR8)</f>
        <v>0</v>
      </c>
      <c r="GT8">
        <v>0</v>
      </c>
      <c r="GU8">
        <f>SUM(GT6:GT8)</f>
        <v>0</v>
      </c>
      <c r="GV8">
        <v>0</v>
      </c>
      <c r="GW8">
        <f>SUM(GV6:GV8)</f>
        <v>0</v>
      </c>
      <c r="GX8">
        <v>0</v>
      </c>
      <c r="GY8">
        <f>SUM(GX6:GX8)</f>
        <v>0</v>
      </c>
      <c r="GZ8">
        <v>0</v>
      </c>
      <c r="HA8">
        <f>SUM(GZ6:GZ8)</f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25">
      <c r="A9" t="s">
        <v>135</v>
      </c>
      <c r="B9">
        <v>0</v>
      </c>
      <c r="D9">
        <v>0</v>
      </c>
      <c r="F9">
        <v>0</v>
      </c>
      <c r="H9">
        <v>0</v>
      </c>
      <c r="J9">
        <v>0</v>
      </c>
      <c r="L9">
        <v>0</v>
      </c>
      <c r="N9">
        <v>0</v>
      </c>
      <c r="P9">
        <v>0</v>
      </c>
      <c r="R9">
        <v>0</v>
      </c>
      <c r="T9">
        <v>0</v>
      </c>
      <c r="V9">
        <v>0</v>
      </c>
      <c r="X9">
        <v>0</v>
      </c>
      <c r="Z9">
        <v>0</v>
      </c>
      <c r="AB9">
        <v>0</v>
      </c>
      <c r="AD9">
        <v>0</v>
      </c>
      <c r="AF9">
        <v>0</v>
      </c>
      <c r="AH9">
        <v>0</v>
      </c>
      <c r="AJ9">
        <v>0</v>
      </c>
      <c r="AL9">
        <v>0</v>
      </c>
      <c r="AN9">
        <v>0</v>
      </c>
      <c r="AP9">
        <v>0</v>
      </c>
      <c r="AR9">
        <v>0</v>
      </c>
      <c r="AT9">
        <v>0</v>
      </c>
      <c r="AV9">
        <v>0</v>
      </c>
      <c r="AX9">
        <v>0</v>
      </c>
      <c r="AZ9">
        <v>0</v>
      </c>
      <c r="BB9">
        <v>0</v>
      </c>
      <c r="BD9">
        <v>0</v>
      </c>
      <c r="BF9">
        <v>0</v>
      </c>
      <c r="BH9">
        <v>0</v>
      </c>
      <c r="BJ9">
        <v>0</v>
      </c>
      <c r="BL9">
        <v>0</v>
      </c>
      <c r="BN9">
        <v>0</v>
      </c>
      <c r="BP9">
        <v>0</v>
      </c>
      <c r="BR9">
        <v>0</v>
      </c>
      <c r="BT9">
        <v>0</v>
      </c>
      <c r="BV9">
        <v>0</v>
      </c>
      <c r="BX9">
        <v>0</v>
      </c>
      <c r="BZ9">
        <v>0</v>
      </c>
      <c r="CB9">
        <v>0</v>
      </c>
      <c r="CD9">
        <v>0</v>
      </c>
      <c r="CF9">
        <v>0</v>
      </c>
      <c r="CH9">
        <v>0</v>
      </c>
      <c r="CJ9">
        <v>0</v>
      </c>
      <c r="CL9">
        <v>0</v>
      </c>
      <c r="CN9">
        <v>0</v>
      </c>
      <c r="CP9">
        <v>0</v>
      </c>
      <c r="CR9">
        <v>0</v>
      </c>
      <c r="CT9">
        <v>0</v>
      </c>
      <c r="CV9">
        <v>0</v>
      </c>
      <c r="CX9">
        <v>0</v>
      </c>
      <c r="CZ9">
        <v>0</v>
      </c>
      <c r="DB9">
        <v>0</v>
      </c>
      <c r="DD9">
        <v>0</v>
      </c>
      <c r="DF9">
        <v>0</v>
      </c>
      <c r="DH9">
        <v>0</v>
      </c>
      <c r="DJ9">
        <v>0</v>
      </c>
      <c r="DL9">
        <v>0</v>
      </c>
      <c r="DN9">
        <v>0</v>
      </c>
      <c r="DP9">
        <v>0</v>
      </c>
      <c r="DR9">
        <v>0</v>
      </c>
      <c r="DT9">
        <v>0</v>
      </c>
      <c r="DV9">
        <v>0</v>
      </c>
      <c r="DX9">
        <v>0</v>
      </c>
      <c r="DZ9">
        <v>0</v>
      </c>
      <c r="EB9">
        <v>0</v>
      </c>
      <c r="ED9">
        <v>0</v>
      </c>
      <c r="EF9">
        <v>0</v>
      </c>
      <c r="EH9">
        <v>0</v>
      </c>
      <c r="EJ9">
        <v>0</v>
      </c>
      <c r="EL9">
        <v>0</v>
      </c>
      <c r="EN9">
        <v>0</v>
      </c>
      <c r="EP9">
        <v>0</v>
      </c>
      <c r="ER9">
        <v>0</v>
      </c>
      <c r="ET9">
        <v>0</v>
      </c>
      <c r="EV9">
        <v>0</v>
      </c>
      <c r="EX9">
        <v>0</v>
      </c>
      <c r="EZ9">
        <v>0</v>
      </c>
      <c r="FB9">
        <v>0</v>
      </c>
      <c r="FD9">
        <v>0</v>
      </c>
      <c r="FF9">
        <v>0</v>
      </c>
      <c r="FH9">
        <v>0</v>
      </c>
      <c r="FJ9">
        <v>0</v>
      </c>
      <c r="FL9">
        <v>0</v>
      </c>
      <c r="FN9">
        <v>0</v>
      </c>
      <c r="FP9">
        <v>0</v>
      </c>
      <c r="FR9">
        <v>0</v>
      </c>
      <c r="FT9">
        <v>0</v>
      </c>
      <c r="FV9">
        <v>0</v>
      </c>
      <c r="FX9">
        <v>0</v>
      </c>
      <c r="FZ9">
        <v>0</v>
      </c>
      <c r="GB9">
        <v>0</v>
      </c>
      <c r="GD9">
        <v>0</v>
      </c>
      <c r="GF9">
        <v>0</v>
      </c>
      <c r="GH9">
        <v>0</v>
      </c>
      <c r="GJ9">
        <v>0</v>
      </c>
      <c r="GL9">
        <v>0</v>
      </c>
      <c r="GN9">
        <v>0</v>
      </c>
      <c r="GP9">
        <v>0</v>
      </c>
      <c r="GR9">
        <v>0</v>
      </c>
      <c r="GT9">
        <v>0</v>
      </c>
      <c r="GV9">
        <v>0</v>
      </c>
      <c r="GX9">
        <v>0</v>
      </c>
      <c r="GZ9">
        <v>0</v>
      </c>
      <c r="HB9">
        <v>0</v>
      </c>
      <c r="HD9">
        <v>0</v>
      </c>
      <c r="HF9">
        <v>0</v>
      </c>
      <c r="HH9">
        <v>0</v>
      </c>
      <c r="HJ9">
        <v>0</v>
      </c>
      <c r="HL9">
        <v>0</v>
      </c>
      <c r="HN9">
        <v>0</v>
      </c>
      <c r="HP9">
        <v>0</v>
      </c>
      <c r="HR9">
        <v>0</v>
      </c>
      <c r="HT9">
        <v>0</v>
      </c>
      <c r="HV9">
        <v>0</v>
      </c>
      <c r="HX9">
        <v>0</v>
      </c>
      <c r="HZ9">
        <v>0</v>
      </c>
      <c r="IB9">
        <v>0</v>
      </c>
      <c r="ID9">
        <v>0</v>
      </c>
      <c r="IF9">
        <v>0</v>
      </c>
      <c r="IH9">
        <v>0</v>
      </c>
      <c r="IJ9">
        <v>0</v>
      </c>
      <c r="IL9">
        <v>0</v>
      </c>
      <c r="IN9">
        <v>0</v>
      </c>
      <c r="IP9">
        <v>0</v>
      </c>
      <c r="IR9">
        <v>0</v>
      </c>
      <c r="IT9">
        <v>0</v>
      </c>
      <c r="IV9">
        <v>0</v>
      </c>
    </row>
    <row r="10" spans="1:257" x14ac:dyDescent="0.25">
      <c r="A10" t="s">
        <v>136</v>
      </c>
      <c r="B10">
        <v>0</v>
      </c>
      <c r="D10">
        <v>0</v>
      </c>
      <c r="F10">
        <v>0</v>
      </c>
      <c r="H10">
        <v>0</v>
      </c>
      <c r="J10">
        <v>0</v>
      </c>
      <c r="L10">
        <v>0</v>
      </c>
      <c r="N10">
        <v>0</v>
      </c>
      <c r="P10">
        <v>0</v>
      </c>
      <c r="R10">
        <v>0</v>
      </c>
      <c r="T10">
        <v>0</v>
      </c>
      <c r="V10">
        <v>0</v>
      </c>
      <c r="X10">
        <v>0</v>
      </c>
      <c r="Z10">
        <v>0</v>
      </c>
      <c r="AB10">
        <v>0</v>
      </c>
      <c r="AD10">
        <v>0</v>
      </c>
      <c r="AF10">
        <v>0</v>
      </c>
      <c r="AH10">
        <v>0</v>
      </c>
      <c r="AJ10">
        <v>0</v>
      </c>
      <c r="AL10">
        <v>0</v>
      </c>
      <c r="AN10">
        <v>0</v>
      </c>
      <c r="AP10">
        <v>0</v>
      </c>
      <c r="AR10">
        <v>0</v>
      </c>
      <c r="AT10">
        <v>0</v>
      </c>
      <c r="AV10">
        <v>0</v>
      </c>
      <c r="AX10">
        <v>0</v>
      </c>
      <c r="AZ10">
        <v>0</v>
      </c>
      <c r="BB10">
        <v>0</v>
      </c>
      <c r="BD10">
        <v>0</v>
      </c>
      <c r="BF10">
        <v>0</v>
      </c>
      <c r="BH10">
        <v>0</v>
      </c>
      <c r="BJ10">
        <v>0</v>
      </c>
      <c r="BL10">
        <v>0</v>
      </c>
      <c r="BN10">
        <v>0</v>
      </c>
      <c r="BP10">
        <v>0</v>
      </c>
      <c r="BR10">
        <v>0</v>
      </c>
      <c r="BT10">
        <v>0</v>
      </c>
      <c r="BV10">
        <v>0</v>
      </c>
      <c r="BX10">
        <v>0</v>
      </c>
      <c r="BZ10">
        <v>0</v>
      </c>
      <c r="CB10">
        <v>0</v>
      </c>
      <c r="CD10">
        <v>0</v>
      </c>
      <c r="CF10">
        <v>0</v>
      </c>
      <c r="CH10">
        <v>0</v>
      </c>
      <c r="CJ10">
        <v>0</v>
      </c>
      <c r="CL10">
        <v>0</v>
      </c>
      <c r="CN10">
        <v>0</v>
      </c>
      <c r="CP10">
        <v>0</v>
      </c>
      <c r="CR10">
        <v>0</v>
      </c>
      <c r="CT10">
        <v>0</v>
      </c>
      <c r="CV10">
        <v>0</v>
      </c>
      <c r="CX10">
        <v>0</v>
      </c>
      <c r="CZ10">
        <v>0</v>
      </c>
      <c r="DB10">
        <v>0</v>
      </c>
      <c r="DD10">
        <v>0</v>
      </c>
      <c r="DF10">
        <v>0</v>
      </c>
      <c r="DH10">
        <v>0</v>
      </c>
      <c r="DJ10">
        <v>0</v>
      </c>
      <c r="DL10">
        <v>0</v>
      </c>
      <c r="DN10">
        <v>0</v>
      </c>
      <c r="DP10">
        <v>0</v>
      </c>
      <c r="DR10">
        <v>0</v>
      </c>
      <c r="DT10">
        <v>0</v>
      </c>
      <c r="DV10">
        <v>0</v>
      </c>
      <c r="DX10">
        <v>0</v>
      </c>
      <c r="DZ10">
        <v>0</v>
      </c>
      <c r="EB10">
        <v>0</v>
      </c>
      <c r="ED10">
        <v>0</v>
      </c>
      <c r="EF10">
        <v>0</v>
      </c>
      <c r="EH10">
        <v>0</v>
      </c>
      <c r="EJ10">
        <v>0</v>
      </c>
      <c r="EL10">
        <v>0</v>
      </c>
      <c r="EN10">
        <v>0</v>
      </c>
      <c r="EP10">
        <v>0</v>
      </c>
      <c r="ER10">
        <v>0</v>
      </c>
      <c r="ET10">
        <v>0</v>
      </c>
      <c r="EV10">
        <v>0</v>
      </c>
      <c r="EX10">
        <v>0</v>
      </c>
      <c r="EZ10">
        <v>0</v>
      </c>
      <c r="FB10">
        <v>0</v>
      </c>
      <c r="FD10">
        <v>0</v>
      </c>
      <c r="FF10">
        <v>0</v>
      </c>
      <c r="FH10">
        <v>0</v>
      </c>
      <c r="FJ10">
        <v>0</v>
      </c>
      <c r="FL10">
        <v>0</v>
      </c>
      <c r="FN10">
        <v>0</v>
      </c>
      <c r="FP10">
        <v>0</v>
      </c>
      <c r="FR10">
        <v>0</v>
      </c>
      <c r="FT10">
        <v>0</v>
      </c>
      <c r="FV10">
        <v>0</v>
      </c>
      <c r="FX10">
        <v>0</v>
      </c>
      <c r="FZ10">
        <v>0</v>
      </c>
      <c r="GB10">
        <v>0</v>
      </c>
      <c r="GD10">
        <v>0</v>
      </c>
      <c r="GF10">
        <v>0</v>
      </c>
      <c r="GH10">
        <v>0</v>
      </c>
      <c r="GJ10">
        <v>0</v>
      </c>
      <c r="GL10">
        <v>0</v>
      </c>
      <c r="GN10">
        <v>0</v>
      </c>
      <c r="GP10">
        <v>0</v>
      </c>
      <c r="GR10">
        <v>0</v>
      </c>
      <c r="GT10">
        <v>0</v>
      </c>
      <c r="GV10">
        <v>0</v>
      </c>
      <c r="GX10">
        <v>0</v>
      </c>
      <c r="GZ10">
        <v>0</v>
      </c>
      <c r="HB10">
        <v>0</v>
      </c>
      <c r="HD10">
        <v>0</v>
      </c>
      <c r="HF10">
        <v>0</v>
      </c>
      <c r="HH10">
        <v>0</v>
      </c>
      <c r="HJ10">
        <v>0</v>
      </c>
      <c r="HL10">
        <v>0</v>
      </c>
      <c r="HN10">
        <v>0</v>
      </c>
      <c r="HP10">
        <v>0</v>
      </c>
      <c r="HR10">
        <v>0</v>
      </c>
      <c r="HT10">
        <v>0</v>
      </c>
      <c r="HV10">
        <v>0</v>
      </c>
      <c r="HX10">
        <v>0</v>
      </c>
      <c r="HZ10">
        <v>0</v>
      </c>
      <c r="IB10">
        <v>0</v>
      </c>
      <c r="ID10">
        <v>0</v>
      </c>
      <c r="IF10">
        <v>0</v>
      </c>
      <c r="IH10">
        <v>0</v>
      </c>
      <c r="IJ10">
        <v>0</v>
      </c>
      <c r="IL10">
        <v>0</v>
      </c>
      <c r="IN10">
        <v>0</v>
      </c>
      <c r="IP10">
        <v>0</v>
      </c>
      <c r="IR10">
        <v>0</v>
      </c>
      <c r="IT10">
        <v>0</v>
      </c>
      <c r="IV10">
        <v>0</v>
      </c>
    </row>
    <row r="11" spans="1:257" x14ac:dyDescent="0.25">
      <c r="A11" t="s">
        <v>137</v>
      </c>
      <c r="B11">
        <v>0</v>
      </c>
      <c r="C11">
        <f>SUM(B9:B11)</f>
        <v>0</v>
      </c>
      <c r="D11">
        <v>0</v>
      </c>
      <c r="E11">
        <f>SUM(D9:D11)</f>
        <v>0</v>
      </c>
      <c r="F11">
        <v>0</v>
      </c>
      <c r="G11">
        <f>SUM(F9:F11)</f>
        <v>0</v>
      </c>
      <c r="H11">
        <v>0</v>
      </c>
      <c r="I11">
        <f>SUM(H9:H11)</f>
        <v>0</v>
      </c>
      <c r="J11">
        <v>0</v>
      </c>
      <c r="K11">
        <f>SUM(J9:J11)</f>
        <v>0</v>
      </c>
      <c r="L11">
        <v>0</v>
      </c>
      <c r="M11">
        <f>SUM(L9:L11)</f>
        <v>0</v>
      </c>
      <c r="N11">
        <v>0</v>
      </c>
      <c r="O11">
        <f>SUM(N9:N11)</f>
        <v>0</v>
      </c>
      <c r="P11">
        <v>0</v>
      </c>
      <c r="Q11">
        <f>SUM(P9:P11)</f>
        <v>0</v>
      </c>
      <c r="R11">
        <v>0</v>
      </c>
      <c r="S11">
        <f>SUM(R9:R11)</f>
        <v>0</v>
      </c>
      <c r="T11">
        <v>0</v>
      </c>
      <c r="U11">
        <f>SUM(T9:T11)</f>
        <v>0</v>
      </c>
      <c r="V11">
        <v>0</v>
      </c>
      <c r="W11">
        <f>SUM(V9:V11)</f>
        <v>0</v>
      </c>
      <c r="X11">
        <v>0</v>
      </c>
      <c r="Y11">
        <f>SUM(X9:X11)</f>
        <v>0</v>
      </c>
      <c r="Z11">
        <v>0</v>
      </c>
      <c r="AA11">
        <f>SUM(Z9:Z11)</f>
        <v>0</v>
      </c>
      <c r="AB11">
        <v>0</v>
      </c>
      <c r="AC11">
        <f>SUM(AB9:AB11)</f>
        <v>0</v>
      </c>
      <c r="AD11">
        <v>0</v>
      </c>
      <c r="AE11">
        <f>SUM(AD9:AD11)</f>
        <v>0</v>
      </c>
      <c r="AF11">
        <v>0</v>
      </c>
      <c r="AG11">
        <f>SUM(AF9:AF11)</f>
        <v>0</v>
      </c>
      <c r="AH11">
        <v>0</v>
      </c>
      <c r="AI11">
        <f>SUM(AH9:AH11)</f>
        <v>0</v>
      </c>
      <c r="AJ11">
        <v>0</v>
      </c>
      <c r="AK11">
        <f>SUM(AJ9:AJ11)</f>
        <v>0</v>
      </c>
      <c r="AL11">
        <v>0</v>
      </c>
      <c r="AM11">
        <f>SUM(AL9:AL11)</f>
        <v>0</v>
      </c>
      <c r="AN11">
        <v>0</v>
      </c>
      <c r="AO11">
        <f>SUM(AN9:AN11)</f>
        <v>0</v>
      </c>
      <c r="AP11">
        <v>0</v>
      </c>
      <c r="AQ11">
        <f>SUM(AP9:AP11)</f>
        <v>0</v>
      </c>
      <c r="AR11">
        <v>0</v>
      </c>
      <c r="AS11">
        <f>SUM(AR9:AR11)</f>
        <v>0</v>
      </c>
      <c r="AT11">
        <v>0</v>
      </c>
      <c r="AU11">
        <f>SUM(AT9:AT11)</f>
        <v>0</v>
      </c>
      <c r="AV11">
        <v>0</v>
      </c>
      <c r="AW11">
        <f>SUM(AV9:AV11)</f>
        <v>0</v>
      </c>
      <c r="AX11">
        <v>0</v>
      </c>
      <c r="AY11">
        <f>SUM(AX9:AX11)</f>
        <v>0</v>
      </c>
      <c r="AZ11">
        <v>0</v>
      </c>
      <c r="BA11">
        <f>SUM(AZ9:AZ11)</f>
        <v>0</v>
      </c>
      <c r="BB11">
        <v>0</v>
      </c>
      <c r="BC11">
        <f>SUM(BB9:BB11)</f>
        <v>0</v>
      </c>
      <c r="BD11">
        <v>0</v>
      </c>
      <c r="BE11">
        <f>SUM(BD9:BD11)</f>
        <v>0</v>
      </c>
      <c r="BF11">
        <v>0</v>
      </c>
      <c r="BG11">
        <f>SUM(BF9:BF11)</f>
        <v>0</v>
      </c>
      <c r="BH11">
        <v>0</v>
      </c>
      <c r="BI11">
        <f>SUM(BH9:BH11)</f>
        <v>0</v>
      </c>
      <c r="BJ11">
        <v>0</v>
      </c>
      <c r="BK11">
        <f>SUM(BJ9:BJ11)</f>
        <v>0</v>
      </c>
      <c r="BL11">
        <v>0</v>
      </c>
      <c r="BM11">
        <f>SUM(BL9:BL11)</f>
        <v>0</v>
      </c>
      <c r="BN11">
        <v>0</v>
      </c>
      <c r="BO11">
        <f>SUM(BN9:BN11)</f>
        <v>0</v>
      </c>
      <c r="BP11">
        <v>0</v>
      </c>
      <c r="BQ11">
        <f>SUM(BP9:BP11)</f>
        <v>0</v>
      </c>
      <c r="BR11">
        <v>0</v>
      </c>
      <c r="BS11">
        <f>SUM(BR9:BR11)</f>
        <v>0</v>
      </c>
      <c r="BT11">
        <v>0</v>
      </c>
      <c r="BU11">
        <f>SUM(BT9:BT11)</f>
        <v>0</v>
      </c>
      <c r="BV11">
        <v>0</v>
      </c>
      <c r="BW11">
        <f>SUM(BV9:BV11)</f>
        <v>0</v>
      </c>
      <c r="BX11">
        <v>0</v>
      </c>
      <c r="BY11">
        <f>SUM(BX9:BX11)</f>
        <v>0</v>
      </c>
      <c r="BZ11">
        <v>0</v>
      </c>
      <c r="CA11">
        <f>SUM(BZ9:BZ11)</f>
        <v>0</v>
      </c>
      <c r="CB11">
        <v>0</v>
      </c>
      <c r="CC11">
        <f>SUM(CB9:CB11)</f>
        <v>0</v>
      </c>
      <c r="CD11">
        <v>0</v>
      </c>
      <c r="CE11">
        <f>SUM(CD9:CD11)</f>
        <v>0</v>
      </c>
      <c r="CF11">
        <v>0</v>
      </c>
      <c r="CG11">
        <f>SUM(CF9:CF11)</f>
        <v>0</v>
      </c>
      <c r="CH11">
        <v>0</v>
      </c>
      <c r="CI11">
        <f>SUM(CH9:CH11)</f>
        <v>0</v>
      </c>
      <c r="CJ11">
        <v>0</v>
      </c>
      <c r="CK11">
        <f>SUM(CJ9:CJ11)</f>
        <v>0</v>
      </c>
      <c r="CL11">
        <v>0</v>
      </c>
      <c r="CM11">
        <f>SUM(CL9:CL11)</f>
        <v>0</v>
      </c>
      <c r="CN11">
        <v>0</v>
      </c>
      <c r="CO11">
        <f>SUM(CN9:CN11)</f>
        <v>0</v>
      </c>
      <c r="CP11">
        <v>0</v>
      </c>
      <c r="CQ11">
        <f>SUM(CP9:CP11)</f>
        <v>0</v>
      </c>
      <c r="CR11">
        <v>0</v>
      </c>
      <c r="CS11">
        <f>SUM(CR9:CR11)</f>
        <v>0</v>
      </c>
      <c r="CT11">
        <v>0</v>
      </c>
      <c r="CU11">
        <f>SUM(CT9:CT11)</f>
        <v>0</v>
      </c>
      <c r="CV11">
        <v>0</v>
      </c>
      <c r="CW11">
        <f>SUM(CV9:CV11)</f>
        <v>0</v>
      </c>
      <c r="CX11">
        <v>0</v>
      </c>
      <c r="CY11">
        <f>SUM(CX9:CX11)</f>
        <v>0</v>
      </c>
      <c r="CZ11">
        <v>0</v>
      </c>
      <c r="DA11">
        <f>SUM(CZ9:CZ11)</f>
        <v>0</v>
      </c>
      <c r="DB11">
        <v>0</v>
      </c>
      <c r="DC11">
        <f>SUM(DB9:DB11)</f>
        <v>0</v>
      </c>
      <c r="DD11">
        <v>0</v>
      </c>
      <c r="DE11">
        <f>SUM(DD9:DD11)</f>
        <v>0</v>
      </c>
      <c r="DF11">
        <v>0</v>
      </c>
      <c r="DG11">
        <f>SUM(DF9:DF11)</f>
        <v>0</v>
      </c>
      <c r="DH11">
        <v>0</v>
      </c>
      <c r="DI11">
        <f>SUM(DH9:DH11)</f>
        <v>0</v>
      </c>
      <c r="DJ11">
        <v>0</v>
      </c>
      <c r="DK11">
        <f>SUM(DJ9:DJ11)</f>
        <v>0</v>
      </c>
      <c r="DL11">
        <v>0</v>
      </c>
      <c r="DM11">
        <f>SUM(DL9:DL11)</f>
        <v>0</v>
      </c>
      <c r="DN11">
        <v>0</v>
      </c>
      <c r="DO11">
        <f>SUM(DN9:DN11)</f>
        <v>0</v>
      </c>
      <c r="DP11">
        <v>0</v>
      </c>
      <c r="DQ11">
        <f>SUM(DP9:DP11)</f>
        <v>0</v>
      </c>
      <c r="DR11">
        <v>0</v>
      </c>
      <c r="DS11">
        <f>SUM(DR9:DR11)</f>
        <v>0</v>
      </c>
      <c r="DT11">
        <v>0</v>
      </c>
      <c r="DU11">
        <f>SUM(DT9:DT11)</f>
        <v>0</v>
      </c>
      <c r="DV11">
        <v>0</v>
      </c>
      <c r="DW11">
        <f>SUM(DV9:DV11)</f>
        <v>0</v>
      </c>
      <c r="DX11">
        <v>0</v>
      </c>
      <c r="DY11">
        <f>SUM(DX9:DX11)</f>
        <v>0</v>
      </c>
      <c r="DZ11">
        <v>0</v>
      </c>
      <c r="EA11">
        <f>SUM(DZ9:DZ11)</f>
        <v>0</v>
      </c>
      <c r="EB11">
        <v>0</v>
      </c>
      <c r="EC11">
        <f>SUM(EB9:EB11)</f>
        <v>0</v>
      </c>
      <c r="ED11">
        <v>0</v>
      </c>
      <c r="EE11">
        <f>SUM(ED9:ED11)</f>
        <v>0</v>
      </c>
      <c r="EF11">
        <v>0</v>
      </c>
      <c r="EG11">
        <f>SUM(EF9:EF11)</f>
        <v>0</v>
      </c>
      <c r="EH11">
        <v>0</v>
      </c>
      <c r="EI11">
        <f>SUM(EH9:EH11)</f>
        <v>0</v>
      </c>
      <c r="EJ11">
        <v>0</v>
      </c>
      <c r="EK11">
        <f>SUM(EJ9:EJ11)</f>
        <v>0</v>
      </c>
      <c r="EL11">
        <v>0</v>
      </c>
      <c r="EM11">
        <f>SUM(EL9:EL11)</f>
        <v>0</v>
      </c>
      <c r="EN11">
        <v>0</v>
      </c>
      <c r="EO11">
        <f>SUM(EN9:EN11)</f>
        <v>0</v>
      </c>
      <c r="EP11">
        <v>0</v>
      </c>
      <c r="EQ11">
        <f>SUM(EP9:EP11)</f>
        <v>0</v>
      </c>
      <c r="ER11">
        <v>0</v>
      </c>
      <c r="ES11">
        <f>SUM(ER9:ER11)</f>
        <v>0</v>
      </c>
      <c r="ET11">
        <v>0</v>
      </c>
      <c r="EU11">
        <f>SUM(ET9:ET11)</f>
        <v>0</v>
      </c>
      <c r="EV11">
        <v>0</v>
      </c>
      <c r="EW11">
        <f>SUM(EV9:EV11)</f>
        <v>0</v>
      </c>
      <c r="EX11">
        <v>0</v>
      </c>
      <c r="EY11">
        <f>SUM(EX9:EX11)</f>
        <v>0</v>
      </c>
      <c r="EZ11">
        <v>0</v>
      </c>
      <c r="FA11">
        <f>SUM(EZ9:EZ11)</f>
        <v>0</v>
      </c>
      <c r="FB11">
        <v>0</v>
      </c>
      <c r="FC11">
        <f>SUM(FB9:FB11)</f>
        <v>0</v>
      </c>
      <c r="FD11">
        <v>0</v>
      </c>
      <c r="FE11">
        <f>SUM(FD9:FD11)</f>
        <v>0</v>
      </c>
      <c r="FF11">
        <v>0</v>
      </c>
      <c r="FG11">
        <f>SUM(FF9:FF11)</f>
        <v>0</v>
      </c>
      <c r="FH11">
        <v>0</v>
      </c>
      <c r="FI11">
        <f>SUM(FH9:FH11)</f>
        <v>0</v>
      </c>
      <c r="FJ11">
        <v>0</v>
      </c>
      <c r="FK11">
        <f>SUM(FJ9:FJ11)</f>
        <v>0</v>
      </c>
      <c r="FL11">
        <v>0</v>
      </c>
      <c r="FM11">
        <f>SUM(FL9:FL11)</f>
        <v>0</v>
      </c>
      <c r="FN11">
        <v>0</v>
      </c>
      <c r="FO11">
        <f>SUM(FN9:FN11)</f>
        <v>0</v>
      </c>
      <c r="FP11">
        <v>0</v>
      </c>
      <c r="FQ11">
        <f>SUM(FP9:FP11)</f>
        <v>0</v>
      </c>
      <c r="FR11">
        <v>0</v>
      </c>
      <c r="FS11">
        <f>SUM(FR9:FR11)</f>
        <v>0</v>
      </c>
      <c r="FT11">
        <v>0</v>
      </c>
      <c r="FU11">
        <f>SUM(FT9:FT11)</f>
        <v>0</v>
      </c>
      <c r="FV11">
        <v>0</v>
      </c>
      <c r="FW11">
        <f>SUM(FV9:FV11)</f>
        <v>0</v>
      </c>
      <c r="FX11">
        <v>0</v>
      </c>
      <c r="FY11">
        <f>SUM(FX9:FX11)</f>
        <v>0</v>
      </c>
      <c r="FZ11">
        <v>0</v>
      </c>
      <c r="GA11">
        <f>SUM(FZ9:FZ11)</f>
        <v>0</v>
      </c>
      <c r="GB11">
        <v>0</v>
      </c>
      <c r="GC11">
        <f>SUM(GB9:GB11)</f>
        <v>0</v>
      </c>
      <c r="GD11">
        <v>0</v>
      </c>
      <c r="GE11">
        <f>SUM(GD9:GD11)</f>
        <v>0</v>
      </c>
      <c r="GF11">
        <v>0</v>
      </c>
      <c r="GG11">
        <f>SUM(GF9:GF11)</f>
        <v>0</v>
      </c>
      <c r="GH11">
        <v>0</v>
      </c>
      <c r="GI11">
        <f>SUM(GH9:GH11)</f>
        <v>0</v>
      </c>
      <c r="GJ11">
        <v>0</v>
      </c>
      <c r="GK11">
        <f>SUM(GJ9:GJ11)</f>
        <v>0</v>
      </c>
      <c r="GL11">
        <v>0</v>
      </c>
      <c r="GM11">
        <f>SUM(GL9:GL11)</f>
        <v>0</v>
      </c>
      <c r="GN11">
        <v>0</v>
      </c>
      <c r="GO11">
        <f>SUM(GN9:GN11)</f>
        <v>0</v>
      </c>
      <c r="GP11">
        <v>0</v>
      </c>
      <c r="GQ11">
        <f>SUM(GP9:GP11)</f>
        <v>0</v>
      </c>
      <c r="GR11">
        <v>0</v>
      </c>
      <c r="GS11">
        <f>SUM(GR9:GR11)</f>
        <v>0</v>
      </c>
      <c r="GT11">
        <v>0</v>
      </c>
      <c r="GU11">
        <f>SUM(GT9:GT11)</f>
        <v>0</v>
      </c>
      <c r="GV11">
        <v>0</v>
      </c>
      <c r="GW11">
        <f>SUM(GV9:GV11)</f>
        <v>0</v>
      </c>
      <c r="GX11">
        <v>0</v>
      </c>
      <c r="GY11">
        <f>SUM(GX9:GX11)</f>
        <v>0</v>
      </c>
      <c r="GZ11">
        <v>0</v>
      </c>
      <c r="HA11">
        <f>SUM(GZ9:GZ11)</f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25">
      <c r="A12" t="s">
        <v>138</v>
      </c>
      <c r="B12">
        <v>0</v>
      </c>
      <c r="D12">
        <v>0</v>
      </c>
      <c r="F12">
        <v>0</v>
      </c>
      <c r="H12">
        <v>0</v>
      </c>
      <c r="J12">
        <v>0</v>
      </c>
      <c r="L12">
        <v>0</v>
      </c>
      <c r="N12">
        <v>0</v>
      </c>
      <c r="P12">
        <v>0</v>
      </c>
      <c r="R12">
        <v>0</v>
      </c>
      <c r="T12">
        <v>0</v>
      </c>
      <c r="V12">
        <v>0</v>
      </c>
      <c r="X12">
        <v>0</v>
      </c>
      <c r="Z12">
        <v>0</v>
      </c>
      <c r="AB12">
        <v>0</v>
      </c>
      <c r="AD12">
        <v>0</v>
      </c>
      <c r="AF12">
        <v>0</v>
      </c>
      <c r="AH12">
        <v>0</v>
      </c>
      <c r="AJ12">
        <v>0</v>
      </c>
      <c r="AL12">
        <v>0</v>
      </c>
      <c r="AN12">
        <v>0</v>
      </c>
      <c r="AP12">
        <v>0</v>
      </c>
      <c r="AR12">
        <v>0</v>
      </c>
      <c r="AT12">
        <v>0</v>
      </c>
      <c r="AV12">
        <v>0</v>
      </c>
      <c r="AX12">
        <v>0</v>
      </c>
      <c r="AZ12">
        <v>0</v>
      </c>
      <c r="BB12">
        <v>0</v>
      </c>
      <c r="BD12">
        <v>0</v>
      </c>
      <c r="BF12">
        <v>0</v>
      </c>
      <c r="BH12">
        <v>0</v>
      </c>
      <c r="BJ12">
        <v>0</v>
      </c>
      <c r="BL12">
        <v>0</v>
      </c>
      <c r="BN12">
        <v>0</v>
      </c>
      <c r="BP12">
        <v>0</v>
      </c>
      <c r="BR12">
        <v>0</v>
      </c>
      <c r="BT12">
        <v>0</v>
      </c>
      <c r="BV12">
        <v>0</v>
      </c>
      <c r="BX12">
        <v>0</v>
      </c>
      <c r="BZ12">
        <v>0</v>
      </c>
      <c r="CB12">
        <v>0</v>
      </c>
      <c r="CD12">
        <v>0</v>
      </c>
      <c r="CF12">
        <v>0</v>
      </c>
      <c r="CH12">
        <v>0</v>
      </c>
      <c r="CJ12">
        <v>0</v>
      </c>
      <c r="CL12">
        <v>0</v>
      </c>
      <c r="CN12">
        <v>0</v>
      </c>
      <c r="CP12">
        <v>0</v>
      </c>
      <c r="CR12">
        <v>0</v>
      </c>
      <c r="CT12">
        <v>0</v>
      </c>
      <c r="CV12">
        <v>0</v>
      </c>
      <c r="CX12">
        <v>0</v>
      </c>
      <c r="CZ12">
        <v>0</v>
      </c>
      <c r="DB12">
        <v>0</v>
      </c>
      <c r="DD12">
        <v>0</v>
      </c>
      <c r="DF12">
        <v>0</v>
      </c>
      <c r="DH12">
        <v>0</v>
      </c>
      <c r="DJ12">
        <v>0</v>
      </c>
      <c r="DL12">
        <v>0</v>
      </c>
      <c r="DN12">
        <v>0</v>
      </c>
      <c r="DP12">
        <v>0</v>
      </c>
      <c r="DR12">
        <v>0</v>
      </c>
      <c r="DT12">
        <v>0</v>
      </c>
      <c r="DV12">
        <v>0</v>
      </c>
      <c r="DX12">
        <v>0</v>
      </c>
      <c r="DZ12">
        <v>0</v>
      </c>
      <c r="EB12">
        <v>0</v>
      </c>
      <c r="ED12">
        <v>0</v>
      </c>
      <c r="EF12">
        <v>0</v>
      </c>
      <c r="EH12">
        <v>0</v>
      </c>
      <c r="EJ12">
        <v>0</v>
      </c>
      <c r="EL12">
        <v>0</v>
      </c>
      <c r="EN12">
        <v>0</v>
      </c>
      <c r="EP12">
        <v>0</v>
      </c>
      <c r="ER12">
        <v>0</v>
      </c>
      <c r="ET12">
        <v>0</v>
      </c>
      <c r="EV12">
        <v>0</v>
      </c>
      <c r="EX12">
        <v>0</v>
      </c>
      <c r="EZ12">
        <v>0</v>
      </c>
      <c r="FB12">
        <v>0</v>
      </c>
      <c r="FD12">
        <v>0</v>
      </c>
      <c r="FF12">
        <v>0</v>
      </c>
      <c r="FH12">
        <v>0</v>
      </c>
      <c r="FJ12">
        <v>0</v>
      </c>
      <c r="FL12">
        <v>0</v>
      </c>
      <c r="FN12">
        <v>0</v>
      </c>
      <c r="FP12">
        <v>0</v>
      </c>
      <c r="FR12">
        <v>0</v>
      </c>
      <c r="FT12">
        <v>0</v>
      </c>
      <c r="FV12">
        <v>0</v>
      </c>
      <c r="FX12">
        <v>0</v>
      </c>
      <c r="FZ12">
        <v>0</v>
      </c>
      <c r="GB12">
        <v>0</v>
      </c>
      <c r="GD12">
        <v>0</v>
      </c>
      <c r="GF12">
        <v>0</v>
      </c>
      <c r="GH12">
        <v>0</v>
      </c>
      <c r="GJ12">
        <v>0</v>
      </c>
      <c r="GL12">
        <v>0</v>
      </c>
      <c r="GN12">
        <v>0</v>
      </c>
      <c r="GP12">
        <v>0</v>
      </c>
      <c r="GR12">
        <v>0</v>
      </c>
      <c r="GT12">
        <v>0</v>
      </c>
      <c r="GV12">
        <v>0</v>
      </c>
      <c r="GX12">
        <v>0</v>
      </c>
      <c r="GZ12">
        <v>0</v>
      </c>
      <c r="HB12">
        <v>0</v>
      </c>
      <c r="HD12">
        <v>0</v>
      </c>
      <c r="HF12">
        <v>0</v>
      </c>
      <c r="HH12">
        <v>0</v>
      </c>
      <c r="HJ12">
        <v>0</v>
      </c>
      <c r="HL12">
        <v>0</v>
      </c>
      <c r="HN12">
        <v>0</v>
      </c>
      <c r="HP12">
        <v>0</v>
      </c>
      <c r="HR12">
        <v>0</v>
      </c>
      <c r="HT12">
        <v>0</v>
      </c>
      <c r="HV12">
        <v>0</v>
      </c>
      <c r="HX12">
        <v>0</v>
      </c>
      <c r="HZ12">
        <v>0</v>
      </c>
      <c r="IB12">
        <v>0</v>
      </c>
      <c r="ID12">
        <v>0</v>
      </c>
      <c r="IF12">
        <v>0</v>
      </c>
      <c r="IH12">
        <v>0</v>
      </c>
      <c r="IJ12">
        <v>0</v>
      </c>
      <c r="IL12">
        <v>0</v>
      </c>
      <c r="IN12">
        <v>0</v>
      </c>
      <c r="IP12">
        <v>0</v>
      </c>
      <c r="IR12">
        <v>0</v>
      </c>
      <c r="IT12">
        <v>0</v>
      </c>
      <c r="IV12">
        <v>0</v>
      </c>
    </row>
    <row r="13" spans="1:257" x14ac:dyDescent="0.25">
      <c r="A13" t="s">
        <v>139</v>
      </c>
      <c r="B13">
        <v>0</v>
      </c>
      <c r="D13">
        <v>0</v>
      </c>
      <c r="F13">
        <v>0</v>
      </c>
      <c r="H13">
        <v>0</v>
      </c>
      <c r="J13">
        <v>0</v>
      </c>
      <c r="L13">
        <v>0</v>
      </c>
      <c r="N13">
        <v>0</v>
      </c>
      <c r="P13">
        <v>0</v>
      </c>
      <c r="R13">
        <v>0</v>
      </c>
      <c r="T13">
        <v>0</v>
      </c>
      <c r="V13">
        <v>0</v>
      </c>
      <c r="X13">
        <v>0</v>
      </c>
      <c r="Z13">
        <v>0</v>
      </c>
      <c r="AB13">
        <v>0</v>
      </c>
      <c r="AD13">
        <v>0</v>
      </c>
      <c r="AF13">
        <v>0</v>
      </c>
      <c r="AH13">
        <v>0</v>
      </c>
      <c r="AJ13">
        <v>0</v>
      </c>
      <c r="AL13">
        <v>0</v>
      </c>
      <c r="AN13">
        <v>0</v>
      </c>
      <c r="AP13">
        <v>0</v>
      </c>
      <c r="AR13">
        <v>0</v>
      </c>
      <c r="AT13">
        <v>0</v>
      </c>
      <c r="AV13">
        <v>0</v>
      </c>
      <c r="AX13">
        <v>0</v>
      </c>
      <c r="AZ13">
        <v>0</v>
      </c>
      <c r="BB13">
        <v>0</v>
      </c>
      <c r="BD13">
        <v>0</v>
      </c>
      <c r="BF13">
        <v>0</v>
      </c>
      <c r="BH13">
        <v>0</v>
      </c>
      <c r="BJ13">
        <v>0</v>
      </c>
      <c r="BL13">
        <v>0</v>
      </c>
      <c r="BN13">
        <v>0</v>
      </c>
      <c r="BP13">
        <v>0</v>
      </c>
      <c r="BR13">
        <v>0</v>
      </c>
      <c r="BT13">
        <v>0</v>
      </c>
      <c r="BV13">
        <v>0</v>
      </c>
      <c r="BX13">
        <v>0</v>
      </c>
      <c r="BZ13">
        <v>0</v>
      </c>
      <c r="CB13">
        <v>0</v>
      </c>
      <c r="CD13">
        <v>0</v>
      </c>
      <c r="CF13">
        <v>0</v>
      </c>
      <c r="CH13">
        <v>0</v>
      </c>
      <c r="CJ13">
        <v>0</v>
      </c>
      <c r="CL13">
        <v>0</v>
      </c>
      <c r="CN13">
        <v>0</v>
      </c>
      <c r="CP13">
        <v>0</v>
      </c>
      <c r="CR13">
        <v>0</v>
      </c>
      <c r="CT13">
        <v>0</v>
      </c>
      <c r="CV13">
        <v>0</v>
      </c>
      <c r="CX13">
        <v>0</v>
      </c>
      <c r="CZ13">
        <v>0</v>
      </c>
      <c r="DB13">
        <v>0</v>
      </c>
      <c r="DD13">
        <v>0</v>
      </c>
      <c r="DF13">
        <v>0</v>
      </c>
      <c r="DH13">
        <v>0</v>
      </c>
      <c r="DJ13">
        <v>0</v>
      </c>
      <c r="DL13">
        <v>0</v>
      </c>
      <c r="DN13">
        <v>0</v>
      </c>
      <c r="DP13">
        <v>0</v>
      </c>
      <c r="DR13">
        <v>0</v>
      </c>
      <c r="DT13">
        <v>0</v>
      </c>
      <c r="DV13">
        <v>0</v>
      </c>
      <c r="DX13">
        <v>0</v>
      </c>
      <c r="DZ13">
        <v>0</v>
      </c>
      <c r="EB13">
        <v>0</v>
      </c>
      <c r="ED13">
        <v>0</v>
      </c>
      <c r="EF13">
        <v>0</v>
      </c>
      <c r="EH13">
        <v>0</v>
      </c>
      <c r="EJ13">
        <v>0</v>
      </c>
      <c r="EL13">
        <v>0</v>
      </c>
      <c r="EN13">
        <v>0</v>
      </c>
      <c r="EP13">
        <v>0</v>
      </c>
      <c r="ER13">
        <v>0</v>
      </c>
      <c r="ET13">
        <v>0</v>
      </c>
      <c r="EV13">
        <v>0</v>
      </c>
      <c r="EX13">
        <v>0</v>
      </c>
      <c r="EZ13">
        <v>0</v>
      </c>
      <c r="FB13">
        <v>0</v>
      </c>
      <c r="FD13">
        <v>0</v>
      </c>
      <c r="FF13">
        <v>0</v>
      </c>
      <c r="FH13">
        <v>0</v>
      </c>
      <c r="FJ13">
        <v>0</v>
      </c>
      <c r="FL13">
        <v>0</v>
      </c>
      <c r="FN13">
        <v>0</v>
      </c>
      <c r="FP13">
        <v>0</v>
      </c>
      <c r="FR13">
        <v>0</v>
      </c>
      <c r="FT13">
        <v>0</v>
      </c>
      <c r="FV13">
        <v>0</v>
      </c>
      <c r="FX13">
        <v>0</v>
      </c>
      <c r="FZ13">
        <v>0</v>
      </c>
      <c r="GB13">
        <v>0</v>
      </c>
      <c r="GD13">
        <v>0</v>
      </c>
      <c r="GF13">
        <v>0</v>
      </c>
      <c r="GH13">
        <v>0</v>
      </c>
      <c r="GJ13">
        <v>0</v>
      </c>
      <c r="GL13">
        <v>0</v>
      </c>
      <c r="GN13">
        <v>0</v>
      </c>
      <c r="GP13">
        <v>0</v>
      </c>
      <c r="GR13">
        <v>0</v>
      </c>
      <c r="GT13">
        <v>0</v>
      </c>
      <c r="GV13">
        <v>0</v>
      </c>
      <c r="GX13">
        <v>0</v>
      </c>
      <c r="GZ13">
        <v>0</v>
      </c>
      <c r="HB13">
        <v>0</v>
      </c>
      <c r="HD13">
        <v>0</v>
      </c>
      <c r="HF13">
        <v>0</v>
      </c>
      <c r="HH13">
        <v>0</v>
      </c>
      <c r="HJ13">
        <v>0</v>
      </c>
      <c r="HL13">
        <v>0</v>
      </c>
      <c r="HN13">
        <v>0</v>
      </c>
      <c r="HP13">
        <v>0</v>
      </c>
      <c r="HR13">
        <v>0</v>
      </c>
      <c r="HT13">
        <v>0</v>
      </c>
      <c r="HV13">
        <v>0</v>
      </c>
      <c r="HX13">
        <v>0</v>
      </c>
      <c r="HZ13">
        <v>0</v>
      </c>
      <c r="IB13">
        <v>0</v>
      </c>
      <c r="ID13">
        <v>0</v>
      </c>
      <c r="IF13">
        <v>0</v>
      </c>
      <c r="IH13">
        <v>0</v>
      </c>
      <c r="IJ13">
        <v>0</v>
      </c>
      <c r="IL13">
        <v>0</v>
      </c>
      <c r="IN13">
        <v>0</v>
      </c>
      <c r="IP13">
        <v>0</v>
      </c>
      <c r="IR13">
        <v>0</v>
      </c>
      <c r="IT13">
        <v>0</v>
      </c>
      <c r="IV13">
        <v>0</v>
      </c>
    </row>
    <row r="14" spans="1:257" x14ac:dyDescent="0.25">
      <c r="A14" t="s">
        <v>140</v>
      </c>
      <c r="B14">
        <v>0</v>
      </c>
      <c r="C14">
        <f t="shared" ref="C14:E14" si="0">SUM(B12:B14)</f>
        <v>0</v>
      </c>
      <c r="D14">
        <v>0</v>
      </c>
      <c r="E14">
        <f t="shared" si="0"/>
        <v>0</v>
      </c>
      <c r="F14">
        <v>0</v>
      </c>
      <c r="G14">
        <f t="shared" ref="G14" si="1">SUM(F12:F14)</f>
        <v>0</v>
      </c>
      <c r="H14">
        <v>0</v>
      </c>
      <c r="I14">
        <f t="shared" ref="I14" si="2">SUM(H12:H14)</f>
        <v>0</v>
      </c>
      <c r="J14">
        <v>0</v>
      </c>
      <c r="K14">
        <f t="shared" ref="K14" si="3">SUM(J12:J14)</f>
        <v>0</v>
      </c>
      <c r="L14">
        <v>0</v>
      </c>
      <c r="M14">
        <f t="shared" ref="M14" si="4">SUM(L12:L14)</f>
        <v>0</v>
      </c>
      <c r="N14">
        <v>0</v>
      </c>
      <c r="O14">
        <f t="shared" ref="O14" si="5">SUM(N12:N14)</f>
        <v>0</v>
      </c>
      <c r="P14">
        <v>0</v>
      </c>
      <c r="Q14">
        <f t="shared" ref="Q14" si="6">SUM(P12:P14)</f>
        <v>0</v>
      </c>
      <c r="R14">
        <v>0</v>
      </c>
      <c r="S14">
        <f t="shared" ref="S14" si="7">SUM(R12:R14)</f>
        <v>0</v>
      </c>
      <c r="T14">
        <v>0</v>
      </c>
      <c r="U14">
        <f t="shared" ref="U14" si="8">SUM(T12:T14)</f>
        <v>0</v>
      </c>
      <c r="V14">
        <v>0</v>
      </c>
      <c r="W14">
        <f t="shared" ref="W14" si="9">SUM(V12:V14)</f>
        <v>0</v>
      </c>
      <c r="X14">
        <v>0</v>
      </c>
      <c r="Y14">
        <f t="shared" ref="Y14" si="10">SUM(X12:X14)</f>
        <v>0</v>
      </c>
      <c r="Z14">
        <v>0</v>
      </c>
      <c r="AA14">
        <f t="shared" ref="AA14" si="11">SUM(Z12:Z14)</f>
        <v>0</v>
      </c>
      <c r="AB14">
        <v>0</v>
      </c>
      <c r="AC14">
        <f t="shared" ref="AC14" si="12">SUM(AB12:AB14)</f>
        <v>0</v>
      </c>
      <c r="AD14">
        <v>0</v>
      </c>
      <c r="AE14">
        <f t="shared" ref="AE14" si="13">SUM(AD12:AD14)</f>
        <v>0</v>
      </c>
      <c r="AF14">
        <v>0</v>
      </c>
      <c r="AG14">
        <f t="shared" ref="AG14" si="14">SUM(AF12:AF14)</f>
        <v>0</v>
      </c>
      <c r="AH14">
        <v>0</v>
      </c>
      <c r="AI14">
        <f t="shared" ref="AI14" si="15">SUM(AH12:AH14)</f>
        <v>0</v>
      </c>
      <c r="AJ14">
        <v>0</v>
      </c>
      <c r="AK14">
        <f t="shared" ref="AK14" si="16">SUM(AJ12:AJ14)</f>
        <v>0</v>
      </c>
      <c r="AL14">
        <v>0</v>
      </c>
      <c r="AM14">
        <f t="shared" ref="AM14" si="17">SUM(AL12:AL14)</f>
        <v>0</v>
      </c>
      <c r="AN14">
        <v>0</v>
      </c>
      <c r="AO14">
        <f t="shared" ref="AO14:AQ14" si="18">SUM(AN12:AN14)</f>
        <v>0</v>
      </c>
      <c r="AP14">
        <v>0</v>
      </c>
      <c r="AQ14">
        <f t="shared" si="18"/>
        <v>0</v>
      </c>
      <c r="AR14">
        <v>0</v>
      </c>
      <c r="AS14">
        <f t="shared" ref="AS14" si="19">SUM(AR12:AR14)</f>
        <v>0</v>
      </c>
      <c r="AT14">
        <v>0</v>
      </c>
      <c r="AU14">
        <f t="shared" ref="AU14" si="20">SUM(AT12:AT14)</f>
        <v>0</v>
      </c>
      <c r="AV14">
        <v>0</v>
      </c>
      <c r="AW14">
        <f t="shared" ref="AW14" si="21">SUM(AV12:AV14)</f>
        <v>0</v>
      </c>
      <c r="AX14">
        <v>0</v>
      </c>
      <c r="AY14">
        <f t="shared" ref="AY14" si="22">SUM(AX12:AX14)</f>
        <v>0</v>
      </c>
      <c r="AZ14">
        <v>0</v>
      </c>
      <c r="BA14">
        <f t="shared" ref="BA14" si="23">SUM(AZ12:AZ14)</f>
        <v>0</v>
      </c>
      <c r="BB14">
        <v>0</v>
      </c>
      <c r="BC14">
        <f t="shared" ref="BC14" si="24">SUM(BB12:BB14)</f>
        <v>0</v>
      </c>
      <c r="BD14">
        <v>0</v>
      </c>
      <c r="BE14">
        <f t="shared" ref="BE14" si="25">SUM(BD12:BD14)</f>
        <v>0</v>
      </c>
      <c r="BF14">
        <v>0</v>
      </c>
      <c r="BG14">
        <f t="shared" ref="BG14" si="26">SUM(BF12:BF14)</f>
        <v>0</v>
      </c>
      <c r="BH14">
        <v>0</v>
      </c>
      <c r="BI14">
        <f t="shared" ref="BI14" si="27">SUM(BH12:BH14)</f>
        <v>0</v>
      </c>
      <c r="BJ14">
        <v>0</v>
      </c>
      <c r="BK14">
        <f t="shared" ref="BK14" si="28">SUM(BJ12:BJ14)</f>
        <v>0</v>
      </c>
      <c r="BL14">
        <v>0</v>
      </c>
      <c r="BM14">
        <f t="shared" ref="BM14" si="29">SUM(BL12:BL14)</f>
        <v>0</v>
      </c>
      <c r="BN14">
        <v>0</v>
      </c>
      <c r="BO14">
        <f t="shared" ref="BO14" si="30">SUM(BN12:BN14)</f>
        <v>0</v>
      </c>
      <c r="BP14">
        <v>0</v>
      </c>
      <c r="BQ14">
        <f t="shared" ref="BQ14" si="31">SUM(BP12:BP14)</f>
        <v>0</v>
      </c>
      <c r="BR14">
        <v>0</v>
      </c>
      <c r="BS14">
        <f t="shared" ref="BS14" si="32">SUM(BR12:BR14)</f>
        <v>0</v>
      </c>
      <c r="BT14">
        <v>0</v>
      </c>
      <c r="BU14">
        <f t="shared" ref="BU14" si="33">SUM(BT12:BT14)</f>
        <v>0</v>
      </c>
      <c r="BV14">
        <v>0</v>
      </c>
      <c r="BW14">
        <f t="shared" ref="BW14" si="34">SUM(BV12:BV14)</f>
        <v>0</v>
      </c>
      <c r="BX14">
        <v>0</v>
      </c>
      <c r="BY14">
        <f t="shared" ref="BY14" si="35">SUM(BX12:BX14)</f>
        <v>0</v>
      </c>
      <c r="BZ14">
        <v>0</v>
      </c>
      <c r="CA14">
        <f t="shared" ref="CA14" si="36">SUM(BZ12:BZ14)</f>
        <v>0</v>
      </c>
      <c r="CB14">
        <v>0</v>
      </c>
      <c r="CC14">
        <f t="shared" ref="CC14" si="37">SUM(CB12:CB14)</f>
        <v>0</v>
      </c>
      <c r="CD14">
        <v>0</v>
      </c>
      <c r="CE14">
        <f t="shared" ref="CE14" si="38">SUM(CD12:CD14)</f>
        <v>0</v>
      </c>
      <c r="CF14">
        <v>0</v>
      </c>
      <c r="CG14">
        <f t="shared" ref="CG14" si="39">SUM(CF12:CF14)</f>
        <v>0</v>
      </c>
      <c r="CH14">
        <v>0</v>
      </c>
      <c r="CI14">
        <f t="shared" ref="CI14" si="40">SUM(CH12:CH14)</f>
        <v>0</v>
      </c>
      <c r="CJ14">
        <v>0</v>
      </c>
      <c r="CK14">
        <f t="shared" ref="CK14" si="41">SUM(CJ12:CJ14)</f>
        <v>0</v>
      </c>
      <c r="CL14">
        <v>0</v>
      </c>
      <c r="CM14">
        <f t="shared" ref="CM14" si="42">SUM(CL12:CL14)</f>
        <v>0</v>
      </c>
      <c r="CN14">
        <v>0</v>
      </c>
      <c r="CO14">
        <f t="shared" ref="CO14" si="43">SUM(CN12:CN14)</f>
        <v>0</v>
      </c>
      <c r="CP14">
        <v>0</v>
      </c>
      <c r="CQ14">
        <f t="shared" ref="CQ14" si="44">SUM(CP12:CP14)</f>
        <v>0</v>
      </c>
      <c r="CR14">
        <v>0</v>
      </c>
      <c r="CS14">
        <f t="shared" ref="CS14" si="45">SUM(CR12:CR14)</f>
        <v>0</v>
      </c>
      <c r="CT14">
        <v>0</v>
      </c>
      <c r="CU14">
        <f t="shared" ref="CU14" si="46">SUM(CT12:CT14)</f>
        <v>0</v>
      </c>
      <c r="CV14">
        <v>0</v>
      </c>
      <c r="CW14">
        <f t="shared" ref="CW14" si="47">SUM(CV12:CV14)</f>
        <v>0</v>
      </c>
      <c r="CX14">
        <v>0</v>
      </c>
      <c r="CY14">
        <f t="shared" ref="CY14" si="48">SUM(CX12:CX14)</f>
        <v>0</v>
      </c>
      <c r="CZ14">
        <v>0</v>
      </c>
      <c r="DA14">
        <f t="shared" ref="DA14" si="49">SUM(CZ12:CZ14)</f>
        <v>0</v>
      </c>
      <c r="DB14">
        <v>0</v>
      </c>
      <c r="DC14">
        <f t="shared" ref="DC14" si="50">SUM(DB12:DB14)</f>
        <v>0</v>
      </c>
      <c r="DD14">
        <v>0</v>
      </c>
      <c r="DE14">
        <f t="shared" ref="DE14" si="51">SUM(DD12:DD14)</f>
        <v>0</v>
      </c>
      <c r="DF14">
        <v>0</v>
      </c>
      <c r="DG14">
        <f t="shared" ref="DG14" si="52">SUM(DF12:DF14)</f>
        <v>0</v>
      </c>
      <c r="DH14">
        <v>0</v>
      </c>
      <c r="DI14">
        <f t="shared" ref="DI14" si="53">SUM(DH12:DH14)</f>
        <v>0</v>
      </c>
      <c r="DJ14">
        <v>0</v>
      </c>
      <c r="DK14">
        <f t="shared" ref="DK14" si="54">SUM(DJ12:DJ14)</f>
        <v>0</v>
      </c>
      <c r="DL14">
        <v>0</v>
      </c>
      <c r="DM14">
        <f t="shared" ref="DM14" si="55">SUM(DL12:DL14)</f>
        <v>0</v>
      </c>
      <c r="DN14">
        <v>0</v>
      </c>
      <c r="DO14">
        <f t="shared" ref="DO14" si="56">SUM(DN12:DN14)</f>
        <v>0</v>
      </c>
      <c r="DP14">
        <v>0</v>
      </c>
      <c r="DQ14">
        <f t="shared" ref="DQ14" si="57">SUM(DP12:DP14)</f>
        <v>0</v>
      </c>
      <c r="DR14">
        <v>0</v>
      </c>
      <c r="DS14">
        <f t="shared" ref="DS14" si="58">SUM(DR12:DR14)</f>
        <v>0</v>
      </c>
      <c r="DT14">
        <v>0</v>
      </c>
      <c r="DU14">
        <f t="shared" ref="DU14" si="59">SUM(DT12:DT14)</f>
        <v>0</v>
      </c>
      <c r="DV14">
        <v>0</v>
      </c>
      <c r="DW14">
        <f t="shared" ref="DW14" si="60">SUM(DV12:DV14)</f>
        <v>0</v>
      </c>
      <c r="DX14">
        <v>0</v>
      </c>
      <c r="DY14">
        <f t="shared" ref="DY14" si="61">SUM(DX12:DX14)</f>
        <v>0</v>
      </c>
      <c r="DZ14">
        <v>0</v>
      </c>
      <c r="EA14">
        <f t="shared" ref="EA14" si="62">SUM(DZ12:DZ14)</f>
        <v>0</v>
      </c>
      <c r="EB14">
        <v>0</v>
      </c>
      <c r="EC14">
        <f t="shared" ref="EC14" si="63">SUM(EB12:EB14)</f>
        <v>0</v>
      </c>
      <c r="ED14">
        <v>0</v>
      </c>
      <c r="EE14">
        <f t="shared" ref="EE14" si="64">SUM(ED12:ED14)</f>
        <v>0</v>
      </c>
      <c r="EF14">
        <v>0</v>
      </c>
      <c r="EG14">
        <f t="shared" ref="EG14" si="65">SUM(EF12:EF14)</f>
        <v>0</v>
      </c>
      <c r="EH14">
        <v>0</v>
      </c>
      <c r="EI14">
        <f t="shared" ref="EI14" si="66">SUM(EH12:EH14)</f>
        <v>0</v>
      </c>
      <c r="EJ14">
        <v>0</v>
      </c>
      <c r="EK14">
        <f t="shared" ref="EK14" si="67">SUM(EJ12:EJ14)</f>
        <v>0</v>
      </c>
      <c r="EL14">
        <v>0</v>
      </c>
      <c r="EM14">
        <f t="shared" ref="EM14:EN14" si="68">SUM(EL12:EL14)</f>
        <v>0</v>
      </c>
      <c r="EN14">
        <v>0</v>
      </c>
      <c r="EO14">
        <f t="shared" ref="EO14" si="69">SUM(EN12:EN14)</f>
        <v>0</v>
      </c>
      <c r="EP14">
        <v>0</v>
      </c>
      <c r="EQ14">
        <f t="shared" ref="EQ14:ES14" si="70">SUM(EP12:EP14)</f>
        <v>0</v>
      </c>
      <c r="ER14">
        <v>0</v>
      </c>
      <c r="ES14">
        <f t="shared" si="70"/>
        <v>0</v>
      </c>
      <c r="ET14">
        <v>0</v>
      </c>
      <c r="EU14">
        <f t="shared" ref="EU14" si="71">SUM(ET12:ET14)</f>
        <v>0</v>
      </c>
      <c r="EV14">
        <v>0</v>
      </c>
      <c r="EW14">
        <f t="shared" ref="EW14" si="72">SUM(EV12:EV14)</f>
        <v>0</v>
      </c>
      <c r="EX14">
        <v>0</v>
      </c>
      <c r="EY14">
        <f t="shared" ref="EY14" si="73">SUM(EX12:EX14)</f>
        <v>0</v>
      </c>
      <c r="EZ14">
        <v>0</v>
      </c>
      <c r="FA14">
        <f t="shared" ref="FA14" si="74">SUM(EZ12:EZ14)</f>
        <v>0</v>
      </c>
      <c r="FB14">
        <v>0</v>
      </c>
      <c r="FC14">
        <f t="shared" ref="FC14" si="75">SUM(FB12:FB14)</f>
        <v>0</v>
      </c>
      <c r="FD14">
        <v>0</v>
      </c>
      <c r="FE14">
        <f t="shared" ref="FE14" si="76">SUM(FD12:FD14)</f>
        <v>0</v>
      </c>
      <c r="FF14">
        <v>0</v>
      </c>
      <c r="FG14">
        <f t="shared" ref="FG14" si="77">SUM(FF12:FF14)</f>
        <v>0</v>
      </c>
      <c r="FH14">
        <v>0</v>
      </c>
      <c r="FI14">
        <f t="shared" ref="FI14" si="78">SUM(FH12:FH14)</f>
        <v>0</v>
      </c>
      <c r="FJ14">
        <v>0</v>
      </c>
      <c r="FK14">
        <f t="shared" ref="FK14" si="79">SUM(FJ12:FJ14)</f>
        <v>0</v>
      </c>
      <c r="FL14">
        <v>0</v>
      </c>
      <c r="FM14">
        <f t="shared" ref="FM14" si="80">SUM(FL12:FL14)</f>
        <v>0</v>
      </c>
      <c r="FN14">
        <v>0</v>
      </c>
      <c r="FO14">
        <f t="shared" ref="FO14" si="81">SUM(FN12:FN14)</f>
        <v>0</v>
      </c>
      <c r="FP14">
        <v>0</v>
      </c>
      <c r="FQ14">
        <f t="shared" ref="FQ14" si="82">SUM(FP12:FP14)</f>
        <v>0</v>
      </c>
      <c r="FR14">
        <v>0</v>
      </c>
      <c r="FS14">
        <f t="shared" ref="FS14" si="83">SUM(FR12:FR14)</f>
        <v>0</v>
      </c>
      <c r="FT14">
        <v>0</v>
      </c>
      <c r="FU14">
        <f t="shared" ref="FU14" si="84">SUM(FT12:FT14)</f>
        <v>0</v>
      </c>
      <c r="FV14">
        <v>0</v>
      </c>
      <c r="FW14">
        <f t="shared" ref="FW14" si="85">SUM(FV12:FV14)</f>
        <v>0</v>
      </c>
      <c r="FX14">
        <v>0</v>
      </c>
      <c r="FY14">
        <f t="shared" ref="FY14:GA14" si="86">SUM(FX12:FX14)</f>
        <v>0</v>
      </c>
      <c r="FZ14">
        <v>0</v>
      </c>
      <c r="GA14">
        <f t="shared" si="86"/>
        <v>0</v>
      </c>
      <c r="GB14">
        <v>0</v>
      </c>
      <c r="GC14">
        <f t="shared" ref="GC14" si="87">SUM(GB12:GB14)</f>
        <v>0</v>
      </c>
      <c r="GD14">
        <v>0</v>
      </c>
      <c r="GE14">
        <f t="shared" ref="GE14" si="88">SUM(GD12:GD14)</f>
        <v>0</v>
      </c>
      <c r="GF14">
        <v>0</v>
      </c>
      <c r="GG14">
        <f t="shared" ref="GG14" si="89">SUM(GF12:GF14)</f>
        <v>0</v>
      </c>
      <c r="GH14">
        <v>0</v>
      </c>
      <c r="GI14">
        <f t="shared" ref="GI14" si="90">SUM(GH12:GH14)</f>
        <v>0</v>
      </c>
      <c r="GJ14">
        <v>0</v>
      </c>
      <c r="GK14">
        <f t="shared" ref="GK14" si="91">SUM(GJ12:GJ14)</f>
        <v>0</v>
      </c>
      <c r="GL14">
        <v>0</v>
      </c>
      <c r="GM14">
        <f t="shared" ref="GM14" si="92">SUM(GL12:GL14)</f>
        <v>0</v>
      </c>
      <c r="GN14">
        <v>0</v>
      </c>
      <c r="GO14">
        <f t="shared" ref="GO14" si="93">SUM(GN12:GN14)</f>
        <v>0</v>
      </c>
      <c r="GP14">
        <v>0</v>
      </c>
      <c r="GQ14">
        <f t="shared" ref="GQ14" si="94">SUM(GP12:GP14)</f>
        <v>0</v>
      </c>
      <c r="GR14">
        <v>0</v>
      </c>
      <c r="GS14">
        <f t="shared" ref="GS14" si="95">SUM(GR12:GR14)</f>
        <v>0</v>
      </c>
      <c r="GT14">
        <v>0</v>
      </c>
      <c r="GU14">
        <f t="shared" ref="GU14" si="96">SUM(GT12:GT14)</f>
        <v>0</v>
      </c>
      <c r="GV14">
        <v>0</v>
      </c>
      <c r="GW14">
        <f t="shared" ref="GW14" si="97">SUM(GV12:GV14)</f>
        <v>0</v>
      </c>
      <c r="GX14">
        <v>0</v>
      </c>
      <c r="GY14">
        <f t="shared" ref="GY14" si="98">SUM(GX12:GX14)</f>
        <v>0</v>
      </c>
      <c r="GZ14">
        <v>0</v>
      </c>
      <c r="HA14">
        <f t="shared" ref="HA14" si="99">SUM(GZ12:GZ14)</f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 x14ac:dyDescent="0.25">
      <c r="A15" t="s">
        <v>141</v>
      </c>
      <c r="B15">
        <v>0</v>
      </c>
      <c r="D15">
        <v>0</v>
      </c>
      <c r="F15">
        <v>0</v>
      </c>
      <c r="H15">
        <v>0</v>
      </c>
      <c r="J15">
        <v>0</v>
      </c>
      <c r="L15">
        <v>0</v>
      </c>
      <c r="N15">
        <v>0</v>
      </c>
      <c r="P15">
        <v>0</v>
      </c>
      <c r="R15">
        <v>0</v>
      </c>
      <c r="T15">
        <v>0</v>
      </c>
      <c r="V15">
        <v>0</v>
      </c>
      <c r="X15">
        <v>0</v>
      </c>
      <c r="Z15">
        <v>0</v>
      </c>
      <c r="AB15">
        <v>0</v>
      </c>
      <c r="AD15">
        <v>0</v>
      </c>
      <c r="AF15">
        <v>0</v>
      </c>
      <c r="AH15">
        <v>0</v>
      </c>
      <c r="AJ15">
        <v>0</v>
      </c>
      <c r="AL15">
        <v>0</v>
      </c>
      <c r="AN15">
        <v>0</v>
      </c>
      <c r="AP15">
        <v>0</v>
      </c>
      <c r="AR15">
        <v>0</v>
      </c>
      <c r="AT15">
        <v>0</v>
      </c>
      <c r="AV15">
        <v>0</v>
      </c>
      <c r="AX15">
        <v>0</v>
      </c>
      <c r="AZ15">
        <v>0</v>
      </c>
      <c r="BB15">
        <v>0</v>
      </c>
      <c r="BD15">
        <v>0</v>
      </c>
      <c r="BF15">
        <v>0</v>
      </c>
      <c r="BH15">
        <v>0</v>
      </c>
      <c r="BJ15">
        <v>0</v>
      </c>
      <c r="BL15">
        <v>0</v>
      </c>
      <c r="BN15">
        <v>0</v>
      </c>
      <c r="BP15">
        <v>0</v>
      </c>
      <c r="BR15">
        <v>0</v>
      </c>
      <c r="BT15">
        <v>0</v>
      </c>
      <c r="BV15">
        <v>0</v>
      </c>
      <c r="BX15">
        <v>0</v>
      </c>
      <c r="BZ15">
        <v>0</v>
      </c>
      <c r="CB15">
        <v>0</v>
      </c>
      <c r="CD15">
        <v>0</v>
      </c>
      <c r="CF15">
        <v>0</v>
      </c>
      <c r="CH15">
        <v>0</v>
      </c>
      <c r="CJ15">
        <v>0</v>
      </c>
      <c r="CL15">
        <v>0</v>
      </c>
      <c r="CN15">
        <v>0</v>
      </c>
      <c r="CP15">
        <v>0</v>
      </c>
      <c r="CR15">
        <v>0</v>
      </c>
      <c r="CT15">
        <v>0</v>
      </c>
      <c r="CV15">
        <v>0</v>
      </c>
      <c r="CX15">
        <v>0</v>
      </c>
      <c r="CZ15">
        <v>0</v>
      </c>
      <c r="DB15">
        <v>0</v>
      </c>
      <c r="DD15">
        <v>0</v>
      </c>
      <c r="DF15">
        <v>0</v>
      </c>
      <c r="DH15">
        <v>0</v>
      </c>
      <c r="DJ15">
        <v>0</v>
      </c>
      <c r="DL15">
        <v>0</v>
      </c>
      <c r="DN15">
        <v>0</v>
      </c>
      <c r="DP15">
        <v>0</v>
      </c>
      <c r="DR15">
        <v>0</v>
      </c>
      <c r="DT15">
        <v>0</v>
      </c>
      <c r="DV15">
        <v>0</v>
      </c>
      <c r="DX15">
        <v>0</v>
      </c>
      <c r="DZ15">
        <v>0</v>
      </c>
      <c r="EB15">
        <v>0</v>
      </c>
      <c r="ED15">
        <v>0</v>
      </c>
      <c r="EF15">
        <v>0</v>
      </c>
      <c r="EH15">
        <v>0</v>
      </c>
      <c r="EJ15">
        <v>0</v>
      </c>
      <c r="EL15">
        <v>0</v>
      </c>
      <c r="EN15">
        <v>0</v>
      </c>
      <c r="EP15">
        <v>0</v>
      </c>
      <c r="ER15">
        <v>0</v>
      </c>
      <c r="ET15">
        <v>0</v>
      </c>
      <c r="EV15">
        <v>0</v>
      </c>
      <c r="EX15">
        <v>0</v>
      </c>
      <c r="EZ15">
        <v>0</v>
      </c>
      <c r="FB15">
        <v>0</v>
      </c>
      <c r="FD15">
        <v>0</v>
      </c>
      <c r="FF15">
        <v>0</v>
      </c>
      <c r="FH15">
        <v>0</v>
      </c>
      <c r="FJ15">
        <v>0</v>
      </c>
      <c r="FL15">
        <v>0</v>
      </c>
      <c r="FN15">
        <v>0</v>
      </c>
      <c r="FP15">
        <v>0</v>
      </c>
      <c r="FR15">
        <v>0</v>
      </c>
      <c r="FT15">
        <v>0</v>
      </c>
      <c r="FV15">
        <v>0</v>
      </c>
      <c r="FX15">
        <v>0</v>
      </c>
      <c r="FZ15">
        <v>0</v>
      </c>
      <c r="GB15">
        <v>0</v>
      </c>
      <c r="GD15">
        <v>0</v>
      </c>
      <c r="GF15">
        <v>0</v>
      </c>
      <c r="GH15">
        <v>0</v>
      </c>
      <c r="GJ15">
        <v>0</v>
      </c>
      <c r="GL15">
        <v>0</v>
      </c>
      <c r="GN15">
        <v>0</v>
      </c>
      <c r="GP15">
        <v>0</v>
      </c>
      <c r="GR15">
        <v>0</v>
      </c>
      <c r="GT15">
        <v>0</v>
      </c>
      <c r="GV15">
        <v>0</v>
      </c>
      <c r="GX15">
        <v>0</v>
      </c>
      <c r="GZ15">
        <v>0</v>
      </c>
      <c r="HB15">
        <v>0</v>
      </c>
      <c r="HD15">
        <v>0</v>
      </c>
      <c r="HF15">
        <v>0</v>
      </c>
      <c r="HH15">
        <v>0</v>
      </c>
      <c r="HJ15">
        <v>0</v>
      </c>
      <c r="HL15">
        <v>0</v>
      </c>
      <c r="HN15">
        <v>0</v>
      </c>
      <c r="HP15">
        <v>0</v>
      </c>
      <c r="HR15">
        <v>0</v>
      </c>
      <c r="HT15">
        <v>0</v>
      </c>
      <c r="HV15">
        <v>0</v>
      </c>
      <c r="HX15">
        <v>0</v>
      </c>
      <c r="HZ15">
        <v>0</v>
      </c>
      <c r="IB15">
        <v>0</v>
      </c>
      <c r="ID15">
        <v>0</v>
      </c>
      <c r="IF15">
        <v>0</v>
      </c>
      <c r="IH15">
        <v>0</v>
      </c>
      <c r="IJ15">
        <v>0</v>
      </c>
      <c r="IL15">
        <v>0</v>
      </c>
      <c r="IN15">
        <v>0</v>
      </c>
      <c r="IP15">
        <v>0</v>
      </c>
      <c r="IR15">
        <v>0</v>
      </c>
      <c r="IT15">
        <v>0</v>
      </c>
      <c r="IV15">
        <v>0</v>
      </c>
    </row>
    <row r="16" spans="1:257" x14ac:dyDescent="0.25">
      <c r="A16" t="s">
        <v>142</v>
      </c>
      <c r="B16">
        <v>0</v>
      </c>
      <c r="D16">
        <v>0</v>
      </c>
      <c r="F16">
        <v>0</v>
      </c>
      <c r="H16">
        <v>0</v>
      </c>
      <c r="J16">
        <v>0</v>
      </c>
      <c r="L16">
        <v>0</v>
      </c>
      <c r="N16">
        <v>0</v>
      </c>
      <c r="P16">
        <v>0</v>
      </c>
      <c r="R16">
        <v>0</v>
      </c>
      <c r="T16">
        <v>0</v>
      </c>
      <c r="V16">
        <v>0</v>
      </c>
      <c r="X16">
        <v>0</v>
      </c>
      <c r="Z16">
        <v>0</v>
      </c>
      <c r="AB16">
        <v>0</v>
      </c>
      <c r="AD16">
        <v>0</v>
      </c>
      <c r="AF16">
        <v>0</v>
      </c>
      <c r="AH16">
        <v>0</v>
      </c>
      <c r="AJ16">
        <v>0</v>
      </c>
      <c r="AL16">
        <v>0</v>
      </c>
      <c r="AN16">
        <v>0</v>
      </c>
      <c r="AP16">
        <v>0</v>
      </c>
      <c r="AR16">
        <v>0</v>
      </c>
      <c r="AT16">
        <v>0</v>
      </c>
      <c r="AV16">
        <v>0</v>
      </c>
      <c r="AX16">
        <v>0</v>
      </c>
      <c r="AZ16">
        <v>0</v>
      </c>
      <c r="BB16">
        <v>0</v>
      </c>
      <c r="BD16">
        <v>0</v>
      </c>
      <c r="BF16">
        <v>0</v>
      </c>
      <c r="BH16">
        <v>0</v>
      </c>
      <c r="BJ16">
        <v>0</v>
      </c>
      <c r="BL16">
        <v>0</v>
      </c>
      <c r="BN16">
        <v>0</v>
      </c>
      <c r="BP16">
        <v>0</v>
      </c>
      <c r="BR16">
        <v>0</v>
      </c>
      <c r="BT16">
        <v>0</v>
      </c>
      <c r="BV16">
        <v>0</v>
      </c>
      <c r="BX16">
        <v>0</v>
      </c>
      <c r="BZ16">
        <v>0</v>
      </c>
      <c r="CB16">
        <v>0</v>
      </c>
      <c r="CD16">
        <v>0</v>
      </c>
      <c r="CF16">
        <v>0</v>
      </c>
      <c r="CH16">
        <v>0</v>
      </c>
      <c r="CJ16">
        <v>0</v>
      </c>
      <c r="CL16">
        <v>0</v>
      </c>
      <c r="CN16">
        <v>0</v>
      </c>
      <c r="CP16">
        <v>0</v>
      </c>
      <c r="CR16">
        <v>0</v>
      </c>
      <c r="CT16">
        <v>0</v>
      </c>
      <c r="CV16">
        <v>0</v>
      </c>
      <c r="CX16">
        <v>0</v>
      </c>
      <c r="CZ16">
        <v>0</v>
      </c>
      <c r="DB16">
        <v>0</v>
      </c>
      <c r="DD16">
        <v>0</v>
      </c>
      <c r="DF16">
        <v>0</v>
      </c>
      <c r="DH16">
        <v>0</v>
      </c>
      <c r="DJ16">
        <v>0</v>
      </c>
      <c r="DL16">
        <v>0</v>
      </c>
      <c r="DN16">
        <v>0</v>
      </c>
      <c r="DP16">
        <v>0</v>
      </c>
      <c r="DR16">
        <v>0</v>
      </c>
      <c r="DT16">
        <v>0</v>
      </c>
      <c r="DV16">
        <v>0</v>
      </c>
      <c r="DX16">
        <v>0</v>
      </c>
      <c r="DZ16">
        <v>0</v>
      </c>
      <c r="EB16">
        <v>0</v>
      </c>
      <c r="ED16">
        <v>0</v>
      </c>
      <c r="EF16">
        <v>0</v>
      </c>
      <c r="EH16">
        <v>0</v>
      </c>
      <c r="EJ16">
        <v>0</v>
      </c>
      <c r="EL16">
        <v>0</v>
      </c>
      <c r="EN16">
        <v>0</v>
      </c>
      <c r="EP16">
        <v>0</v>
      </c>
      <c r="ER16">
        <v>0</v>
      </c>
      <c r="ET16">
        <v>0</v>
      </c>
      <c r="EV16">
        <v>0</v>
      </c>
      <c r="EX16">
        <v>0</v>
      </c>
      <c r="EZ16">
        <v>0</v>
      </c>
      <c r="FB16">
        <v>0</v>
      </c>
      <c r="FD16">
        <v>0</v>
      </c>
      <c r="FF16">
        <v>0</v>
      </c>
      <c r="FH16">
        <v>0</v>
      </c>
      <c r="FJ16">
        <v>0</v>
      </c>
      <c r="FL16">
        <v>0</v>
      </c>
      <c r="FN16">
        <v>0</v>
      </c>
      <c r="FP16">
        <v>0</v>
      </c>
      <c r="FR16">
        <v>0</v>
      </c>
      <c r="FT16">
        <v>0</v>
      </c>
      <c r="FV16">
        <v>0</v>
      </c>
      <c r="FX16">
        <v>0</v>
      </c>
      <c r="FZ16">
        <v>0</v>
      </c>
      <c r="GB16">
        <v>0</v>
      </c>
      <c r="GD16">
        <v>0</v>
      </c>
      <c r="GF16">
        <v>0</v>
      </c>
      <c r="GH16">
        <v>0</v>
      </c>
      <c r="GJ16">
        <v>0</v>
      </c>
      <c r="GL16">
        <v>0</v>
      </c>
      <c r="GN16">
        <v>0</v>
      </c>
      <c r="GP16">
        <v>0</v>
      </c>
      <c r="GR16">
        <v>0</v>
      </c>
      <c r="GT16">
        <v>0</v>
      </c>
      <c r="GV16">
        <v>0</v>
      </c>
      <c r="GX16">
        <v>0</v>
      </c>
      <c r="GZ16">
        <v>0</v>
      </c>
      <c r="HB16">
        <v>0</v>
      </c>
      <c r="HD16">
        <v>0</v>
      </c>
      <c r="HF16">
        <v>0</v>
      </c>
      <c r="HH16">
        <v>0</v>
      </c>
      <c r="HJ16">
        <v>0</v>
      </c>
      <c r="HL16">
        <v>0</v>
      </c>
      <c r="HN16">
        <v>0</v>
      </c>
      <c r="HP16">
        <v>0</v>
      </c>
      <c r="HR16">
        <v>0</v>
      </c>
      <c r="HT16">
        <v>0</v>
      </c>
      <c r="HV16">
        <v>0</v>
      </c>
      <c r="HX16">
        <v>0</v>
      </c>
      <c r="HZ16">
        <v>0</v>
      </c>
      <c r="IB16">
        <v>0</v>
      </c>
      <c r="ID16">
        <v>0</v>
      </c>
      <c r="IF16">
        <v>0</v>
      </c>
      <c r="IH16">
        <v>0</v>
      </c>
      <c r="IJ16">
        <v>0</v>
      </c>
      <c r="IL16">
        <v>0</v>
      </c>
      <c r="IN16">
        <v>0</v>
      </c>
      <c r="IP16">
        <v>0</v>
      </c>
      <c r="IR16">
        <v>0</v>
      </c>
      <c r="IT16">
        <v>0</v>
      </c>
      <c r="IV16">
        <v>0</v>
      </c>
    </row>
    <row r="17" spans="1:257" x14ac:dyDescent="0.25">
      <c r="A17" t="s">
        <v>143</v>
      </c>
      <c r="B17">
        <v>0</v>
      </c>
      <c r="C17">
        <f t="shared" ref="C17:E17" si="100">SUM(B15:B17)</f>
        <v>0</v>
      </c>
      <c r="D17">
        <v>0</v>
      </c>
      <c r="E17">
        <f t="shared" si="100"/>
        <v>0</v>
      </c>
      <c r="F17">
        <v>0</v>
      </c>
      <c r="G17">
        <f t="shared" ref="G17" si="101">SUM(F15:F17)</f>
        <v>0</v>
      </c>
      <c r="H17">
        <v>0</v>
      </c>
      <c r="I17">
        <f t="shared" ref="I17" si="102">SUM(H15:H17)</f>
        <v>0</v>
      </c>
      <c r="J17">
        <v>0</v>
      </c>
      <c r="K17">
        <f t="shared" ref="K17" si="103">SUM(J15:J17)</f>
        <v>0</v>
      </c>
      <c r="L17">
        <v>0</v>
      </c>
      <c r="M17">
        <f t="shared" ref="M17" si="104">SUM(L15:L17)</f>
        <v>0</v>
      </c>
      <c r="N17">
        <v>0</v>
      </c>
      <c r="O17">
        <f t="shared" ref="O17" si="105">SUM(N15:N17)</f>
        <v>0</v>
      </c>
      <c r="P17">
        <v>0</v>
      </c>
      <c r="Q17">
        <f t="shared" ref="Q17" si="106">SUM(P15:P17)</f>
        <v>0</v>
      </c>
      <c r="R17">
        <v>0</v>
      </c>
      <c r="S17">
        <f t="shared" ref="S17" si="107">SUM(R15:R17)</f>
        <v>0</v>
      </c>
      <c r="T17">
        <v>0</v>
      </c>
      <c r="U17">
        <f t="shared" ref="U17" si="108">SUM(T15:T17)</f>
        <v>0</v>
      </c>
      <c r="V17">
        <v>0</v>
      </c>
      <c r="W17">
        <f t="shared" ref="W17" si="109">SUM(V15:V17)</f>
        <v>0</v>
      </c>
      <c r="X17">
        <v>0</v>
      </c>
      <c r="Y17">
        <f t="shared" ref="Y17" si="110">SUM(X15:X17)</f>
        <v>0</v>
      </c>
      <c r="Z17">
        <v>0</v>
      </c>
      <c r="AA17">
        <f t="shared" ref="AA17" si="111">SUM(Z15:Z17)</f>
        <v>0</v>
      </c>
      <c r="AB17">
        <v>0</v>
      </c>
      <c r="AC17">
        <f t="shared" ref="AC17" si="112">SUM(AB15:AB17)</f>
        <v>0</v>
      </c>
      <c r="AD17">
        <v>0</v>
      </c>
      <c r="AE17">
        <f t="shared" ref="AE17" si="113">SUM(AD15:AD17)</f>
        <v>0</v>
      </c>
      <c r="AF17">
        <v>0</v>
      </c>
      <c r="AG17">
        <f t="shared" ref="AG17" si="114">SUM(AF15:AF17)</f>
        <v>0</v>
      </c>
      <c r="AH17">
        <v>0</v>
      </c>
      <c r="AI17">
        <f t="shared" ref="AI17" si="115">SUM(AH15:AH17)</f>
        <v>0</v>
      </c>
      <c r="AJ17">
        <v>0</v>
      </c>
      <c r="AK17">
        <f t="shared" ref="AK17" si="116">SUM(AJ15:AJ17)</f>
        <v>0</v>
      </c>
      <c r="AL17">
        <v>0</v>
      </c>
      <c r="AM17">
        <f t="shared" ref="AM17" si="117">SUM(AL15:AL17)</f>
        <v>0</v>
      </c>
      <c r="AN17">
        <v>0</v>
      </c>
      <c r="AO17">
        <f t="shared" ref="AO17:AQ17" si="118">SUM(AN15:AN17)</f>
        <v>0</v>
      </c>
      <c r="AP17">
        <v>0</v>
      </c>
      <c r="AQ17">
        <f t="shared" si="118"/>
        <v>0</v>
      </c>
      <c r="AR17">
        <v>0</v>
      </c>
      <c r="AS17">
        <f t="shared" ref="AS17" si="119">SUM(AR15:AR17)</f>
        <v>0</v>
      </c>
      <c r="AT17">
        <v>0</v>
      </c>
      <c r="AU17">
        <f t="shared" ref="AU17" si="120">SUM(AT15:AT17)</f>
        <v>0</v>
      </c>
      <c r="AV17">
        <v>0</v>
      </c>
      <c r="AW17">
        <f t="shared" ref="AW17" si="121">SUM(AV15:AV17)</f>
        <v>0</v>
      </c>
      <c r="AX17">
        <v>0</v>
      </c>
      <c r="AY17">
        <f t="shared" ref="AY17" si="122">SUM(AX15:AX17)</f>
        <v>0</v>
      </c>
      <c r="AZ17">
        <v>0</v>
      </c>
      <c r="BA17">
        <f t="shared" ref="BA17" si="123">SUM(AZ15:AZ17)</f>
        <v>0</v>
      </c>
      <c r="BB17">
        <v>0</v>
      </c>
      <c r="BC17">
        <f t="shared" ref="BC17" si="124">SUM(BB15:BB17)</f>
        <v>0</v>
      </c>
      <c r="BD17">
        <v>0</v>
      </c>
      <c r="BE17">
        <f t="shared" ref="BE17" si="125">SUM(BD15:BD17)</f>
        <v>0</v>
      </c>
      <c r="BF17">
        <v>0</v>
      </c>
      <c r="BG17">
        <f t="shared" ref="BG17" si="126">SUM(BF15:BF17)</f>
        <v>0</v>
      </c>
      <c r="BH17">
        <v>0</v>
      </c>
      <c r="BI17">
        <f t="shared" ref="BI17" si="127">SUM(BH15:BH17)</f>
        <v>0</v>
      </c>
      <c r="BJ17">
        <v>0</v>
      </c>
      <c r="BK17">
        <f t="shared" ref="BK17" si="128">SUM(BJ15:BJ17)</f>
        <v>0</v>
      </c>
      <c r="BL17">
        <v>0</v>
      </c>
      <c r="BM17">
        <f t="shared" ref="BM17" si="129">SUM(BL15:BL17)</f>
        <v>0</v>
      </c>
      <c r="BN17">
        <v>0</v>
      </c>
      <c r="BO17">
        <f t="shared" ref="BO17" si="130">SUM(BN15:BN17)</f>
        <v>0</v>
      </c>
      <c r="BP17">
        <v>0</v>
      </c>
      <c r="BQ17">
        <f t="shared" ref="BQ17" si="131">SUM(BP15:BP17)</f>
        <v>0</v>
      </c>
      <c r="BR17">
        <v>0</v>
      </c>
      <c r="BS17">
        <f t="shared" ref="BS17" si="132">SUM(BR15:BR17)</f>
        <v>0</v>
      </c>
      <c r="BT17">
        <v>0</v>
      </c>
      <c r="BU17">
        <f t="shared" ref="BU17" si="133">SUM(BT15:BT17)</f>
        <v>0</v>
      </c>
      <c r="BV17">
        <v>0</v>
      </c>
      <c r="BW17">
        <f t="shared" ref="BW17" si="134">SUM(BV15:BV17)</f>
        <v>0</v>
      </c>
      <c r="BX17">
        <v>0</v>
      </c>
      <c r="BY17">
        <f t="shared" ref="BY17" si="135">SUM(BX15:BX17)</f>
        <v>0</v>
      </c>
      <c r="BZ17">
        <v>0</v>
      </c>
      <c r="CA17">
        <f t="shared" ref="CA17" si="136">SUM(BZ15:BZ17)</f>
        <v>0</v>
      </c>
      <c r="CB17">
        <v>0</v>
      </c>
      <c r="CC17">
        <f t="shared" ref="CC17" si="137">SUM(CB15:CB17)</f>
        <v>0</v>
      </c>
      <c r="CD17">
        <v>0</v>
      </c>
      <c r="CE17">
        <f t="shared" ref="CE17" si="138">SUM(CD15:CD17)</f>
        <v>0</v>
      </c>
      <c r="CF17">
        <v>0</v>
      </c>
      <c r="CG17">
        <f t="shared" ref="CG17" si="139">SUM(CF15:CF17)</f>
        <v>0</v>
      </c>
      <c r="CH17">
        <v>0</v>
      </c>
      <c r="CI17">
        <f t="shared" ref="CI17" si="140">SUM(CH15:CH17)</f>
        <v>0</v>
      </c>
      <c r="CJ17">
        <v>0</v>
      </c>
      <c r="CK17">
        <f t="shared" ref="CK17" si="141">SUM(CJ15:CJ17)</f>
        <v>0</v>
      </c>
      <c r="CL17">
        <v>0</v>
      </c>
      <c r="CM17">
        <f t="shared" ref="CM17" si="142">SUM(CL15:CL17)</f>
        <v>0</v>
      </c>
      <c r="CN17">
        <v>0</v>
      </c>
      <c r="CO17">
        <f t="shared" ref="CO17" si="143">SUM(CN15:CN17)</f>
        <v>0</v>
      </c>
      <c r="CP17">
        <v>0</v>
      </c>
      <c r="CQ17">
        <f t="shared" ref="CQ17" si="144">SUM(CP15:CP17)</f>
        <v>0</v>
      </c>
      <c r="CR17">
        <v>0</v>
      </c>
      <c r="CS17">
        <f t="shared" ref="CS17" si="145">SUM(CR15:CR17)</f>
        <v>0</v>
      </c>
      <c r="CT17">
        <v>0</v>
      </c>
      <c r="CU17">
        <f t="shared" ref="CU17" si="146">SUM(CT15:CT17)</f>
        <v>0</v>
      </c>
      <c r="CV17">
        <v>0</v>
      </c>
      <c r="CW17">
        <f t="shared" ref="CW17" si="147">SUM(CV15:CV17)</f>
        <v>0</v>
      </c>
      <c r="CX17">
        <v>0</v>
      </c>
      <c r="CY17">
        <f t="shared" ref="CY17" si="148">SUM(CX15:CX17)</f>
        <v>0</v>
      </c>
      <c r="CZ17">
        <v>0</v>
      </c>
      <c r="DA17">
        <f t="shared" ref="DA17" si="149">SUM(CZ15:CZ17)</f>
        <v>0</v>
      </c>
      <c r="DB17">
        <v>0</v>
      </c>
      <c r="DC17">
        <f t="shared" ref="DC17" si="150">SUM(DB15:DB17)</f>
        <v>0</v>
      </c>
      <c r="DD17">
        <v>0</v>
      </c>
      <c r="DE17">
        <f t="shared" ref="DE17" si="151">SUM(DD15:DD17)</f>
        <v>0</v>
      </c>
      <c r="DF17">
        <v>0</v>
      </c>
      <c r="DG17">
        <f t="shared" ref="DG17" si="152">SUM(DF15:DF17)</f>
        <v>0</v>
      </c>
      <c r="DH17">
        <v>0</v>
      </c>
      <c r="DI17">
        <f t="shared" ref="DI17" si="153">SUM(DH15:DH17)</f>
        <v>0</v>
      </c>
      <c r="DJ17">
        <v>0</v>
      </c>
      <c r="DK17">
        <f t="shared" ref="DK17" si="154">SUM(DJ15:DJ17)</f>
        <v>0</v>
      </c>
      <c r="DL17">
        <v>0</v>
      </c>
      <c r="DM17">
        <f t="shared" ref="DM17" si="155">SUM(DL15:DL17)</f>
        <v>0</v>
      </c>
      <c r="DN17">
        <v>0</v>
      </c>
      <c r="DO17">
        <f t="shared" ref="DO17" si="156">SUM(DN15:DN17)</f>
        <v>0</v>
      </c>
      <c r="DP17">
        <v>0</v>
      </c>
      <c r="DQ17">
        <f t="shared" ref="DQ17" si="157">SUM(DP15:DP17)</f>
        <v>0</v>
      </c>
      <c r="DR17">
        <v>0</v>
      </c>
      <c r="DS17">
        <f t="shared" ref="DS17" si="158">SUM(DR15:DR17)</f>
        <v>0</v>
      </c>
      <c r="DT17">
        <v>0</v>
      </c>
      <c r="DU17">
        <f t="shared" ref="DU17" si="159">SUM(DT15:DT17)</f>
        <v>0</v>
      </c>
      <c r="DV17">
        <v>0</v>
      </c>
      <c r="DW17">
        <f t="shared" ref="DW17" si="160">SUM(DV15:DV17)</f>
        <v>0</v>
      </c>
      <c r="DX17">
        <v>0</v>
      </c>
      <c r="DY17">
        <f t="shared" ref="DY17" si="161">SUM(DX15:DX17)</f>
        <v>0</v>
      </c>
      <c r="DZ17">
        <v>0</v>
      </c>
      <c r="EA17">
        <f t="shared" ref="EA17" si="162">SUM(DZ15:DZ17)</f>
        <v>0</v>
      </c>
      <c r="EB17">
        <v>0</v>
      </c>
      <c r="EC17">
        <f t="shared" ref="EC17" si="163">SUM(EB15:EB17)</f>
        <v>0</v>
      </c>
      <c r="ED17">
        <v>0</v>
      </c>
      <c r="EE17">
        <f t="shared" ref="EE17" si="164">SUM(ED15:ED17)</f>
        <v>0</v>
      </c>
      <c r="EF17">
        <v>0</v>
      </c>
      <c r="EG17">
        <f t="shared" ref="EG17" si="165">SUM(EF15:EF17)</f>
        <v>0</v>
      </c>
      <c r="EH17">
        <v>0</v>
      </c>
      <c r="EI17">
        <f t="shared" ref="EI17" si="166">SUM(EH15:EH17)</f>
        <v>0</v>
      </c>
      <c r="EJ17">
        <v>0</v>
      </c>
      <c r="EK17">
        <f t="shared" ref="EK17" si="167">SUM(EJ15:EJ17)</f>
        <v>0</v>
      </c>
      <c r="EL17">
        <v>0</v>
      </c>
      <c r="EM17">
        <f t="shared" ref="EM17:EN17" si="168">SUM(EL15:EL17)</f>
        <v>0</v>
      </c>
      <c r="EN17">
        <v>0</v>
      </c>
      <c r="EO17">
        <f t="shared" ref="EO17" si="169">SUM(EN15:EN17)</f>
        <v>0</v>
      </c>
      <c r="EP17">
        <v>0</v>
      </c>
      <c r="EQ17">
        <f t="shared" ref="EQ17:ES17" si="170">SUM(EP15:EP17)</f>
        <v>0</v>
      </c>
      <c r="ER17">
        <v>0</v>
      </c>
      <c r="ES17">
        <f t="shared" si="170"/>
        <v>0</v>
      </c>
      <c r="ET17">
        <v>0</v>
      </c>
      <c r="EU17">
        <f t="shared" ref="EU17" si="171">SUM(ET15:ET17)</f>
        <v>0</v>
      </c>
      <c r="EV17">
        <v>0</v>
      </c>
      <c r="EW17">
        <f t="shared" ref="EW17" si="172">SUM(EV15:EV17)</f>
        <v>0</v>
      </c>
      <c r="EX17">
        <v>0</v>
      </c>
      <c r="EY17">
        <f t="shared" ref="EY17" si="173">SUM(EX15:EX17)</f>
        <v>0</v>
      </c>
      <c r="EZ17">
        <v>0</v>
      </c>
      <c r="FA17">
        <f t="shared" ref="FA17" si="174">SUM(EZ15:EZ17)</f>
        <v>0</v>
      </c>
      <c r="FB17">
        <v>0</v>
      </c>
      <c r="FC17">
        <f t="shared" ref="FC17" si="175">SUM(FB15:FB17)</f>
        <v>0</v>
      </c>
      <c r="FD17">
        <v>0</v>
      </c>
      <c r="FE17">
        <f t="shared" ref="FE17" si="176">SUM(FD15:FD17)</f>
        <v>0</v>
      </c>
      <c r="FF17">
        <v>0</v>
      </c>
      <c r="FG17">
        <f t="shared" ref="FG17" si="177">SUM(FF15:FF17)</f>
        <v>0</v>
      </c>
      <c r="FH17">
        <v>0</v>
      </c>
      <c r="FI17">
        <f t="shared" ref="FI17" si="178">SUM(FH15:FH17)</f>
        <v>0</v>
      </c>
      <c r="FJ17">
        <v>0</v>
      </c>
      <c r="FK17">
        <f t="shared" ref="FK17" si="179">SUM(FJ15:FJ17)</f>
        <v>0</v>
      </c>
      <c r="FL17">
        <v>0</v>
      </c>
      <c r="FM17">
        <f t="shared" ref="FM17" si="180">SUM(FL15:FL17)</f>
        <v>0</v>
      </c>
      <c r="FN17">
        <v>0</v>
      </c>
      <c r="FO17">
        <f t="shared" ref="FO17" si="181">SUM(FN15:FN17)</f>
        <v>0</v>
      </c>
      <c r="FP17">
        <v>0</v>
      </c>
      <c r="FQ17">
        <f t="shared" ref="FQ17" si="182">SUM(FP15:FP17)</f>
        <v>0</v>
      </c>
      <c r="FR17">
        <v>0</v>
      </c>
      <c r="FS17">
        <f t="shared" ref="FS17" si="183">SUM(FR15:FR17)</f>
        <v>0</v>
      </c>
      <c r="FT17">
        <v>0</v>
      </c>
      <c r="FU17">
        <f t="shared" ref="FU17" si="184">SUM(FT15:FT17)</f>
        <v>0</v>
      </c>
      <c r="FV17">
        <v>0</v>
      </c>
      <c r="FW17">
        <f t="shared" ref="FW17" si="185">SUM(FV15:FV17)</f>
        <v>0</v>
      </c>
      <c r="FX17">
        <v>0</v>
      </c>
      <c r="FY17">
        <f t="shared" ref="FY17:GA17" si="186">SUM(FX15:FX17)</f>
        <v>0</v>
      </c>
      <c r="FZ17">
        <v>0</v>
      </c>
      <c r="GA17">
        <f t="shared" si="186"/>
        <v>0</v>
      </c>
      <c r="GB17">
        <v>0</v>
      </c>
      <c r="GC17">
        <f t="shared" ref="GC17" si="187">SUM(GB15:GB17)</f>
        <v>0</v>
      </c>
      <c r="GD17">
        <v>0</v>
      </c>
      <c r="GE17">
        <f t="shared" ref="GE17" si="188">SUM(GD15:GD17)</f>
        <v>0</v>
      </c>
      <c r="GF17">
        <v>0</v>
      </c>
      <c r="GG17">
        <f t="shared" ref="GG17" si="189">SUM(GF15:GF17)</f>
        <v>0</v>
      </c>
      <c r="GH17">
        <v>0</v>
      </c>
      <c r="GI17">
        <f t="shared" ref="GI17" si="190">SUM(GH15:GH17)</f>
        <v>0</v>
      </c>
      <c r="GJ17">
        <v>0</v>
      </c>
      <c r="GK17">
        <f t="shared" ref="GK17" si="191">SUM(GJ15:GJ17)</f>
        <v>0</v>
      </c>
      <c r="GL17">
        <v>0</v>
      </c>
      <c r="GM17">
        <f t="shared" ref="GM17" si="192">SUM(GL15:GL17)</f>
        <v>0</v>
      </c>
      <c r="GN17">
        <v>0</v>
      </c>
      <c r="GO17">
        <f t="shared" ref="GO17" si="193">SUM(GN15:GN17)</f>
        <v>0</v>
      </c>
      <c r="GP17">
        <v>0</v>
      </c>
      <c r="GQ17">
        <f t="shared" ref="GQ17" si="194">SUM(GP15:GP17)</f>
        <v>0</v>
      </c>
      <c r="GR17">
        <v>0</v>
      </c>
      <c r="GS17">
        <f t="shared" ref="GS17" si="195">SUM(GR15:GR17)</f>
        <v>0</v>
      </c>
      <c r="GT17">
        <v>0</v>
      </c>
      <c r="GU17">
        <f t="shared" ref="GU17" si="196">SUM(GT15:GT17)</f>
        <v>0</v>
      </c>
      <c r="GV17">
        <v>0</v>
      </c>
      <c r="GW17">
        <f t="shared" ref="GW17" si="197">SUM(GV15:GV17)</f>
        <v>0</v>
      </c>
      <c r="GX17">
        <v>0</v>
      </c>
      <c r="GY17">
        <f t="shared" ref="GY17" si="198">SUM(GX15:GX17)</f>
        <v>0</v>
      </c>
      <c r="GZ17">
        <v>0</v>
      </c>
      <c r="HA17">
        <f t="shared" ref="HA17" si="199">SUM(GZ15:GZ17)</f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 t="s">
        <v>144</v>
      </c>
      <c r="B18">
        <v>0</v>
      </c>
      <c r="D18">
        <v>0</v>
      </c>
      <c r="F18">
        <v>0</v>
      </c>
      <c r="H18">
        <v>0</v>
      </c>
      <c r="J18">
        <v>0</v>
      </c>
      <c r="L18">
        <v>0</v>
      </c>
      <c r="N18">
        <v>0</v>
      </c>
      <c r="P18">
        <v>0</v>
      </c>
      <c r="R18">
        <v>0</v>
      </c>
      <c r="T18">
        <v>0</v>
      </c>
      <c r="V18">
        <v>0</v>
      </c>
      <c r="X18">
        <v>0</v>
      </c>
      <c r="Z18">
        <v>0</v>
      </c>
      <c r="AB18">
        <v>0</v>
      </c>
      <c r="AD18">
        <v>0</v>
      </c>
      <c r="AF18">
        <v>0</v>
      </c>
      <c r="AH18">
        <v>0</v>
      </c>
      <c r="AJ18">
        <v>0</v>
      </c>
      <c r="AL18">
        <v>0</v>
      </c>
      <c r="AN18">
        <v>0</v>
      </c>
      <c r="AP18">
        <v>0</v>
      </c>
      <c r="AR18">
        <v>0</v>
      </c>
      <c r="AT18">
        <v>0</v>
      </c>
      <c r="AV18">
        <v>0</v>
      </c>
      <c r="AX18">
        <v>0</v>
      </c>
      <c r="AZ18">
        <v>0</v>
      </c>
      <c r="BB18">
        <v>0</v>
      </c>
      <c r="BD18">
        <v>0</v>
      </c>
      <c r="BF18">
        <v>0</v>
      </c>
      <c r="BH18">
        <v>0</v>
      </c>
      <c r="BJ18">
        <v>0</v>
      </c>
      <c r="BL18">
        <v>0</v>
      </c>
      <c r="BN18">
        <v>0</v>
      </c>
      <c r="BP18">
        <v>0</v>
      </c>
      <c r="BR18">
        <v>0</v>
      </c>
      <c r="BT18">
        <v>0</v>
      </c>
      <c r="BV18">
        <v>0</v>
      </c>
      <c r="BX18">
        <v>0</v>
      </c>
      <c r="BZ18">
        <v>0</v>
      </c>
      <c r="CB18">
        <v>0</v>
      </c>
      <c r="CD18">
        <v>0</v>
      </c>
      <c r="CF18">
        <v>0</v>
      </c>
      <c r="CH18">
        <v>0</v>
      </c>
      <c r="CJ18">
        <v>0</v>
      </c>
      <c r="CL18">
        <v>0</v>
      </c>
      <c r="CN18">
        <v>0</v>
      </c>
      <c r="CP18">
        <v>0</v>
      </c>
      <c r="CR18">
        <v>0</v>
      </c>
      <c r="CT18">
        <v>0</v>
      </c>
      <c r="CV18">
        <v>0</v>
      </c>
      <c r="CX18">
        <v>0</v>
      </c>
      <c r="CZ18">
        <v>0</v>
      </c>
      <c r="DB18">
        <v>0</v>
      </c>
      <c r="DD18">
        <v>0</v>
      </c>
      <c r="DF18">
        <v>0</v>
      </c>
      <c r="DH18">
        <v>0</v>
      </c>
      <c r="DJ18">
        <v>0</v>
      </c>
      <c r="DL18">
        <v>0</v>
      </c>
      <c r="DN18">
        <v>0</v>
      </c>
      <c r="DP18">
        <v>0</v>
      </c>
      <c r="DR18">
        <v>0</v>
      </c>
      <c r="DT18">
        <v>0</v>
      </c>
      <c r="DV18">
        <v>0</v>
      </c>
      <c r="DX18">
        <v>0</v>
      </c>
      <c r="DZ18">
        <v>0</v>
      </c>
      <c r="EB18">
        <v>0</v>
      </c>
      <c r="ED18">
        <v>0</v>
      </c>
      <c r="EF18">
        <v>0</v>
      </c>
      <c r="EH18">
        <v>0</v>
      </c>
      <c r="EJ18">
        <v>0</v>
      </c>
      <c r="EL18">
        <v>0</v>
      </c>
      <c r="EN18">
        <v>0</v>
      </c>
      <c r="EP18">
        <v>0</v>
      </c>
      <c r="ER18">
        <v>0</v>
      </c>
      <c r="ET18">
        <v>0</v>
      </c>
      <c r="EV18">
        <v>0</v>
      </c>
      <c r="EX18">
        <v>0</v>
      </c>
      <c r="EZ18">
        <v>0</v>
      </c>
      <c r="FB18">
        <v>0</v>
      </c>
      <c r="FD18">
        <v>0</v>
      </c>
      <c r="FF18">
        <v>0</v>
      </c>
      <c r="FH18">
        <v>0</v>
      </c>
      <c r="FJ18">
        <v>0</v>
      </c>
      <c r="FL18">
        <v>0</v>
      </c>
      <c r="FN18">
        <v>0</v>
      </c>
      <c r="FP18">
        <v>0</v>
      </c>
      <c r="FR18">
        <v>0</v>
      </c>
      <c r="FT18">
        <v>0</v>
      </c>
      <c r="FV18">
        <v>0</v>
      </c>
      <c r="FX18">
        <v>0</v>
      </c>
      <c r="FZ18">
        <v>0</v>
      </c>
      <c r="GB18">
        <v>0</v>
      </c>
      <c r="GD18">
        <v>0</v>
      </c>
      <c r="GF18">
        <v>0</v>
      </c>
      <c r="GH18">
        <v>0</v>
      </c>
      <c r="GJ18">
        <v>0</v>
      </c>
      <c r="GL18">
        <v>0</v>
      </c>
      <c r="GN18">
        <v>0</v>
      </c>
      <c r="GP18">
        <v>0</v>
      </c>
      <c r="GR18">
        <v>0</v>
      </c>
      <c r="GT18">
        <v>0</v>
      </c>
      <c r="GV18">
        <v>0</v>
      </c>
      <c r="GX18">
        <v>0</v>
      </c>
      <c r="GZ18">
        <v>0</v>
      </c>
      <c r="HB18">
        <v>0</v>
      </c>
      <c r="HD18">
        <v>0</v>
      </c>
      <c r="HF18">
        <v>0</v>
      </c>
      <c r="HH18">
        <v>0</v>
      </c>
      <c r="HJ18">
        <v>0</v>
      </c>
      <c r="HL18">
        <v>0</v>
      </c>
      <c r="HN18">
        <v>0</v>
      </c>
      <c r="HP18">
        <v>0</v>
      </c>
      <c r="HR18">
        <v>0</v>
      </c>
      <c r="HT18">
        <v>0</v>
      </c>
      <c r="HV18">
        <v>0</v>
      </c>
      <c r="HX18">
        <v>0</v>
      </c>
      <c r="HZ18">
        <v>0</v>
      </c>
      <c r="IB18">
        <v>0</v>
      </c>
      <c r="ID18">
        <v>0</v>
      </c>
      <c r="IF18">
        <v>0</v>
      </c>
      <c r="IH18">
        <v>0</v>
      </c>
      <c r="IJ18">
        <v>0</v>
      </c>
      <c r="IL18">
        <v>0</v>
      </c>
      <c r="IN18">
        <v>0</v>
      </c>
      <c r="IP18">
        <v>0</v>
      </c>
      <c r="IR18">
        <v>0</v>
      </c>
      <c r="IT18">
        <v>0</v>
      </c>
      <c r="IV18">
        <v>0</v>
      </c>
    </row>
    <row r="19" spans="1:257" x14ac:dyDescent="0.25">
      <c r="A19" t="s">
        <v>145</v>
      </c>
      <c r="B19">
        <v>0</v>
      </c>
      <c r="D19">
        <v>0</v>
      </c>
      <c r="F19">
        <v>0</v>
      </c>
      <c r="H19">
        <v>0</v>
      </c>
      <c r="J19">
        <v>0</v>
      </c>
      <c r="L19">
        <v>0</v>
      </c>
      <c r="N19">
        <v>0</v>
      </c>
      <c r="P19">
        <v>0</v>
      </c>
      <c r="R19">
        <v>0</v>
      </c>
      <c r="T19">
        <v>0</v>
      </c>
      <c r="V19">
        <v>0</v>
      </c>
      <c r="X19">
        <v>0</v>
      </c>
      <c r="Z19">
        <v>0</v>
      </c>
      <c r="AB19">
        <v>0</v>
      </c>
      <c r="AD19">
        <v>0</v>
      </c>
      <c r="AF19">
        <v>0</v>
      </c>
      <c r="AH19">
        <v>0</v>
      </c>
      <c r="AJ19">
        <v>0</v>
      </c>
      <c r="AL19">
        <v>0</v>
      </c>
      <c r="AN19">
        <v>0</v>
      </c>
      <c r="AP19">
        <v>0</v>
      </c>
      <c r="AR19">
        <v>0</v>
      </c>
      <c r="AT19">
        <v>0</v>
      </c>
      <c r="AV19">
        <v>0</v>
      </c>
      <c r="AX19">
        <v>0</v>
      </c>
      <c r="AZ19">
        <v>0</v>
      </c>
      <c r="BB19">
        <v>0</v>
      </c>
      <c r="BD19">
        <v>0</v>
      </c>
      <c r="BF19">
        <v>0</v>
      </c>
      <c r="BH19">
        <v>0</v>
      </c>
      <c r="BJ19">
        <v>0</v>
      </c>
      <c r="BL19">
        <v>0</v>
      </c>
      <c r="BN19">
        <v>0</v>
      </c>
      <c r="BP19">
        <v>0</v>
      </c>
      <c r="BR19">
        <v>0</v>
      </c>
      <c r="BT19">
        <v>0</v>
      </c>
      <c r="BV19">
        <v>0</v>
      </c>
      <c r="BX19">
        <v>0</v>
      </c>
      <c r="BZ19">
        <v>0</v>
      </c>
      <c r="CB19">
        <v>0</v>
      </c>
      <c r="CD19">
        <v>0</v>
      </c>
      <c r="CF19">
        <v>0</v>
      </c>
      <c r="CH19">
        <v>0</v>
      </c>
      <c r="CJ19">
        <v>0</v>
      </c>
      <c r="CL19">
        <v>0</v>
      </c>
      <c r="CN19">
        <v>0</v>
      </c>
      <c r="CP19">
        <v>0</v>
      </c>
      <c r="CR19">
        <v>0</v>
      </c>
      <c r="CT19">
        <v>0</v>
      </c>
      <c r="CV19">
        <v>0</v>
      </c>
      <c r="CX19">
        <v>0</v>
      </c>
      <c r="CZ19">
        <v>0</v>
      </c>
      <c r="DB19">
        <v>0</v>
      </c>
      <c r="DD19">
        <v>0</v>
      </c>
      <c r="DF19">
        <v>0</v>
      </c>
      <c r="DH19">
        <v>0</v>
      </c>
      <c r="DJ19">
        <v>0</v>
      </c>
      <c r="DL19">
        <v>0</v>
      </c>
      <c r="DN19">
        <v>0</v>
      </c>
      <c r="DP19">
        <v>0</v>
      </c>
      <c r="DR19">
        <v>0</v>
      </c>
      <c r="DT19">
        <v>0</v>
      </c>
      <c r="DV19">
        <v>0</v>
      </c>
      <c r="DX19">
        <v>0</v>
      </c>
      <c r="DZ19">
        <v>0</v>
      </c>
      <c r="EB19">
        <v>0</v>
      </c>
      <c r="ED19">
        <v>0</v>
      </c>
      <c r="EF19">
        <v>0</v>
      </c>
      <c r="EH19">
        <v>0</v>
      </c>
      <c r="EJ19">
        <v>0</v>
      </c>
      <c r="EL19">
        <v>0</v>
      </c>
      <c r="EN19">
        <v>0</v>
      </c>
      <c r="EP19">
        <v>0</v>
      </c>
      <c r="ER19">
        <v>0</v>
      </c>
      <c r="ET19">
        <v>0</v>
      </c>
      <c r="EV19">
        <v>0</v>
      </c>
      <c r="EX19">
        <v>0</v>
      </c>
      <c r="EZ19">
        <v>0</v>
      </c>
      <c r="FB19">
        <v>0</v>
      </c>
      <c r="FD19">
        <v>0</v>
      </c>
      <c r="FF19">
        <v>0</v>
      </c>
      <c r="FH19">
        <v>0</v>
      </c>
      <c r="FJ19">
        <v>0</v>
      </c>
      <c r="FL19">
        <v>0</v>
      </c>
      <c r="FN19">
        <v>0</v>
      </c>
      <c r="FP19">
        <v>0</v>
      </c>
      <c r="FR19">
        <v>0</v>
      </c>
      <c r="FT19">
        <v>0</v>
      </c>
      <c r="FV19">
        <v>0</v>
      </c>
      <c r="FX19">
        <v>0</v>
      </c>
      <c r="FZ19">
        <v>0</v>
      </c>
      <c r="GB19">
        <v>0</v>
      </c>
      <c r="GD19">
        <v>0</v>
      </c>
      <c r="GF19">
        <v>0</v>
      </c>
      <c r="GH19">
        <v>0</v>
      </c>
      <c r="GJ19">
        <v>0</v>
      </c>
      <c r="GL19">
        <v>0</v>
      </c>
      <c r="GN19">
        <v>0</v>
      </c>
      <c r="GP19">
        <v>0</v>
      </c>
      <c r="GR19">
        <v>0</v>
      </c>
      <c r="GT19">
        <v>0</v>
      </c>
      <c r="GV19">
        <v>0</v>
      </c>
      <c r="GX19">
        <v>0</v>
      </c>
      <c r="GZ19">
        <v>0</v>
      </c>
      <c r="HB19">
        <v>0</v>
      </c>
      <c r="HD19">
        <v>0</v>
      </c>
      <c r="HF19">
        <v>0</v>
      </c>
      <c r="HH19">
        <v>0</v>
      </c>
      <c r="HJ19">
        <v>0</v>
      </c>
      <c r="HL19">
        <v>0</v>
      </c>
      <c r="HN19">
        <v>0</v>
      </c>
      <c r="HP19">
        <v>0</v>
      </c>
      <c r="HR19">
        <v>0</v>
      </c>
      <c r="HT19">
        <v>0</v>
      </c>
      <c r="HV19">
        <v>0</v>
      </c>
      <c r="HX19">
        <v>0</v>
      </c>
      <c r="HZ19">
        <v>0</v>
      </c>
      <c r="IB19">
        <v>0</v>
      </c>
      <c r="ID19">
        <v>0</v>
      </c>
      <c r="IF19">
        <v>0</v>
      </c>
      <c r="IH19">
        <v>0</v>
      </c>
      <c r="IJ19">
        <v>0</v>
      </c>
      <c r="IL19">
        <v>0</v>
      </c>
      <c r="IN19">
        <v>0</v>
      </c>
      <c r="IP19">
        <v>0</v>
      </c>
      <c r="IR19">
        <v>0</v>
      </c>
      <c r="IT19">
        <v>0</v>
      </c>
      <c r="IV19">
        <v>0</v>
      </c>
    </row>
    <row r="20" spans="1:257" x14ac:dyDescent="0.25">
      <c r="A20" t="s">
        <v>146</v>
      </c>
      <c r="B20">
        <v>0</v>
      </c>
      <c r="C20">
        <f t="shared" ref="C20:E20" si="200">SUM(B18:B20)</f>
        <v>0</v>
      </c>
      <c r="D20">
        <v>0</v>
      </c>
      <c r="E20">
        <f t="shared" si="200"/>
        <v>0</v>
      </c>
      <c r="F20">
        <v>0</v>
      </c>
      <c r="G20">
        <f t="shared" ref="G20" si="201">SUM(F18:F20)</f>
        <v>0</v>
      </c>
      <c r="H20">
        <v>0</v>
      </c>
      <c r="I20">
        <f t="shared" ref="I20" si="202">SUM(H18:H20)</f>
        <v>0</v>
      </c>
      <c r="J20">
        <v>0</v>
      </c>
      <c r="K20">
        <f t="shared" ref="K20" si="203">SUM(J18:J20)</f>
        <v>0</v>
      </c>
      <c r="L20">
        <v>0</v>
      </c>
      <c r="M20">
        <f t="shared" ref="M20" si="204">SUM(L18:L20)</f>
        <v>0</v>
      </c>
      <c r="N20">
        <v>0</v>
      </c>
      <c r="O20">
        <f t="shared" ref="O20" si="205">SUM(N18:N20)</f>
        <v>0</v>
      </c>
      <c r="P20">
        <v>0</v>
      </c>
      <c r="Q20">
        <f t="shared" ref="Q20" si="206">SUM(P18:P20)</f>
        <v>0</v>
      </c>
      <c r="R20">
        <v>0</v>
      </c>
      <c r="S20">
        <f t="shared" ref="S20" si="207">SUM(R18:R20)</f>
        <v>0</v>
      </c>
      <c r="T20">
        <v>0</v>
      </c>
      <c r="U20">
        <f t="shared" ref="U20" si="208">SUM(T18:T20)</f>
        <v>0</v>
      </c>
      <c r="V20">
        <v>0</v>
      </c>
      <c r="W20">
        <f t="shared" ref="W20" si="209">SUM(V18:V20)</f>
        <v>0</v>
      </c>
      <c r="X20">
        <v>0</v>
      </c>
      <c r="Y20">
        <f t="shared" ref="Y20" si="210">SUM(X18:X20)</f>
        <v>0</v>
      </c>
      <c r="Z20">
        <v>0</v>
      </c>
      <c r="AA20">
        <f t="shared" ref="AA20" si="211">SUM(Z18:Z20)</f>
        <v>0</v>
      </c>
      <c r="AB20">
        <v>0</v>
      </c>
      <c r="AC20">
        <f t="shared" ref="AC20" si="212">SUM(AB18:AB20)</f>
        <v>0</v>
      </c>
      <c r="AD20">
        <v>0</v>
      </c>
      <c r="AE20">
        <f t="shared" ref="AE20" si="213">SUM(AD18:AD20)</f>
        <v>0</v>
      </c>
      <c r="AF20">
        <v>0</v>
      </c>
      <c r="AG20">
        <f t="shared" ref="AG20" si="214">SUM(AF18:AF20)</f>
        <v>0</v>
      </c>
      <c r="AH20">
        <v>0</v>
      </c>
      <c r="AI20">
        <f t="shared" ref="AI20" si="215">SUM(AH18:AH20)</f>
        <v>0</v>
      </c>
      <c r="AJ20">
        <v>0</v>
      </c>
      <c r="AK20">
        <f t="shared" ref="AK20" si="216">SUM(AJ18:AJ20)</f>
        <v>0</v>
      </c>
      <c r="AL20">
        <v>0</v>
      </c>
      <c r="AM20">
        <f t="shared" ref="AM20" si="217">SUM(AL18:AL20)</f>
        <v>0</v>
      </c>
      <c r="AN20">
        <v>0</v>
      </c>
      <c r="AO20">
        <f t="shared" ref="AO20:AQ20" si="218">SUM(AN18:AN20)</f>
        <v>0</v>
      </c>
      <c r="AP20">
        <v>0</v>
      </c>
      <c r="AQ20">
        <f t="shared" si="218"/>
        <v>0</v>
      </c>
      <c r="AR20">
        <v>0</v>
      </c>
      <c r="AS20">
        <f t="shared" ref="AS20" si="219">SUM(AR18:AR20)</f>
        <v>0</v>
      </c>
      <c r="AT20">
        <v>0</v>
      </c>
      <c r="AU20">
        <f t="shared" ref="AU20" si="220">SUM(AT18:AT20)</f>
        <v>0</v>
      </c>
      <c r="AV20">
        <v>0</v>
      </c>
      <c r="AW20">
        <f t="shared" ref="AW20" si="221">SUM(AV18:AV20)</f>
        <v>0</v>
      </c>
      <c r="AX20">
        <v>0</v>
      </c>
      <c r="AY20">
        <f t="shared" ref="AY20" si="222">SUM(AX18:AX20)</f>
        <v>0</v>
      </c>
      <c r="AZ20">
        <v>0</v>
      </c>
      <c r="BA20">
        <f t="shared" ref="BA20" si="223">SUM(AZ18:AZ20)</f>
        <v>0</v>
      </c>
      <c r="BB20">
        <v>0</v>
      </c>
      <c r="BC20">
        <f t="shared" ref="BC20" si="224">SUM(BB18:BB20)</f>
        <v>0</v>
      </c>
      <c r="BD20">
        <v>0</v>
      </c>
      <c r="BE20">
        <f t="shared" ref="BE20" si="225">SUM(BD18:BD20)</f>
        <v>0</v>
      </c>
      <c r="BF20">
        <v>0</v>
      </c>
      <c r="BG20">
        <f t="shared" ref="BG20" si="226">SUM(BF18:BF20)</f>
        <v>0</v>
      </c>
      <c r="BH20">
        <v>0</v>
      </c>
      <c r="BI20">
        <f t="shared" ref="BI20" si="227">SUM(BH18:BH20)</f>
        <v>0</v>
      </c>
      <c r="BJ20">
        <v>0</v>
      </c>
      <c r="BK20">
        <f t="shared" ref="BK20" si="228">SUM(BJ18:BJ20)</f>
        <v>0</v>
      </c>
      <c r="BL20">
        <v>0</v>
      </c>
      <c r="BM20">
        <f t="shared" ref="BM20" si="229">SUM(BL18:BL20)</f>
        <v>0</v>
      </c>
      <c r="BN20">
        <v>0</v>
      </c>
      <c r="BO20">
        <f t="shared" ref="BO20" si="230">SUM(BN18:BN20)</f>
        <v>0</v>
      </c>
      <c r="BP20">
        <v>0</v>
      </c>
      <c r="BQ20">
        <f t="shared" ref="BQ20" si="231">SUM(BP18:BP20)</f>
        <v>0</v>
      </c>
      <c r="BR20">
        <v>0</v>
      </c>
      <c r="BS20">
        <f t="shared" ref="BS20" si="232">SUM(BR18:BR20)</f>
        <v>0</v>
      </c>
      <c r="BT20">
        <v>0</v>
      </c>
      <c r="BU20">
        <f t="shared" ref="BU20" si="233">SUM(BT18:BT20)</f>
        <v>0</v>
      </c>
      <c r="BV20">
        <v>0</v>
      </c>
      <c r="BW20">
        <f t="shared" ref="BW20" si="234">SUM(BV18:BV20)</f>
        <v>0</v>
      </c>
      <c r="BX20">
        <v>0</v>
      </c>
      <c r="BY20">
        <f t="shared" ref="BY20" si="235">SUM(BX18:BX20)</f>
        <v>0</v>
      </c>
      <c r="BZ20">
        <v>0</v>
      </c>
      <c r="CA20">
        <f t="shared" ref="CA20" si="236">SUM(BZ18:BZ20)</f>
        <v>0</v>
      </c>
      <c r="CB20">
        <v>0</v>
      </c>
      <c r="CC20">
        <f t="shared" ref="CC20" si="237">SUM(CB18:CB20)</f>
        <v>0</v>
      </c>
      <c r="CD20">
        <v>0</v>
      </c>
      <c r="CE20">
        <f t="shared" ref="CE20" si="238">SUM(CD18:CD20)</f>
        <v>0</v>
      </c>
      <c r="CF20">
        <v>0</v>
      </c>
      <c r="CG20">
        <f t="shared" ref="CG20" si="239">SUM(CF18:CF20)</f>
        <v>0</v>
      </c>
      <c r="CH20">
        <v>0</v>
      </c>
      <c r="CI20">
        <f t="shared" ref="CI20" si="240">SUM(CH18:CH20)</f>
        <v>0</v>
      </c>
      <c r="CJ20">
        <v>0</v>
      </c>
      <c r="CK20">
        <f t="shared" ref="CK20" si="241">SUM(CJ18:CJ20)</f>
        <v>0</v>
      </c>
      <c r="CL20">
        <v>0</v>
      </c>
      <c r="CM20">
        <f t="shared" ref="CM20" si="242">SUM(CL18:CL20)</f>
        <v>0</v>
      </c>
      <c r="CN20">
        <v>0</v>
      </c>
      <c r="CO20">
        <f t="shared" ref="CO20" si="243">SUM(CN18:CN20)</f>
        <v>0</v>
      </c>
      <c r="CP20">
        <v>0</v>
      </c>
      <c r="CQ20">
        <f t="shared" ref="CQ20" si="244">SUM(CP18:CP20)</f>
        <v>0</v>
      </c>
      <c r="CR20">
        <v>0</v>
      </c>
      <c r="CS20">
        <f t="shared" ref="CS20" si="245">SUM(CR18:CR20)</f>
        <v>0</v>
      </c>
      <c r="CT20">
        <v>0</v>
      </c>
      <c r="CU20">
        <f t="shared" ref="CU20" si="246">SUM(CT18:CT20)</f>
        <v>0</v>
      </c>
      <c r="CV20">
        <v>0</v>
      </c>
      <c r="CW20">
        <f t="shared" ref="CW20" si="247">SUM(CV18:CV20)</f>
        <v>0</v>
      </c>
      <c r="CX20">
        <v>0</v>
      </c>
      <c r="CY20">
        <f t="shared" ref="CY20" si="248">SUM(CX18:CX20)</f>
        <v>0</v>
      </c>
      <c r="CZ20">
        <v>0</v>
      </c>
      <c r="DA20">
        <f t="shared" ref="DA20" si="249">SUM(CZ18:CZ20)</f>
        <v>0</v>
      </c>
      <c r="DB20">
        <v>0</v>
      </c>
      <c r="DC20">
        <f t="shared" ref="DC20" si="250">SUM(DB18:DB20)</f>
        <v>0</v>
      </c>
      <c r="DD20">
        <v>0</v>
      </c>
      <c r="DE20">
        <f t="shared" ref="DE20" si="251">SUM(DD18:DD20)</f>
        <v>0</v>
      </c>
      <c r="DF20">
        <v>0</v>
      </c>
      <c r="DG20">
        <f t="shared" ref="DG20" si="252">SUM(DF18:DF20)</f>
        <v>0</v>
      </c>
      <c r="DH20">
        <v>0</v>
      </c>
      <c r="DI20">
        <f t="shared" ref="DI20" si="253">SUM(DH18:DH20)</f>
        <v>0</v>
      </c>
      <c r="DJ20">
        <v>0</v>
      </c>
      <c r="DK20">
        <f t="shared" ref="DK20" si="254">SUM(DJ18:DJ20)</f>
        <v>0</v>
      </c>
      <c r="DL20">
        <v>0</v>
      </c>
      <c r="DM20">
        <f t="shared" ref="DM20" si="255">SUM(DL18:DL20)</f>
        <v>0</v>
      </c>
      <c r="DN20">
        <v>0</v>
      </c>
      <c r="DO20">
        <f t="shared" ref="DO20" si="256">SUM(DN18:DN20)</f>
        <v>0</v>
      </c>
      <c r="DP20">
        <v>0</v>
      </c>
      <c r="DQ20">
        <f t="shared" ref="DQ20" si="257">SUM(DP18:DP20)</f>
        <v>0</v>
      </c>
      <c r="DR20">
        <v>0</v>
      </c>
      <c r="DS20">
        <f t="shared" ref="DS20" si="258">SUM(DR18:DR20)</f>
        <v>0</v>
      </c>
      <c r="DT20">
        <v>0</v>
      </c>
      <c r="DU20">
        <f t="shared" ref="DU20" si="259">SUM(DT18:DT20)</f>
        <v>0</v>
      </c>
      <c r="DV20">
        <v>0</v>
      </c>
      <c r="DW20">
        <f t="shared" ref="DW20" si="260">SUM(DV18:DV20)</f>
        <v>0</v>
      </c>
      <c r="DX20">
        <v>0</v>
      </c>
      <c r="DY20">
        <f t="shared" ref="DY20" si="261">SUM(DX18:DX20)</f>
        <v>0</v>
      </c>
      <c r="DZ20">
        <v>0</v>
      </c>
      <c r="EA20">
        <f t="shared" ref="EA20" si="262">SUM(DZ18:DZ20)</f>
        <v>0</v>
      </c>
      <c r="EB20">
        <v>0</v>
      </c>
      <c r="EC20">
        <f t="shared" ref="EC20" si="263">SUM(EB18:EB20)</f>
        <v>0</v>
      </c>
      <c r="ED20">
        <v>0</v>
      </c>
      <c r="EE20">
        <f t="shared" ref="EE20" si="264">SUM(ED18:ED20)</f>
        <v>0</v>
      </c>
      <c r="EF20">
        <v>0</v>
      </c>
      <c r="EG20">
        <f t="shared" ref="EG20" si="265">SUM(EF18:EF20)</f>
        <v>0</v>
      </c>
      <c r="EH20">
        <v>0</v>
      </c>
      <c r="EI20">
        <f t="shared" ref="EI20" si="266">SUM(EH18:EH20)</f>
        <v>0</v>
      </c>
      <c r="EJ20">
        <v>0</v>
      </c>
      <c r="EK20">
        <f t="shared" ref="EK20" si="267">SUM(EJ18:EJ20)</f>
        <v>0</v>
      </c>
      <c r="EL20">
        <v>0</v>
      </c>
      <c r="EM20">
        <f t="shared" ref="EM20:EN20" si="268">SUM(EL18:EL20)</f>
        <v>0</v>
      </c>
      <c r="EN20">
        <v>0</v>
      </c>
      <c r="EO20">
        <f t="shared" ref="EO20" si="269">SUM(EN18:EN20)</f>
        <v>0</v>
      </c>
      <c r="EP20">
        <v>0</v>
      </c>
      <c r="EQ20">
        <f t="shared" ref="EQ20:ES20" si="270">SUM(EP18:EP20)</f>
        <v>0</v>
      </c>
      <c r="ER20">
        <v>0</v>
      </c>
      <c r="ES20">
        <f t="shared" si="270"/>
        <v>0</v>
      </c>
      <c r="ET20">
        <v>0</v>
      </c>
      <c r="EU20">
        <f t="shared" ref="EU20" si="271">SUM(ET18:ET20)</f>
        <v>0</v>
      </c>
      <c r="EV20">
        <v>0</v>
      </c>
      <c r="EW20">
        <f t="shared" ref="EW20" si="272">SUM(EV18:EV20)</f>
        <v>0</v>
      </c>
      <c r="EX20">
        <v>0</v>
      </c>
      <c r="EY20">
        <f t="shared" ref="EY20" si="273">SUM(EX18:EX20)</f>
        <v>0</v>
      </c>
      <c r="EZ20">
        <v>0</v>
      </c>
      <c r="FA20">
        <f t="shared" ref="FA20" si="274">SUM(EZ18:EZ20)</f>
        <v>0</v>
      </c>
      <c r="FB20">
        <v>0</v>
      </c>
      <c r="FC20">
        <f t="shared" ref="FC20" si="275">SUM(FB18:FB20)</f>
        <v>0</v>
      </c>
      <c r="FD20">
        <v>0</v>
      </c>
      <c r="FE20">
        <f t="shared" ref="FE20" si="276">SUM(FD18:FD20)</f>
        <v>0</v>
      </c>
      <c r="FF20">
        <v>0</v>
      </c>
      <c r="FG20">
        <f t="shared" ref="FG20" si="277">SUM(FF18:FF20)</f>
        <v>0</v>
      </c>
      <c r="FH20">
        <v>0</v>
      </c>
      <c r="FI20">
        <f t="shared" ref="FI20" si="278">SUM(FH18:FH20)</f>
        <v>0</v>
      </c>
      <c r="FJ20">
        <v>0</v>
      </c>
      <c r="FK20">
        <f t="shared" ref="FK20" si="279">SUM(FJ18:FJ20)</f>
        <v>0</v>
      </c>
      <c r="FL20">
        <v>0</v>
      </c>
      <c r="FM20">
        <f t="shared" ref="FM20" si="280">SUM(FL18:FL20)</f>
        <v>0</v>
      </c>
      <c r="FN20">
        <v>0</v>
      </c>
      <c r="FO20">
        <f t="shared" ref="FO20" si="281">SUM(FN18:FN20)</f>
        <v>0</v>
      </c>
      <c r="FP20">
        <v>0</v>
      </c>
      <c r="FQ20">
        <f t="shared" ref="FQ20" si="282">SUM(FP18:FP20)</f>
        <v>0</v>
      </c>
      <c r="FR20">
        <v>0</v>
      </c>
      <c r="FS20">
        <f t="shared" ref="FS20" si="283">SUM(FR18:FR20)</f>
        <v>0</v>
      </c>
      <c r="FT20">
        <v>0</v>
      </c>
      <c r="FU20">
        <f t="shared" ref="FU20" si="284">SUM(FT18:FT20)</f>
        <v>0</v>
      </c>
      <c r="FV20">
        <v>0</v>
      </c>
      <c r="FW20">
        <f t="shared" ref="FW20" si="285">SUM(FV18:FV20)</f>
        <v>0</v>
      </c>
      <c r="FX20">
        <v>0</v>
      </c>
      <c r="FY20">
        <f t="shared" ref="FY20:GA20" si="286">SUM(FX18:FX20)</f>
        <v>0</v>
      </c>
      <c r="FZ20">
        <v>0</v>
      </c>
      <c r="GA20">
        <f t="shared" si="286"/>
        <v>0</v>
      </c>
      <c r="GB20">
        <v>0</v>
      </c>
      <c r="GC20">
        <f t="shared" ref="GC20" si="287">SUM(GB18:GB20)</f>
        <v>0</v>
      </c>
      <c r="GD20">
        <v>0</v>
      </c>
      <c r="GE20">
        <f t="shared" ref="GE20" si="288">SUM(GD18:GD20)</f>
        <v>0</v>
      </c>
      <c r="GF20">
        <v>0</v>
      </c>
      <c r="GG20">
        <f t="shared" ref="GG20" si="289">SUM(GF18:GF20)</f>
        <v>0</v>
      </c>
      <c r="GH20">
        <v>0</v>
      </c>
      <c r="GI20">
        <f t="shared" ref="GI20" si="290">SUM(GH18:GH20)</f>
        <v>0</v>
      </c>
      <c r="GJ20">
        <v>0</v>
      </c>
      <c r="GK20">
        <f t="shared" ref="GK20" si="291">SUM(GJ18:GJ20)</f>
        <v>0</v>
      </c>
      <c r="GL20">
        <v>0</v>
      </c>
      <c r="GM20">
        <f t="shared" ref="GM20" si="292">SUM(GL18:GL20)</f>
        <v>0</v>
      </c>
      <c r="GN20">
        <v>0</v>
      </c>
      <c r="GO20">
        <f t="shared" ref="GO20" si="293">SUM(GN18:GN20)</f>
        <v>0</v>
      </c>
      <c r="GP20">
        <v>0</v>
      </c>
      <c r="GQ20">
        <f t="shared" ref="GQ20" si="294">SUM(GP18:GP20)</f>
        <v>0</v>
      </c>
      <c r="GR20">
        <v>0</v>
      </c>
      <c r="GS20">
        <f t="shared" ref="GS20" si="295">SUM(GR18:GR20)</f>
        <v>0</v>
      </c>
      <c r="GT20">
        <v>0</v>
      </c>
      <c r="GU20">
        <f t="shared" ref="GU20" si="296">SUM(GT18:GT20)</f>
        <v>0</v>
      </c>
      <c r="GV20">
        <v>0</v>
      </c>
      <c r="GW20">
        <f t="shared" ref="GW20" si="297">SUM(GV18:GV20)</f>
        <v>0</v>
      </c>
      <c r="GX20">
        <v>0</v>
      </c>
      <c r="GY20">
        <f t="shared" ref="GY20" si="298">SUM(GX18:GX20)</f>
        <v>0</v>
      </c>
      <c r="GZ20">
        <v>0</v>
      </c>
      <c r="HA20">
        <f t="shared" ref="HA20" si="299">SUM(GZ18:GZ20)</f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 t="s">
        <v>147</v>
      </c>
      <c r="B21">
        <v>0</v>
      </c>
      <c r="D21">
        <v>0</v>
      </c>
      <c r="F21">
        <v>0</v>
      </c>
      <c r="H21">
        <v>0</v>
      </c>
      <c r="J21">
        <v>0</v>
      </c>
      <c r="L21">
        <v>0</v>
      </c>
      <c r="N21">
        <v>0</v>
      </c>
      <c r="P21">
        <v>0</v>
      </c>
      <c r="R21">
        <v>0</v>
      </c>
      <c r="T21">
        <v>0</v>
      </c>
      <c r="V21">
        <v>0</v>
      </c>
      <c r="X21">
        <v>0</v>
      </c>
      <c r="Z21">
        <v>0</v>
      </c>
      <c r="AB21">
        <v>0</v>
      </c>
      <c r="AD21">
        <v>0</v>
      </c>
      <c r="AF21">
        <v>0</v>
      </c>
      <c r="AH21">
        <v>0</v>
      </c>
      <c r="AJ21">
        <v>0</v>
      </c>
      <c r="AL21">
        <v>0</v>
      </c>
      <c r="AN21">
        <v>0</v>
      </c>
      <c r="AP21">
        <v>0</v>
      </c>
      <c r="AR21">
        <v>0</v>
      </c>
      <c r="AT21">
        <v>0</v>
      </c>
      <c r="AV21">
        <v>0</v>
      </c>
      <c r="AX21">
        <v>0</v>
      </c>
      <c r="AZ21">
        <v>0</v>
      </c>
      <c r="BB21">
        <v>0</v>
      </c>
      <c r="BD21">
        <v>0</v>
      </c>
      <c r="BF21">
        <v>0</v>
      </c>
      <c r="BH21">
        <v>0</v>
      </c>
      <c r="BJ21">
        <v>0</v>
      </c>
      <c r="BL21">
        <v>0</v>
      </c>
      <c r="BN21">
        <v>0</v>
      </c>
      <c r="BP21">
        <v>0</v>
      </c>
      <c r="BR21">
        <v>0</v>
      </c>
      <c r="BT21">
        <v>0</v>
      </c>
      <c r="BV21">
        <v>0</v>
      </c>
      <c r="BX21">
        <v>0</v>
      </c>
      <c r="BZ21">
        <v>0</v>
      </c>
      <c r="CB21">
        <v>0</v>
      </c>
      <c r="CD21">
        <v>0</v>
      </c>
      <c r="CF21">
        <v>0</v>
      </c>
      <c r="CH21">
        <v>0</v>
      </c>
      <c r="CJ21">
        <v>0</v>
      </c>
      <c r="CL21">
        <v>0</v>
      </c>
      <c r="CN21">
        <v>0</v>
      </c>
      <c r="CP21">
        <v>0</v>
      </c>
      <c r="CR21">
        <v>0</v>
      </c>
      <c r="CT21">
        <v>0</v>
      </c>
      <c r="CV21">
        <v>0</v>
      </c>
      <c r="CX21">
        <v>0</v>
      </c>
      <c r="CZ21">
        <v>0</v>
      </c>
      <c r="DB21">
        <v>0</v>
      </c>
      <c r="DD21">
        <v>0</v>
      </c>
      <c r="DF21">
        <v>0</v>
      </c>
      <c r="DH21">
        <v>0</v>
      </c>
      <c r="DJ21">
        <v>0</v>
      </c>
      <c r="DL21">
        <v>0</v>
      </c>
      <c r="DN21">
        <v>0</v>
      </c>
      <c r="DP21">
        <v>0</v>
      </c>
      <c r="DR21">
        <v>0</v>
      </c>
      <c r="DT21">
        <v>0</v>
      </c>
      <c r="DV21">
        <v>0</v>
      </c>
      <c r="DX21">
        <v>0</v>
      </c>
      <c r="DZ21">
        <v>0</v>
      </c>
      <c r="EB21">
        <v>0</v>
      </c>
      <c r="ED21">
        <v>0</v>
      </c>
      <c r="EF21">
        <v>0</v>
      </c>
      <c r="EH21">
        <v>0</v>
      </c>
      <c r="EJ21">
        <v>0</v>
      </c>
      <c r="EL21">
        <v>0</v>
      </c>
      <c r="EN21">
        <v>0</v>
      </c>
      <c r="EP21">
        <v>0</v>
      </c>
      <c r="ER21">
        <v>0</v>
      </c>
      <c r="ET21">
        <v>0</v>
      </c>
      <c r="EV21">
        <v>0</v>
      </c>
      <c r="EX21">
        <v>0</v>
      </c>
      <c r="EZ21">
        <v>0</v>
      </c>
      <c r="FB21">
        <v>0</v>
      </c>
      <c r="FD21">
        <v>0</v>
      </c>
      <c r="FF21">
        <v>0</v>
      </c>
      <c r="FH21">
        <v>0</v>
      </c>
      <c r="FJ21">
        <v>0</v>
      </c>
      <c r="FL21">
        <v>0</v>
      </c>
      <c r="FN21">
        <v>0</v>
      </c>
      <c r="FP21">
        <v>0</v>
      </c>
      <c r="FR21">
        <v>0</v>
      </c>
      <c r="FT21">
        <v>0</v>
      </c>
      <c r="FV21">
        <v>0</v>
      </c>
      <c r="FX21">
        <v>0</v>
      </c>
      <c r="FZ21">
        <v>0</v>
      </c>
      <c r="GB21">
        <v>0</v>
      </c>
      <c r="GD21">
        <v>0</v>
      </c>
      <c r="GF21">
        <v>0</v>
      </c>
      <c r="GH21">
        <v>0</v>
      </c>
      <c r="GJ21">
        <v>0</v>
      </c>
      <c r="GL21">
        <v>0</v>
      </c>
      <c r="GN21">
        <v>0</v>
      </c>
      <c r="GP21">
        <v>0</v>
      </c>
      <c r="GR21">
        <v>0</v>
      </c>
      <c r="GT21">
        <v>0</v>
      </c>
      <c r="GV21">
        <v>0</v>
      </c>
      <c r="GX21">
        <v>0</v>
      </c>
      <c r="GZ21">
        <v>0</v>
      </c>
      <c r="HB21">
        <v>0</v>
      </c>
      <c r="HD21">
        <v>0</v>
      </c>
      <c r="HF21">
        <v>0</v>
      </c>
      <c r="HH21">
        <v>0</v>
      </c>
      <c r="HJ21">
        <v>0</v>
      </c>
      <c r="HL21">
        <v>0</v>
      </c>
      <c r="HN21">
        <v>0</v>
      </c>
      <c r="HP21">
        <v>0</v>
      </c>
      <c r="HR21">
        <v>0</v>
      </c>
      <c r="HT21">
        <v>0</v>
      </c>
      <c r="HV21">
        <v>0</v>
      </c>
      <c r="HX21">
        <v>0</v>
      </c>
      <c r="HZ21">
        <v>0</v>
      </c>
      <c r="IB21">
        <v>0</v>
      </c>
      <c r="ID21">
        <v>0</v>
      </c>
      <c r="IF21">
        <v>0</v>
      </c>
      <c r="IH21">
        <v>0</v>
      </c>
      <c r="IJ21">
        <v>0</v>
      </c>
      <c r="IL21">
        <v>0</v>
      </c>
      <c r="IN21">
        <v>0</v>
      </c>
      <c r="IP21">
        <v>0</v>
      </c>
      <c r="IR21">
        <v>0</v>
      </c>
      <c r="IT21">
        <v>0</v>
      </c>
      <c r="IV21">
        <v>0</v>
      </c>
    </row>
    <row r="22" spans="1:257" x14ac:dyDescent="0.25">
      <c r="A22" t="s">
        <v>148</v>
      </c>
      <c r="B22">
        <v>0</v>
      </c>
      <c r="D22">
        <v>0</v>
      </c>
      <c r="F22">
        <v>0</v>
      </c>
      <c r="H22">
        <v>0</v>
      </c>
      <c r="J22">
        <v>0</v>
      </c>
      <c r="L22">
        <v>0</v>
      </c>
      <c r="N22">
        <v>0</v>
      </c>
      <c r="P22">
        <v>0</v>
      </c>
      <c r="R22">
        <v>0</v>
      </c>
      <c r="T22">
        <v>0</v>
      </c>
      <c r="V22">
        <v>0</v>
      </c>
      <c r="X22">
        <v>0</v>
      </c>
      <c r="Z22">
        <v>0</v>
      </c>
      <c r="AB22">
        <v>0</v>
      </c>
      <c r="AD22">
        <v>0</v>
      </c>
      <c r="AF22">
        <v>0</v>
      </c>
      <c r="AH22">
        <v>0</v>
      </c>
      <c r="AJ22">
        <v>0</v>
      </c>
      <c r="AL22">
        <v>0</v>
      </c>
      <c r="AN22">
        <v>0</v>
      </c>
      <c r="AP22">
        <v>0</v>
      </c>
      <c r="AR22">
        <v>0</v>
      </c>
      <c r="AT22">
        <v>0</v>
      </c>
      <c r="AV22">
        <v>0</v>
      </c>
      <c r="AX22">
        <v>0</v>
      </c>
      <c r="AZ22">
        <v>0</v>
      </c>
      <c r="BB22">
        <v>0</v>
      </c>
      <c r="BD22">
        <v>0</v>
      </c>
      <c r="BF22">
        <v>0</v>
      </c>
      <c r="BH22">
        <v>0</v>
      </c>
      <c r="BJ22">
        <v>0</v>
      </c>
      <c r="BL22">
        <v>0</v>
      </c>
      <c r="BN22">
        <v>0</v>
      </c>
      <c r="BP22">
        <v>0</v>
      </c>
      <c r="BR22">
        <v>0</v>
      </c>
      <c r="BT22">
        <v>0</v>
      </c>
      <c r="BV22">
        <v>0</v>
      </c>
      <c r="BX22">
        <v>0</v>
      </c>
      <c r="BZ22">
        <v>0</v>
      </c>
      <c r="CB22">
        <v>0</v>
      </c>
      <c r="CD22">
        <v>0</v>
      </c>
      <c r="CF22">
        <v>0</v>
      </c>
      <c r="CH22">
        <v>0</v>
      </c>
      <c r="CJ22">
        <v>0</v>
      </c>
      <c r="CL22">
        <v>0</v>
      </c>
      <c r="CN22">
        <v>0</v>
      </c>
      <c r="CP22">
        <v>0</v>
      </c>
      <c r="CR22">
        <v>0</v>
      </c>
      <c r="CT22">
        <v>0</v>
      </c>
      <c r="CV22">
        <v>0</v>
      </c>
      <c r="CX22">
        <v>0</v>
      </c>
      <c r="CZ22">
        <v>0</v>
      </c>
      <c r="DB22">
        <v>0</v>
      </c>
      <c r="DD22">
        <v>0</v>
      </c>
      <c r="DF22">
        <v>0</v>
      </c>
      <c r="DH22">
        <v>0</v>
      </c>
      <c r="DJ22">
        <v>0</v>
      </c>
      <c r="DL22">
        <v>0</v>
      </c>
      <c r="DN22">
        <v>0</v>
      </c>
      <c r="DP22">
        <v>0</v>
      </c>
      <c r="DR22">
        <v>0</v>
      </c>
      <c r="DT22">
        <v>0</v>
      </c>
      <c r="DV22">
        <v>0</v>
      </c>
      <c r="DX22">
        <v>0</v>
      </c>
      <c r="DZ22">
        <v>0</v>
      </c>
      <c r="EB22">
        <v>0</v>
      </c>
      <c r="ED22">
        <v>0</v>
      </c>
      <c r="EF22">
        <v>0</v>
      </c>
      <c r="EH22">
        <v>0</v>
      </c>
      <c r="EJ22">
        <v>0</v>
      </c>
      <c r="EL22">
        <v>0</v>
      </c>
      <c r="EN22">
        <v>0</v>
      </c>
      <c r="EP22">
        <v>0</v>
      </c>
      <c r="ER22">
        <v>0</v>
      </c>
      <c r="ET22">
        <v>0</v>
      </c>
      <c r="EV22">
        <v>0</v>
      </c>
      <c r="EX22">
        <v>0</v>
      </c>
      <c r="EZ22">
        <v>0</v>
      </c>
      <c r="FB22">
        <v>0</v>
      </c>
      <c r="FD22">
        <v>0</v>
      </c>
      <c r="FF22">
        <v>0</v>
      </c>
      <c r="FH22">
        <v>0</v>
      </c>
      <c r="FJ22">
        <v>0</v>
      </c>
      <c r="FL22">
        <v>0</v>
      </c>
      <c r="FN22">
        <v>0</v>
      </c>
      <c r="FP22">
        <v>0</v>
      </c>
      <c r="FR22">
        <v>0</v>
      </c>
      <c r="FT22">
        <v>0</v>
      </c>
      <c r="FV22">
        <v>0</v>
      </c>
      <c r="FX22">
        <v>0</v>
      </c>
      <c r="FZ22">
        <v>0</v>
      </c>
      <c r="GB22">
        <v>0</v>
      </c>
      <c r="GD22">
        <v>0</v>
      </c>
      <c r="GF22">
        <v>0</v>
      </c>
      <c r="GH22">
        <v>0</v>
      </c>
      <c r="GJ22">
        <v>0</v>
      </c>
      <c r="GL22">
        <v>0</v>
      </c>
      <c r="GN22">
        <v>0</v>
      </c>
      <c r="GP22">
        <v>0</v>
      </c>
      <c r="GR22">
        <v>0</v>
      </c>
      <c r="GT22">
        <v>0</v>
      </c>
      <c r="GV22">
        <v>0</v>
      </c>
      <c r="GX22">
        <v>0</v>
      </c>
      <c r="GZ22">
        <v>0</v>
      </c>
      <c r="HB22">
        <v>0</v>
      </c>
      <c r="HD22">
        <v>0</v>
      </c>
      <c r="HF22">
        <v>0</v>
      </c>
      <c r="HH22">
        <v>0</v>
      </c>
      <c r="HJ22">
        <v>0</v>
      </c>
      <c r="HL22">
        <v>0</v>
      </c>
      <c r="HN22">
        <v>0</v>
      </c>
      <c r="HP22">
        <v>0</v>
      </c>
      <c r="HR22">
        <v>0</v>
      </c>
      <c r="HT22">
        <v>0</v>
      </c>
      <c r="HV22">
        <v>0</v>
      </c>
      <c r="HX22">
        <v>0</v>
      </c>
      <c r="HZ22">
        <v>0</v>
      </c>
      <c r="IB22">
        <v>0</v>
      </c>
      <c r="ID22">
        <v>0</v>
      </c>
      <c r="IF22">
        <v>0</v>
      </c>
      <c r="IH22">
        <v>0</v>
      </c>
      <c r="IJ22">
        <v>0</v>
      </c>
      <c r="IL22">
        <v>0</v>
      </c>
      <c r="IN22">
        <v>0</v>
      </c>
      <c r="IP22">
        <v>0</v>
      </c>
      <c r="IR22">
        <v>0</v>
      </c>
      <c r="IT22">
        <v>0</v>
      </c>
      <c r="IV22">
        <v>0</v>
      </c>
    </row>
    <row r="23" spans="1:257" x14ac:dyDescent="0.25">
      <c r="A23" t="s">
        <v>149</v>
      </c>
      <c r="B23">
        <v>0</v>
      </c>
      <c r="C23">
        <f t="shared" ref="C23:E23" si="300">SUM(B21:B23)</f>
        <v>0</v>
      </c>
      <c r="D23">
        <v>0</v>
      </c>
      <c r="E23">
        <f t="shared" si="300"/>
        <v>0</v>
      </c>
      <c r="F23">
        <v>0</v>
      </c>
      <c r="G23">
        <f t="shared" ref="G23" si="301">SUM(F21:F23)</f>
        <v>0</v>
      </c>
      <c r="H23">
        <v>0</v>
      </c>
      <c r="I23">
        <f t="shared" ref="I23" si="302">SUM(H21:H23)</f>
        <v>0</v>
      </c>
      <c r="J23">
        <v>0</v>
      </c>
      <c r="K23">
        <f t="shared" ref="K23" si="303">SUM(J21:J23)</f>
        <v>0</v>
      </c>
      <c r="L23">
        <v>0</v>
      </c>
      <c r="M23">
        <f t="shared" ref="M23" si="304">SUM(L21:L23)</f>
        <v>0</v>
      </c>
      <c r="N23">
        <v>0</v>
      </c>
      <c r="O23">
        <f t="shared" ref="O23" si="305">SUM(N21:N23)</f>
        <v>0</v>
      </c>
      <c r="P23">
        <v>0</v>
      </c>
      <c r="Q23">
        <f t="shared" ref="Q23" si="306">SUM(P21:P23)</f>
        <v>0</v>
      </c>
      <c r="R23">
        <v>0</v>
      </c>
      <c r="S23">
        <f t="shared" ref="S23" si="307">SUM(R21:R23)</f>
        <v>0</v>
      </c>
      <c r="T23">
        <v>0</v>
      </c>
      <c r="U23">
        <f t="shared" ref="U23" si="308">SUM(T21:T23)</f>
        <v>0</v>
      </c>
      <c r="V23">
        <v>0</v>
      </c>
      <c r="W23">
        <f t="shared" ref="W23" si="309">SUM(V21:V23)</f>
        <v>0</v>
      </c>
      <c r="X23">
        <v>0</v>
      </c>
      <c r="Y23">
        <f t="shared" ref="Y23" si="310">SUM(X21:X23)</f>
        <v>0</v>
      </c>
      <c r="Z23">
        <v>0</v>
      </c>
      <c r="AA23">
        <f t="shared" ref="AA23" si="311">SUM(Z21:Z23)</f>
        <v>0</v>
      </c>
      <c r="AB23">
        <v>0</v>
      </c>
      <c r="AC23">
        <f t="shared" ref="AC23" si="312">SUM(AB21:AB23)</f>
        <v>0</v>
      </c>
      <c r="AD23">
        <v>0</v>
      </c>
      <c r="AE23">
        <f t="shared" ref="AE23" si="313">SUM(AD21:AD23)</f>
        <v>0</v>
      </c>
      <c r="AF23">
        <v>0</v>
      </c>
      <c r="AG23">
        <f t="shared" ref="AG23" si="314">SUM(AF21:AF23)</f>
        <v>0</v>
      </c>
      <c r="AH23">
        <v>0</v>
      </c>
      <c r="AI23">
        <f t="shared" ref="AI23" si="315">SUM(AH21:AH23)</f>
        <v>0</v>
      </c>
      <c r="AJ23">
        <v>0</v>
      </c>
      <c r="AK23">
        <f t="shared" ref="AK23" si="316">SUM(AJ21:AJ23)</f>
        <v>0</v>
      </c>
      <c r="AL23">
        <v>0</v>
      </c>
      <c r="AM23">
        <f t="shared" ref="AM23" si="317">SUM(AL21:AL23)</f>
        <v>0</v>
      </c>
      <c r="AN23">
        <v>0</v>
      </c>
      <c r="AO23">
        <f t="shared" ref="AO23:AQ23" si="318">SUM(AN21:AN23)</f>
        <v>0</v>
      </c>
      <c r="AP23">
        <v>0</v>
      </c>
      <c r="AQ23">
        <f t="shared" si="318"/>
        <v>0</v>
      </c>
      <c r="AR23">
        <v>0</v>
      </c>
      <c r="AS23">
        <f t="shared" ref="AS23" si="319">SUM(AR21:AR23)</f>
        <v>0</v>
      </c>
      <c r="AT23">
        <v>0</v>
      </c>
      <c r="AU23">
        <f t="shared" ref="AU23" si="320">SUM(AT21:AT23)</f>
        <v>0</v>
      </c>
      <c r="AV23">
        <v>0</v>
      </c>
      <c r="AW23">
        <f t="shared" ref="AW23" si="321">SUM(AV21:AV23)</f>
        <v>0</v>
      </c>
      <c r="AX23">
        <v>0</v>
      </c>
      <c r="AY23">
        <f t="shared" ref="AY23" si="322">SUM(AX21:AX23)</f>
        <v>0</v>
      </c>
      <c r="AZ23">
        <v>0</v>
      </c>
      <c r="BA23">
        <f t="shared" ref="BA23" si="323">SUM(AZ21:AZ23)</f>
        <v>0</v>
      </c>
      <c r="BB23">
        <v>0</v>
      </c>
      <c r="BC23">
        <f t="shared" ref="BC23" si="324">SUM(BB21:BB23)</f>
        <v>0</v>
      </c>
      <c r="BD23">
        <v>0</v>
      </c>
      <c r="BE23">
        <f t="shared" ref="BE23" si="325">SUM(BD21:BD23)</f>
        <v>0</v>
      </c>
      <c r="BF23">
        <v>0</v>
      </c>
      <c r="BG23">
        <f t="shared" ref="BG23" si="326">SUM(BF21:BF23)</f>
        <v>0</v>
      </c>
      <c r="BH23">
        <v>0</v>
      </c>
      <c r="BI23">
        <f t="shared" ref="BI23" si="327">SUM(BH21:BH23)</f>
        <v>0</v>
      </c>
      <c r="BJ23">
        <v>0</v>
      </c>
      <c r="BK23">
        <f t="shared" ref="BK23" si="328">SUM(BJ21:BJ23)</f>
        <v>0</v>
      </c>
      <c r="BL23">
        <v>0</v>
      </c>
      <c r="BM23">
        <f t="shared" ref="BM23" si="329">SUM(BL21:BL23)</f>
        <v>0</v>
      </c>
      <c r="BN23">
        <v>0</v>
      </c>
      <c r="BO23">
        <f t="shared" ref="BO23" si="330">SUM(BN21:BN23)</f>
        <v>0</v>
      </c>
      <c r="BP23">
        <v>0</v>
      </c>
      <c r="BQ23">
        <f t="shared" ref="BQ23" si="331">SUM(BP21:BP23)</f>
        <v>0</v>
      </c>
      <c r="BR23">
        <v>0</v>
      </c>
      <c r="BS23">
        <f t="shared" ref="BS23" si="332">SUM(BR21:BR23)</f>
        <v>0</v>
      </c>
      <c r="BT23">
        <v>0</v>
      </c>
      <c r="BU23">
        <f t="shared" ref="BU23" si="333">SUM(BT21:BT23)</f>
        <v>0</v>
      </c>
      <c r="BV23">
        <v>0</v>
      </c>
      <c r="BW23">
        <f t="shared" ref="BW23" si="334">SUM(BV21:BV23)</f>
        <v>0</v>
      </c>
      <c r="BX23">
        <v>0</v>
      </c>
      <c r="BY23">
        <f t="shared" ref="BY23" si="335">SUM(BX21:BX23)</f>
        <v>0</v>
      </c>
      <c r="BZ23">
        <v>0</v>
      </c>
      <c r="CA23">
        <f t="shared" ref="CA23" si="336">SUM(BZ21:BZ23)</f>
        <v>0</v>
      </c>
      <c r="CB23">
        <v>0</v>
      </c>
      <c r="CC23">
        <f t="shared" ref="CC23" si="337">SUM(CB21:CB23)</f>
        <v>0</v>
      </c>
      <c r="CD23">
        <v>0</v>
      </c>
      <c r="CE23">
        <f t="shared" ref="CE23" si="338">SUM(CD21:CD23)</f>
        <v>0</v>
      </c>
      <c r="CF23">
        <v>0</v>
      </c>
      <c r="CG23">
        <f t="shared" ref="CG23" si="339">SUM(CF21:CF23)</f>
        <v>0</v>
      </c>
      <c r="CH23">
        <v>0</v>
      </c>
      <c r="CI23">
        <f t="shared" ref="CI23" si="340">SUM(CH21:CH23)</f>
        <v>0</v>
      </c>
      <c r="CJ23">
        <v>0</v>
      </c>
      <c r="CK23">
        <f t="shared" ref="CK23" si="341">SUM(CJ21:CJ23)</f>
        <v>0</v>
      </c>
      <c r="CL23">
        <v>0</v>
      </c>
      <c r="CM23">
        <f t="shared" ref="CM23" si="342">SUM(CL21:CL23)</f>
        <v>0</v>
      </c>
      <c r="CN23">
        <v>0</v>
      </c>
      <c r="CO23">
        <f t="shared" ref="CO23" si="343">SUM(CN21:CN23)</f>
        <v>0</v>
      </c>
      <c r="CP23">
        <v>0</v>
      </c>
      <c r="CQ23">
        <f t="shared" ref="CQ23" si="344">SUM(CP21:CP23)</f>
        <v>0</v>
      </c>
      <c r="CR23">
        <v>0</v>
      </c>
      <c r="CS23">
        <f t="shared" ref="CS23" si="345">SUM(CR21:CR23)</f>
        <v>0</v>
      </c>
      <c r="CT23">
        <v>0</v>
      </c>
      <c r="CU23">
        <f t="shared" ref="CU23" si="346">SUM(CT21:CT23)</f>
        <v>0</v>
      </c>
      <c r="CV23">
        <v>0</v>
      </c>
      <c r="CW23">
        <f t="shared" ref="CW23" si="347">SUM(CV21:CV23)</f>
        <v>0</v>
      </c>
      <c r="CX23">
        <v>0</v>
      </c>
      <c r="CY23">
        <f t="shared" ref="CY23" si="348">SUM(CX21:CX23)</f>
        <v>0</v>
      </c>
      <c r="CZ23">
        <v>0</v>
      </c>
      <c r="DA23">
        <f t="shared" ref="DA23" si="349">SUM(CZ21:CZ23)</f>
        <v>0</v>
      </c>
      <c r="DB23">
        <v>0</v>
      </c>
      <c r="DC23">
        <f t="shared" ref="DC23" si="350">SUM(DB21:DB23)</f>
        <v>0</v>
      </c>
      <c r="DD23">
        <v>0</v>
      </c>
      <c r="DE23">
        <f t="shared" ref="DE23" si="351">SUM(DD21:DD23)</f>
        <v>0</v>
      </c>
      <c r="DF23">
        <v>0</v>
      </c>
      <c r="DG23">
        <f t="shared" ref="DG23" si="352">SUM(DF21:DF23)</f>
        <v>0</v>
      </c>
      <c r="DH23">
        <v>0</v>
      </c>
      <c r="DI23">
        <f t="shared" ref="DI23" si="353">SUM(DH21:DH23)</f>
        <v>0</v>
      </c>
      <c r="DJ23">
        <v>0</v>
      </c>
      <c r="DK23">
        <f t="shared" ref="DK23" si="354">SUM(DJ21:DJ23)</f>
        <v>0</v>
      </c>
      <c r="DL23">
        <v>0</v>
      </c>
      <c r="DM23">
        <f t="shared" ref="DM23" si="355">SUM(DL21:DL23)</f>
        <v>0</v>
      </c>
      <c r="DN23">
        <v>0</v>
      </c>
      <c r="DO23">
        <f t="shared" ref="DO23" si="356">SUM(DN21:DN23)</f>
        <v>0</v>
      </c>
      <c r="DP23">
        <v>0</v>
      </c>
      <c r="DQ23">
        <f t="shared" ref="DQ23" si="357">SUM(DP21:DP23)</f>
        <v>0</v>
      </c>
      <c r="DR23">
        <v>0</v>
      </c>
      <c r="DS23">
        <f t="shared" ref="DS23" si="358">SUM(DR21:DR23)</f>
        <v>0</v>
      </c>
      <c r="DT23">
        <v>0</v>
      </c>
      <c r="DU23">
        <f t="shared" ref="DU23" si="359">SUM(DT21:DT23)</f>
        <v>0</v>
      </c>
      <c r="DV23">
        <v>0</v>
      </c>
      <c r="DW23">
        <f t="shared" ref="DW23" si="360">SUM(DV21:DV23)</f>
        <v>0</v>
      </c>
      <c r="DX23">
        <v>0</v>
      </c>
      <c r="DY23">
        <f t="shared" ref="DY23" si="361">SUM(DX21:DX23)</f>
        <v>0</v>
      </c>
      <c r="DZ23">
        <v>0</v>
      </c>
      <c r="EA23">
        <f t="shared" ref="EA23" si="362">SUM(DZ21:DZ23)</f>
        <v>0</v>
      </c>
      <c r="EB23">
        <v>0</v>
      </c>
      <c r="EC23">
        <f t="shared" ref="EC23" si="363">SUM(EB21:EB23)</f>
        <v>0</v>
      </c>
      <c r="ED23">
        <v>0</v>
      </c>
      <c r="EE23">
        <f t="shared" ref="EE23" si="364">SUM(ED21:ED23)</f>
        <v>0</v>
      </c>
      <c r="EF23">
        <v>0</v>
      </c>
      <c r="EG23">
        <f t="shared" ref="EG23" si="365">SUM(EF21:EF23)</f>
        <v>0</v>
      </c>
      <c r="EH23">
        <v>0</v>
      </c>
      <c r="EI23">
        <f t="shared" ref="EI23" si="366">SUM(EH21:EH23)</f>
        <v>0</v>
      </c>
      <c r="EJ23">
        <v>0</v>
      </c>
      <c r="EK23">
        <f t="shared" ref="EK23" si="367">SUM(EJ21:EJ23)</f>
        <v>0</v>
      </c>
      <c r="EL23">
        <v>0</v>
      </c>
      <c r="EM23">
        <f t="shared" ref="EM23:EN23" si="368">SUM(EL21:EL23)</f>
        <v>0</v>
      </c>
      <c r="EN23">
        <v>0</v>
      </c>
      <c r="EO23">
        <f t="shared" ref="EO23" si="369">SUM(EN21:EN23)</f>
        <v>0</v>
      </c>
      <c r="EP23">
        <v>0</v>
      </c>
      <c r="EQ23">
        <f t="shared" ref="EQ23:ES23" si="370">SUM(EP21:EP23)</f>
        <v>0</v>
      </c>
      <c r="ER23">
        <v>0</v>
      </c>
      <c r="ES23">
        <f t="shared" si="370"/>
        <v>0</v>
      </c>
      <c r="ET23">
        <v>0</v>
      </c>
      <c r="EU23">
        <f t="shared" ref="EU23" si="371">SUM(ET21:ET23)</f>
        <v>0</v>
      </c>
      <c r="EV23">
        <v>0</v>
      </c>
      <c r="EW23">
        <f t="shared" ref="EW23" si="372">SUM(EV21:EV23)</f>
        <v>0</v>
      </c>
      <c r="EX23">
        <v>0</v>
      </c>
      <c r="EY23">
        <f t="shared" ref="EY23" si="373">SUM(EX21:EX23)</f>
        <v>0</v>
      </c>
      <c r="EZ23">
        <v>0</v>
      </c>
      <c r="FA23">
        <f t="shared" ref="FA23" si="374">SUM(EZ21:EZ23)</f>
        <v>0</v>
      </c>
      <c r="FB23">
        <v>0</v>
      </c>
      <c r="FC23">
        <f t="shared" ref="FC23" si="375">SUM(FB21:FB23)</f>
        <v>0</v>
      </c>
      <c r="FD23">
        <v>0</v>
      </c>
      <c r="FE23">
        <f t="shared" ref="FE23" si="376">SUM(FD21:FD23)</f>
        <v>0</v>
      </c>
      <c r="FF23">
        <v>0</v>
      </c>
      <c r="FG23">
        <f t="shared" ref="FG23" si="377">SUM(FF21:FF23)</f>
        <v>0</v>
      </c>
      <c r="FH23">
        <v>0</v>
      </c>
      <c r="FI23">
        <f t="shared" ref="FI23" si="378">SUM(FH21:FH23)</f>
        <v>0</v>
      </c>
      <c r="FJ23">
        <v>0</v>
      </c>
      <c r="FK23">
        <f t="shared" ref="FK23" si="379">SUM(FJ21:FJ23)</f>
        <v>0</v>
      </c>
      <c r="FL23">
        <v>0</v>
      </c>
      <c r="FM23">
        <f t="shared" ref="FM23" si="380">SUM(FL21:FL23)</f>
        <v>0</v>
      </c>
      <c r="FN23">
        <v>0</v>
      </c>
      <c r="FO23">
        <f t="shared" ref="FO23" si="381">SUM(FN21:FN23)</f>
        <v>0</v>
      </c>
      <c r="FP23">
        <v>0</v>
      </c>
      <c r="FQ23">
        <f t="shared" ref="FQ23" si="382">SUM(FP21:FP23)</f>
        <v>0</v>
      </c>
      <c r="FR23">
        <v>0</v>
      </c>
      <c r="FS23">
        <f t="shared" ref="FS23" si="383">SUM(FR21:FR23)</f>
        <v>0</v>
      </c>
      <c r="FT23">
        <v>0</v>
      </c>
      <c r="FU23">
        <f t="shared" ref="FU23" si="384">SUM(FT21:FT23)</f>
        <v>0</v>
      </c>
      <c r="FV23">
        <v>0</v>
      </c>
      <c r="FW23">
        <f t="shared" ref="FW23" si="385">SUM(FV21:FV23)</f>
        <v>0</v>
      </c>
      <c r="FX23">
        <v>0</v>
      </c>
      <c r="FY23">
        <f t="shared" ref="FY23:GA23" si="386">SUM(FX21:FX23)</f>
        <v>0</v>
      </c>
      <c r="FZ23">
        <v>0</v>
      </c>
      <c r="GA23">
        <f t="shared" si="386"/>
        <v>0</v>
      </c>
      <c r="GB23">
        <v>0</v>
      </c>
      <c r="GC23">
        <f t="shared" ref="GC23" si="387">SUM(GB21:GB23)</f>
        <v>0</v>
      </c>
      <c r="GD23">
        <v>0</v>
      </c>
      <c r="GE23">
        <f t="shared" ref="GE23" si="388">SUM(GD21:GD23)</f>
        <v>0</v>
      </c>
      <c r="GF23">
        <v>0</v>
      </c>
      <c r="GG23">
        <f t="shared" ref="GG23" si="389">SUM(GF21:GF23)</f>
        <v>0</v>
      </c>
      <c r="GH23">
        <v>0</v>
      </c>
      <c r="GI23">
        <f t="shared" ref="GI23" si="390">SUM(GH21:GH23)</f>
        <v>0</v>
      </c>
      <c r="GJ23">
        <v>0</v>
      </c>
      <c r="GK23">
        <f t="shared" ref="GK23" si="391">SUM(GJ21:GJ23)</f>
        <v>0</v>
      </c>
      <c r="GL23">
        <v>0</v>
      </c>
      <c r="GM23">
        <f t="shared" ref="GM23" si="392">SUM(GL21:GL23)</f>
        <v>0</v>
      </c>
      <c r="GN23">
        <v>0</v>
      </c>
      <c r="GO23">
        <f t="shared" ref="GO23" si="393">SUM(GN21:GN23)</f>
        <v>0</v>
      </c>
      <c r="GP23">
        <v>0</v>
      </c>
      <c r="GQ23">
        <f t="shared" ref="GQ23" si="394">SUM(GP21:GP23)</f>
        <v>0</v>
      </c>
      <c r="GR23">
        <v>0</v>
      </c>
      <c r="GS23">
        <f t="shared" ref="GS23" si="395">SUM(GR21:GR23)</f>
        <v>0</v>
      </c>
      <c r="GT23">
        <v>0</v>
      </c>
      <c r="GU23">
        <f t="shared" ref="GU23" si="396">SUM(GT21:GT23)</f>
        <v>0</v>
      </c>
      <c r="GV23">
        <v>0</v>
      </c>
      <c r="GW23">
        <f t="shared" ref="GW23" si="397">SUM(GV21:GV23)</f>
        <v>0</v>
      </c>
      <c r="GX23">
        <v>0</v>
      </c>
      <c r="GY23">
        <f t="shared" ref="GY23" si="398">SUM(GX21:GX23)</f>
        <v>0</v>
      </c>
      <c r="GZ23">
        <v>0</v>
      </c>
      <c r="HA23">
        <f t="shared" ref="HA23" si="399">SUM(GZ21:GZ23)</f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 t="s">
        <v>150</v>
      </c>
      <c r="B24">
        <v>0</v>
      </c>
      <c r="D24">
        <v>0</v>
      </c>
      <c r="F24">
        <v>0</v>
      </c>
      <c r="H24">
        <v>0</v>
      </c>
      <c r="J24">
        <v>0</v>
      </c>
      <c r="L24">
        <v>0</v>
      </c>
      <c r="N24">
        <v>0</v>
      </c>
      <c r="P24">
        <v>0</v>
      </c>
      <c r="R24">
        <v>0</v>
      </c>
      <c r="T24">
        <v>0</v>
      </c>
      <c r="V24">
        <v>0</v>
      </c>
      <c r="X24">
        <v>0</v>
      </c>
      <c r="Z24">
        <v>0</v>
      </c>
      <c r="AB24">
        <v>0</v>
      </c>
      <c r="AD24">
        <v>0</v>
      </c>
      <c r="AF24">
        <v>0</v>
      </c>
      <c r="AH24">
        <v>0</v>
      </c>
      <c r="AJ24">
        <v>0</v>
      </c>
      <c r="AL24">
        <v>0</v>
      </c>
      <c r="AN24">
        <v>0</v>
      </c>
      <c r="AP24">
        <v>0</v>
      </c>
      <c r="AR24">
        <v>0</v>
      </c>
      <c r="AT24">
        <v>0</v>
      </c>
      <c r="AV24">
        <v>0</v>
      </c>
      <c r="AX24">
        <v>0</v>
      </c>
      <c r="AZ24">
        <v>0</v>
      </c>
      <c r="BB24">
        <v>0</v>
      </c>
      <c r="BD24">
        <v>0</v>
      </c>
      <c r="BF24">
        <v>0</v>
      </c>
      <c r="BH24">
        <v>0</v>
      </c>
      <c r="BJ24">
        <v>0</v>
      </c>
      <c r="BL24">
        <v>0</v>
      </c>
      <c r="BN24">
        <v>0</v>
      </c>
      <c r="BP24">
        <v>0</v>
      </c>
      <c r="BR24">
        <v>0</v>
      </c>
      <c r="BT24">
        <v>0</v>
      </c>
      <c r="BV24">
        <v>0</v>
      </c>
      <c r="BX24">
        <v>0</v>
      </c>
      <c r="BZ24">
        <v>0</v>
      </c>
      <c r="CB24">
        <v>0</v>
      </c>
      <c r="CD24">
        <v>0</v>
      </c>
      <c r="CF24">
        <v>0</v>
      </c>
      <c r="CH24">
        <v>0</v>
      </c>
      <c r="CJ24">
        <v>0</v>
      </c>
      <c r="CL24">
        <v>0</v>
      </c>
      <c r="CN24">
        <v>0</v>
      </c>
      <c r="CP24">
        <v>0</v>
      </c>
      <c r="CR24">
        <v>0</v>
      </c>
      <c r="CT24">
        <v>0</v>
      </c>
      <c r="CV24">
        <v>0</v>
      </c>
      <c r="CX24">
        <v>0</v>
      </c>
      <c r="CZ24">
        <v>0</v>
      </c>
      <c r="DB24">
        <v>0</v>
      </c>
      <c r="DD24">
        <v>0</v>
      </c>
      <c r="DF24">
        <v>0</v>
      </c>
      <c r="DH24">
        <v>0</v>
      </c>
      <c r="DJ24">
        <v>0</v>
      </c>
      <c r="DL24">
        <v>0</v>
      </c>
      <c r="DN24">
        <v>0</v>
      </c>
      <c r="DP24">
        <v>0</v>
      </c>
      <c r="DR24">
        <v>0</v>
      </c>
      <c r="DT24">
        <v>0</v>
      </c>
      <c r="DV24">
        <v>0</v>
      </c>
      <c r="DX24">
        <v>0</v>
      </c>
      <c r="DZ24">
        <v>0</v>
      </c>
      <c r="EB24">
        <v>0</v>
      </c>
      <c r="ED24">
        <v>0</v>
      </c>
      <c r="EF24">
        <v>0</v>
      </c>
      <c r="EH24">
        <v>0</v>
      </c>
      <c r="EJ24">
        <v>0</v>
      </c>
      <c r="EL24">
        <v>0</v>
      </c>
      <c r="EN24">
        <v>0</v>
      </c>
      <c r="EP24">
        <v>0</v>
      </c>
      <c r="ER24">
        <v>0</v>
      </c>
      <c r="ET24">
        <v>0</v>
      </c>
      <c r="EV24">
        <v>0</v>
      </c>
      <c r="EX24">
        <v>0</v>
      </c>
      <c r="EZ24">
        <v>0</v>
      </c>
      <c r="FB24">
        <v>0</v>
      </c>
      <c r="FD24">
        <v>0</v>
      </c>
      <c r="FF24">
        <v>0</v>
      </c>
      <c r="FH24">
        <v>0</v>
      </c>
      <c r="FJ24">
        <v>0</v>
      </c>
      <c r="FL24">
        <v>0</v>
      </c>
      <c r="FN24">
        <v>0</v>
      </c>
      <c r="FP24">
        <v>0</v>
      </c>
      <c r="FR24">
        <v>0</v>
      </c>
      <c r="FT24">
        <v>0</v>
      </c>
      <c r="FV24">
        <v>0</v>
      </c>
      <c r="FX24">
        <v>0</v>
      </c>
      <c r="FZ24">
        <v>0</v>
      </c>
      <c r="GB24">
        <v>0</v>
      </c>
      <c r="GD24">
        <v>0</v>
      </c>
      <c r="GF24">
        <v>0</v>
      </c>
      <c r="GH24">
        <v>0</v>
      </c>
      <c r="GJ24">
        <v>0</v>
      </c>
      <c r="GL24">
        <v>0</v>
      </c>
      <c r="GN24">
        <v>0</v>
      </c>
      <c r="GP24">
        <v>0</v>
      </c>
      <c r="GR24">
        <v>0</v>
      </c>
      <c r="GT24">
        <v>0</v>
      </c>
      <c r="GV24">
        <v>0</v>
      </c>
      <c r="GX24">
        <v>0</v>
      </c>
      <c r="GZ24">
        <v>0</v>
      </c>
      <c r="HB24">
        <v>0</v>
      </c>
      <c r="HD24">
        <v>0</v>
      </c>
      <c r="HF24">
        <v>0</v>
      </c>
      <c r="HH24">
        <v>0</v>
      </c>
      <c r="HJ24">
        <v>0</v>
      </c>
      <c r="HL24">
        <v>0</v>
      </c>
      <c r="HN24">
        <v>0</v>
      </c>
      <c r="HP24">
        <v>0</v>
      </c>
      <c r="HR24">
        <v>0</v>
      </c>
      <c r="HT24">
        <v>0</v>
      </c>
      <c r="HV24">
        <v>0</v>
      </c>
      <c r="HX24">
        <v>0</v>
      </c>
      <c r="HZ24">
        <v>0</v>
      </c>
      <c r="IB24">
        <v>0</v>
      </c>
      <c r="ID24">
        <v>0</v>
      </c>
      <c r="IF24">
        <v>0</v>
      </c>
      <c r="IH24">
        <v>0</v>
      </c>
      <c r="IJ24">
        <v>0</v>
      </c>
      <c r="IL24">
        <v>0</v>
      </c>
      <c r="IN24">
        <v>0</v>
      </c>
      <c r="IP24">
        <v>0</v>
      </c>
      <c r="IR24">
        <v>0</v>
      </c>
      <c r="IT24">
        <v>0</v>
      </c>
      <c r="IV24">
        <v>0</v>
      </c>
    </row>
    <row r="25" spans="1:257" x14ac:dyDescent="0.25">
      <c r="A25" t="s">
        <v>151</v>
      </c>
      <c r="B25">
        <v>0</v>
      </c>
      <c r="D25">
        <v>0</v>
      </c>
      <c r="F25">
        <v>0</v>
      </c>
      <c r="H25">
        <v>0</v>
      </c>
      <c r="J25">
        <v>0</v>
      </c>
      <c r="L25">
        <v>0</v>
      </c>
      <c r="N25">
        <v>0</v>
      </c>
      <c r="P25">
        <v>0</v>
      </c>
      <c r="R25">
        <v>0</v>
      </c>
      <c r="T25">
        <v>0</v>
      </c>
      <c r="V25">
        <v>0</v>
      </c>
      <c r="X25">
        <v>0</v>
      </c>
      <c r="Z25">
        <v>0</v>
      </c>
      <c r="AB25">
        <v>0</v>
      </c>
      <c r="AD25">
        <v>0</v>
      </c>
      <c r="AF25">
        <v>0</v>
      </c>
      <c r="AH25">
        <v>0</v>
      </c>
      <c r="AJ25">
        <v>0</v>
      </c>
      <c r="AL25">
        <v>0</v>
      </c>
      <c r="AN25">
        <v>0</v>
      </c>
      <c r="AP25">
        <v>0</v>
      </c>
      <c r="AR25">
        <v>0</v>
      </c>
      <c r="AT25">
        <v>0</v>
      </c>
      <c r="AV25">
        <v>0</v>
      </c>
      <c r="AX25">
        <v>0</v>
      </c>
      <c r="AZ25">
        <v>0</v>
      </c>
      <c r="BB25">
        <v>0</v>
      </c>
      <c r="BD25">
        <v>0</v>
      </c>
      <c r="BF25">
        <v>0</v>
      </c>
      <c r="BH25">
        <v>0</v>
      </c>
      <c r="BJ25">
        <v>0</v>
      </c>
      <c r="BL25">
        <v>0</v>
      </c>
      <c r="BN25">
        <v>0</v>
      </c>
      <c r="BP25">
        <v>0</v>
      </c>
      <c r="BR25">
        <v>0</v>
      </c>
      <c r="BT25">
        <v>0</v>
      </c>
      <c r="BV25">
        <v>0</v>
      </c>
      <c r="BX25">
        <v>0</v>
      </c>
      <c r="BZ25">
        <v>0</v>
      </c>
      <c r="CB25">
        <v>0</v>
      </c>
      <c r="CD25">
        <v>0</v>
      </c>
      <c r="CF25">
        <v>0</v>
      </c>
      <c r="CH25">
        <v>0</v>
      </c>
      <c r="CJ25">
        <v>0</v>
      </c>
      <c r="CL25">
        <v>0</v>
      </c>
      <c r="CN25">
        <v>0</v>
      </c>
      <c r="CP25">
        <v>0</v>
      </c>
      <c r="CR25">
        <v>0</v>
      </c>
      <c r="CT25">
        <v>0</v>
      </c>
      <c r="CV25">
        <v>0</v>
      </c>
      <c r="CX25">
        <v>0</v>
      </c>
      <c r="CZ25">
        <v>0</v>
      </c>
      <c r="DB25">
        <v>0</v>
      </c>
      <c r="DD25">
        <v>0</v>
      </c>
      <c r="DF25">
        <v>0</v>
      </c>
      <c r="DH25">
        <v>0</v>
      </c>
      <c r="DJ25">
        <v>0</v>
      </c>
      <c r="DL25">
        <v>0</v>
      </c>
      <c r="DN25">
        <v>0</v>
      </c>
      <c r="DP25">
        <v>0</v>
      </c>
      <c r="DR25">
        <v>0</v>
      </c>
      <c r="DT25">
        <v>0</v>
      </c>
      <c r="DV25">
        <v>0</v>
      </c>
      <c r="DX25">
        <v>0</v>
      </c>
      <c r="DZ25">
        <v>0</v>
      </c>
      <c r="EB25">
        <v>0</v>
      </c>
      <c r="ED25">
        <v>0</v>
      </c>
      <c r="EF25">
        <v>0</v>
      </c>
      <c r="EH25">
        <v>0</v>
      </c>
      <c r="EJ25">
        <v>0</v>
      </c>
      <c r="EL25">
        <v>0</v>
      </c>
      <c r="EN25">
        <v>0</v>
      </c>
      <c r="EP25">
        <v>0</v>
      </c>
      <c r="ER25">
        <v>0</v>
      </c>
      <c r="ET25">
        <v>0</v>
      </c>
      <c r="EV25">
        <v>0</v>
      </c>
      <c r="EX25">
        <v>0</v>
      </c>
      <c r="EZ25">
        <v>0</v>
      </c>
      <c r="FB25">
        <v>0</v>
      </c>
      <c r="FD25">
        <v>0</v>
      </c>
      <c r="FF25">
        <v>0</v>
      </c>
      <c r="FH25">
        <v>0</v>
      </c>
      <c r="FJ25">
        <v>0</v>
      </c>
      <c r="FL25">
        <v>0</v>
      </c>
      <c r="FN25">
        <v>0</v>
      </c>
      <c r="FP25">
        <v>0</v>
      </c>
      <c r="FR25">
        <v>0</v>
      </c>
      <c r="FT25">
        <v>0</v>
      </c>
      <c r="FV25">
        <v>0</v>
      </c>
      <c r="FX25">
        <v>0</v>
      </c>
      <c r="FZ25">
        <v>0</v>
      </c>
      <c r="GB25">
        <v>0</v>
      </c>
      <c r="GD25">
        <v>0</v>
      </c>
      <c r="GF25">
        <v>0</v>
      </c>
      <c r="GH25">
        <v>0</v>
      </c>
      <c r="GJ25">
        <v>0</v>
      </c>
      <c r="GL25">
        <v>0</v>
      </c>
      <c r="GN25">
        <v>0</v>
      </c>
      <c r="GP25">
        <v>0</v>
      </c>
      <c r="GR25">
        <v>0</v>
      </c>
      <c r="GT25">
        <v>0</v>
      </c>
      <c r="GV25">
        <v>0</v>
      </c>
      <c r="GX25">
        <v>0</v>
      </c>
      <c r="GZ25">
        <v>0</v>
      </c>
      <c r="HB25">
        <v>0</v>
      </c>
      <c r="HD25">
        <v>0</v>
      </c>
      <c r="HF25">
        <v>0</v>
      </c>
      <c r="HH25">
        <v>0</v>
      </c>
      <c r="HJ25">
        <v>0</v>
      </c>
      <c r="HL25">
        <v>0</v>
      </c>
      <c r="HN25">
        <v>0</v>
      </c>
      <c r="HP25">
        <v>0</v>
      </c>
      <c r="HR25">
        <v>0</v>
      </c>
      <c r="HT25">
        <v>0</v>
      </c>
      <c r="HV25">
        <v>0</v>
      </c>
      <c r="HX25">
        <v>0</v>
      </c>
      <c r="HZ25">
        <v>0</v>
      </c>
      <c r="IB25">
        <v>0</v>
      </c>
      <c r="ID25">
        <v>0</v>
      </c>
      <c r="IF25">
        <v>0</v>
      </c>
      <c r="IH25">
        <v>0</v>
      </c>
      <c r="IJ25">
        <v>0</v>
      </c>
      <c r="IL25">
        <v>0</v>
      </c>
      <c r="IN25">
        <v>0</v>
      </c>
      <c r="IP25">
        <v>0</v>
      </c>
      <c r="IR25">
        <v>0</v>
      </c>
      <c r="IT25">
        <v>0</v>
      </c>
      <c r="IV25">
        <v>0</v>
      </c>
    </row>
    <row r="26" spans="1:257" x14ac:dyDescent="0.25">
      <c r="A26" t="s">
        <v>152</v>
      </c>
      <c r="B26">
        <v>0</v>
      </c>
      <c r="C26">
        <f t="shared" ref="C26:E26" si="400">SUM(B24:B26)</f>
        <v>0</v>
      </c>
      <c r="D26">
        <v>0</v>
      </c>
      <c r="E26">
        <f t="shared" si="400"/>
        <v>0</v>
      </c>
      <c r="F26">
        <v>0</v>
      </c>
      <c r="G26">
        <f t="shared" ref="G26" si="401">SUM(F24:F26)</f>
        <v>0</v>
      </c>
      <c r="H26">
        <v>0</v>
      </c>
      <c r="I26">
        <f t="shared" ref="I26" si="402">SUM(H24:H26)</f>
        <v>0</v>
      </c>
      <c r="J26">
        <v>0</v>
      </c>
      <c r="K26">
        <f t="shared" ref="K26" si="403">SUM(J24:J26)</f>
        <v>0</v>
      </c>
      <c r="L26">
        <v>0</v>
      </c>
      <c r="M26">
        <f t="shared" ref="M26" si="404">SUM(L24:L26)</f>
        <v>0</v>
      </c>
      <c r="N26">
        <v>0</v>
      </c>
      <c r="O26">
        <f t="shared" ref="O26" si="405">SUM(N24:N26)</f>
        <v>0</v>
      </c>
      <c r="P26">
        <v>0</v>
      </c>
      <c r="Q26">
        <f t="shared" ref="Q26" si="406">SUM(P24:P26)</f>
        <v>0</v>
      </c>
      <c r="R26">
        <v>0</v>
      </c>
      <c r="S26">
        <f t="shared" ref="S26" si="407">SUM(R24:R26)</f>
        <v>0</v>
      </c>
      <c r="T26">
        <v>0</v>
      </c>
      <c r="U26">
        <f t="shared" ref="U26" si="408">SUM(T24:T26)</f>
        <v>0</v>
      </c>
      <c r="V26">
        <v>0</v>
      </c>
      <c r="W26">
        <f t="shared" ref="W26" si="409">SUM(V24:V26)</f>
        <v>0</v>
      </c>
      <c r="X26">
        <v>0</v>
      </c>
      <c r="Y26">
        <f t="shared" ref="Y26" si="410">SUM(X24:X26)</f>
        <v>0</v>
      </c>
      <c r="Z26">
        <v>0</v>
      </c>
      <c r="AA26">
        <f t="shared" ref="AA26" si="411">SUM(Z24:Z26)</f>
        <v>0</v>
      </c>
      <c r="AB26">
        <v>0</v>
      </c>
      <c r="AC26">
        <f t="shared" ref="AC26" si="412">SUM(AB24:AB26)</f>
        <v>0</v>
      </c>
      <c r="AD26">
        <v>0</v>
      </c>
      <c r="AE26">
        <f t="shared" ref="AE26" si="413">SUM(AD24:AD26)</f>
        <v>0</v>
      </c>
      <c r="AF26">
        <v>0</v>
      </c>
      <c r="AG26">
        <f t="shared" ref="AG26" si="414">SUM(AF24:AF26)</f>
        <v>0</v>
      </c>
      <c r="AH26">
        <v>0</v>
      </c>
      <c r="AI26">
        <f t="shared" ref="AI26" si="415">SUM(AH24:AH26)</f>
        <v>0</v>
      </c>
      <c r="AJ26">
        <v>0</v>
      </c>
      <c r="AK26">
        <f t="shared" ref="AK26" si="416">SUM(AJ24:AJ26)</f>
        <v>0</v>
      </c>
      <c r="AL26">
        <v>0</v>
      </c>
      <c r="AM26">
        <f t="shared" ref="AM26" si="417">SUM(AL24:AL26)</f>
        <v>0</v>
      </c>
      <c r="AN26">
        <v>0</v>
      </c>
      <c r="AO26">
        <f t="shared" ref="AO26:AQ26" si="418">SUM(AN24:AN26)</f>
        <v>0</v>
      </c>
      <c r="AP26">
        <v>0</v>
      </c>
      <c r="AQ26">
        <f t="shared" si="418"/>
        <v>0</v>
      </c>
      <c r="AR26">
        <v>0</v>
      </c>
      <c r="AS26">
        <f t="shared" ref="AS26" si="419">SUM(AR24:AR26)</f>
        <v>0</v>
      </c>
      <c r="AT26">
        <v>0</v>
      </c>
      <c r="AU26">
        <f t="shared" ref="AU26" si="420">SUM(AT24:AT26)</f>
        <v>0</v>
      </c>
      <c r="AV26">
        <v>0</v>
      </c>
      <c r="AW26">
        <f t="shared" ref="AW26" si="421">SUM(AV24:AV26)</f>
        <v>0</v>
      </c>
      <c r="AX26">
        <v>0</v>
      </c>
      <c r="AY26">
        <f t="shared" ref="AY26" si="422">SUM(AX24:AX26)</f>
        <v>0</v>
      </c>
      <c r="AZ26">
        <v>0</v>
      </c>
      <c r="BA26">
        <f t="shared" ref="BA26" si="423">SUM(AZ24:AZ26)</f>
        <v>0</v>
      </c>
      <c r="BB26">
        <v>0</v>
      </c>
      <c r="BC26">
        <f t="shared" ref="BC26" si="424">SUM(BB24:BB26)</f>
        <v>0</v>
      </c>
      <c r="BD26">
        <v>0</v>
      </c>
      <c r="BE26">
        <f t="shared" ref="BE26" si="425">SUM(BD24:BD26)</f>
        <v>0</v>
      </c>
      <c r="BF26">
        <v>0</v>
      </c>
      <c r="BG26">
        <f t="shared" ref="BG26" si="426">SUM(BF24:BF26)</f>
        <v>0</v>
      </c>
      <c r="BH26">
        <v>0</v>
      </c>
      <c r="BI26">
        <f t="shared" ref="BI26" si="427">SUM(BH24:BH26)</f>
        <v>0</v>
      </c>
      <c r="BJ26">
        <v>0</v>
      </c>
      <c r="BK26">
        <f t="shared" ref="BK26" si="428">SUM(BJ24:BJ26)</f>
        <v>0</v>
      </c>
      <c r="BL26">
        <v>0</v>
      </c>
      <c r="BM26">
        <f t="shared" ref="BM26" si="429">SUM(BL24:BL26)</f>
        <v>0</v>
      </c>
      <c r="BN26">
        <v>0</v>
      </c>
      <c r="BO26">
        <f t="shared" ref="BO26" si="430">SUM(BN24:BN26)</f>
        <v>0</v>
      </c>
      <c r="BP26">
        <v>0</v>
      </c>
      <c r="BQ26">
        <f t="shared" ref="BQ26" si="431">SUM(BP24:BP26)</f>
        <v>0</v>
      </c>
      <c r="BR26">
        <v>0</v>
      </c>
      <c r="BS26">
        <f t="shared" ref="BS26" si="432">SUM(BR24:BR26)</f>
        <v>0</v>
      </c>
      <c r="BT26">
        <v>0</v>
      </c>
      <c r="BU26">
        <f t="shared" ref="BU26" si="433">SUM(BT24:BT26)</f>
        <v>0</v>
      </c>
      <c r="BV26">
        <v>0</v>
      </c>
      <c r="BW26">
        <f t="shared" ref="BW26" si="434">SUM(BV24:BV26)</f>
        <v>0</v>
      </c>
      <c r="BX26">
        <v>0</v>
      </c>
      <c r="BY26">
        <f t="shared" ref="BY26" si="435">SUM(BX24:BX26)</f>
        <v>0</v>
      </c>
      <c r="BZ26">
        <v>0</v>
      </c>
      <c r="CA26">
        <f t="shared" ref="CA26" si="436">SUM(BZ24:BZ26)</f>
        <v>0</v>
      </c>
      <c r="CB26">
        <v>0</v>
      </c>
      <c r="CC26">
        <f t="shared" ref="CC26" si="437">SUM(CB24:CB26)</f>
        <v>0</v>
      </c>
      <c r="CD26">
        <v>0</v>
      </c>
      <c r="CE26">
        <f t="shared" ref="CE26" si="438">SUM(CD24:CD26)</f>
        <v>0</v>
      </c>
      <c r="CF26">
        <v>0</v>
      </c>
      <c r="CG26">
        <f t="shared" ref="CG26" si="439">SUM(CF24:CF26)</f>
        <v>0</v>
      </c>
      <c r="CH26">
        <v>0</v>
      </c>
      <c r="CI26">
        <f t="shared" ref="CI26" si="440">SUM(CH24:CH26)</f>
        <v>0</v>
      </c>
      <c r="CJ26">
        <v>0</v>
      </c>
      <c r="CK26">
        <f t="shared" ref="CK26" si="441">SUM(CJ24:CJ26)</f>
        <v>0</v>
      </c>
      <c r="CL26">
        <v>0</v>
      </c>
      <c r="CM26">
        <f t="shared" ref="CM26" si="442">SUM(CL24:CL26)</f>
        <v>0</v>
      </c>
      <c r="CN26">
        <v>0</v>
      </c>
      <c r="CO26">
        <f t="shared" ref="CO26" si="443">SUM(CN24:CN26)</f>
        <v>0</v>
      </c>
      <c r="CP26">
        <v>0</v>
      </c>
      <c r="CQ26">
        <f t="shared" ref="CQ26" si="444">SUM(CP24:CP26)</f>
        <v>0</v>
      </c>
      <c r="CR26">
        <v>0</v>
      </c>
      <c r="CS26">
        <f t="shared" ref="CS26" si="445">SUM(CR24:CR26)</f>
        <v>0</v>
      </c>
      <c r="CT26">
        <v>0</v>
      </c>
      <c r="CU26">
        <f t="shared" ref="CU26" si="446">SUM(CT24:CT26)</f>
        <v>0</v>
      </c>
      <c r="CV26">
        <v>0</v>
      </c>
      <c r="CW26">
        <f t="shared" ref="CW26" si="447">SUM(CV24:CV26)</f>
        <v>0</v>
      </c>
      <c r="CX26">
        <v>0</v>
      </c>
      <c r="CY26">
        <f t="shared" ref="CY26" si="448">SUM(CX24:CX26)</f>
        <v>0</v>
      </c>
      <c r="CZ26">
        <v>0</v>
      </c>
      <c r="DA26">
        <f t="shared" ref="DA26" si="449">SUM(CZ24:CZ26)</f>
        <v>0</v>
      </c>
      <c r="DB26">
        <v>0</v>
      </c>
      <c r="DC26">
        <f t="shared" ref="DC26" si="450">SUM(DB24:DB26)</f>
        <v>0</v>
      </c>
      <c r="DD26">
        <v>0</v>
      </c>
      <c r="DE26">
        <f t="shared" ref="DE26" si="451">SUM(DD24:DD26)</f>
        <v>0</v>
      </c>
      <c r="DF26">
        <v>0</v>
      </c>
      <c r="DG26">
        <f t="shared" ref="DG26" si="452">SUM(DF24:DF26)</f>
        <v>0</v>
      </c>
      <c r="DH26">
        <v>0</v>
      </c>
      <c r="DI26">
        <f t="shared" ref="DI26" si="453">SUM(DH24:DH26)</f>
        <v>0</v>
      </c>
      <c r="DJ26">
        <v>0</v>
      </c>
      <c r="DK26">
        <f t="shared" ref="DK26" si="454">SUM(DJ24:DJ26)</f>
        <v>0</v>
      </c>
      <c r="DL26">
        <v>0</v>
      </c>
      <c r="DM26">
        <f t="shared" ref="DM26" si="455">SUM(DL24:DL26)</f>
        <v>0</v>
      </c>
      <c r="DN26">
        <v>0</v>
      </c>
      <c r="DO26">
        <f t="shared" ref="DO26" si="456">SUM(DN24:DN26)</f>
        <v>0</v>
      </c>
      <c r="DP26">
        <v>0</v>
      </c>
      <c r="DQ26">
        <f t="shared" ref="DQ26" si="457">SUM(DP24:DP26)</f>
        <v>0</v>
      </c>
      <c r="DR26">
        <v>0</v>
      </c>
      <c r="DS26">
        <f t="shared" ref="DS26" si="458">SUM(DR24:DR26)</f>
        <v>0</v>
      </c>
      <c r="DT26">
        <v>0</v>
      </c>
      <c r="DU26">
        <f t="shared" ref="DU26" si="459">SUM(DT24:DT26)</f>
        <v>0</v>
      </c>
      <c r="DV26">
        <v>0</v>
      </c>
      <c r="DW26">
        <f t="shared" ref="DW26" si="460">SUM(DV24:DV26)</f>
        <v>0</v>
      </c>
      <c r="DX26">
        <v>0</v>
      </c>
      <c r="DY26">
        <f t="shared" ref="DY26" si="461">SUM(DX24:DX26)</f>
        <v>0</v>
      </c>
      <c r="DZ26">
        <v>0</v>
      </c>
      <c r="EA26">
        <f t="shared" ref="EA26" si="462">SUM(DZ24:DZ26)</f>
        <v>0</v>
      </c>
      <c r="EB26">
        <v>0</v>
      </c>
      <c r="EC26">
        <f t="shared" ref="EC26" si="463">SUM(EB24:EB26)</f>
        <v>0</v>
      </c>
      <c r="ED26">
        <v>0</v>
      </c>
      <c r="EE26">
        <f t="shared" ref="EE26" si="464">SUM(ED24:ED26)</f>
        <v>0</v>
      </c>
      <c r="EF26">
        <v>0</v>
      </c>
      <c r="EG26">
        <f t="shared" ref="EG26" si="465">SUM(EF24:EF26)</f>
        <v>0</v>
      </c>
      <c r="EH26">
        <v>0</v>
      </c>
      <c r="EI26">
        <f t="shared" ref="EI26" si="466">SUM(EH24:EH26)</f>
        <v>0</v>
      </c>
      <c r="EJ26">
        <v>0</v>
      </c>
      <c r="EK26">
        <f t="shared" ref="EK26" si="467">SUM(EJ24:EJ26)</f>
        <v>0</v>
      </c>
      <c r="EL26">
        <v>0</v>
      </c>
      <c r="EM26">
        <f t="shared" ref="EM26:EN26" si="468">SUM(EL24:EL26)</f>
        <v>0</v>
      </c>
      <c r="EN26">
        <v>0</v>
      </c>
      <c r="EO26">
        <f t="shared" ref="EO26" si="469">SUM(EN24:EN26)</f>
        <v>0</v>
      </c>
      <c r="EP26">
        <v>0</v>
      </c>
      <c r="EQ26">
        <f t="shared" ref="EQ26:ES26" si="470">SUM(EP24:EP26)</f>
        <v>0</v>
      </c>
      <c r="ER26">
        <v>0</v>
      </c>
      <c r="ES26">
        <f t="shared" si="470"/>
        <v>0</v>
      </c>
      <c r="ET26">
        <v>0</v>
      </c>
      <c r="EU26">
        <f t="shared" ref="EU26" si="471">SUM(ET24:ET26)</f>
        <v>0</v>
      </c>
      <c r="EV26">
        <v>0</v>
      </c>
      <c r="EW26">
        <f t="shared" ref="EW26" si="472">SUM(EV24:EV26)</f>
        <v>0</v>
      </c>
      <c r="EX26">
        <v>0</v>
      </c>
      <c r="EY26">
        <f t="shared" ref="EY26" si="473">SUM(EX24:EX26)</f>
        <v>0</v>
      </c>
      <c r="EZ26">
        <v>0</v>
      </c>
      <c r="FA26">
        <f t="shared" ref="FA26" si="474">SUM(EZ24:EZ26)</f>
        <v>0</v>
      </c>
      <c r="FB26">
        <v>0</v>
      </c>
      <c r="FC26">
        <f t="shared" ref="FC26" si="475">SUM(FB24:FB26)</f>
        <v>0</v>
      </c>
      <c r="FD26">
        <v>0</v>
      </c>
      <c r="FE26">
        <f t="shared" ref="FE26" si="476">SUM(FD24:FD26)</f>
        <v>0</v>
      </c>
      <c r="FF26">
        <v>0</v>
      </c>
      <c r="FG26">
        <f t="shared" ref="FG26" si="477">SUM(FF24:FF26)</f>
        <v>0</v>
      </c>
      <c r="FH26">
        <v>0</v>
      </c>
      <c r="FI26">
        <f t="shared" ref="FI26" si="478">SUM(FH24:FH26)</f>
        <v>0</v>
      </c>
      <c r="FJ26">
        <v>0</v>
      </c>
      <c r="FK26">
        <f t="shared" ref="FK26" si="479">SUM(FJ24:FJ26)</f>
        <v>0</v>
      </c>
      <c r="FL26">
        <v>0</v>
      </c>
      <c r="FM26">
        <f t="shared" ref="FM26" si="480">SUM(FL24:FL26)</f>
        <v>0</v>
      </c>
      <c r="FN26">
        <v>0</v>
      </c>
      <c r="FO26">
        <f t="shared" ref="FO26" si="481">SUM(FN24:FN26)</f>
        <v>0</v>
      </c>
      <c r="FP26">
        <v>0</v>
      </c>
      <c r="FQ26">
        <f t="shared" ref="FQ26" si="482">SUM(FP24:FP26)</f>
        <v>0</v>
      </c>
      <c r="FR26">
        <v>0</v>
      </c>
      <c r="FS26">
        <f t="shared" ref="FS26" si="483">SUM(FR24:FR26)</f>
        <v>0</v>
      </c>
      <c r="FT26">
        <v>0</v>
      </c>
      <c r="FU26">
        <f t="shared" ref="FU26" si="484">SUM(FT24:FT26)</f>
        <v>0</v>
      </c>
      <c r="FV26">
        <v>0</v>
      </c>
      <c r="FW26">
        <f t="shared" ref="FW26" si="485">SUM(FV24:FV26)</f>
        <v>0</v>
      </c>
      <c r="FX26">
        <v>0</v>
      </c>
      <c r="FY26">
        <f t="shared" ref="FY26:GA26" si="486">SUM(FX24:FX26)</f>
        <v>0</v>
      </c>
      <c r="FZ26">
        <v>0</v>
      </c>
      <c r="GA26">
        <f t="shared" si="486"/>
        <v>0</v>
      </c>
      <c r="GB26">
        <v>0</v>
      </c>
      <c r="GC26">
        <f t="shared" ref="GC26" si="487">SUM(GB24:GB26)</f>
        <v>0</v>
      </c>
      <c r="GD26">
        <v>0</v>
      </c>
      <c r="GE26">
        <f t="shared" ref="GE26" si="488">SUM(GD24:GD26)</f>
        <v>0</v>
      </c>
      <c r="GF26">
        <v>0</v>
      </c>
      <c r="GG26">
        <f t="shared" ref="GG26" si="489">SUM(GF24:GF26)</f>
        <v>0</v>
      </c>
      <c r="GH26">
        <v>0</v>
      </c>
      <c r="GI26">
        <f t="shared" ref="GI26" si="490">SUM(GH24:GH26)</f>
        <v>0</v>
      </c>
      <c r="GJ26">
        <v>0</v>
      </c>
      <c r="GK26">
        <f t="shared" ref="GK26" si="491">SUM(GJ24:GJ26)</f>
        <v>0</v>
      </c>
      <c r="GL26">
        <v>0</v>
      </c>
      <c r="GM26">
        <f t="shared" ref="GM26" si="492">SUM(GL24:GL26)</f>
        <v>0</v>
      </c>
      <c r="GN26">
        <v>0</v>
      </c>
      <c r="GO26">
        <f t="shared" ref="GO26" si="493">SUM(GN24:GN26)</f>
        <v>0</v>
      </c>
      <c r="GP26">
        <v>0</v>
      </c>
      <c r="GQ26">
        <f t="shared" ref="GQ26" si="494">SUM(GP24:GP26)</f>
        <v>0</v>
      </c>
      <c r="GR26">
        <v>0</v>
      </c>
      <c r="GS26">
        <f t="shared" ref="GS26" si="495">SUM(GR24:GR26)</f>
        <v>0</v>
      </c>
      <c r="GT26">
        <v>0</v>
      </c>
      <c r="GU26">
        <f t="shared" ref="GU26" si="496">SUM(GT24:GT26)</f>
        <v>0</v>
      </c>
      <c r="GV26">
        <v>0</v>
      </c>
      <c r="GW26">
        <f t="shared" ref="GW26" si="497">SUM(GV24:GV26)</f>
        <v>0</v>
      </c>
      <c r="GX26">
        <v>0</v>
      </c>
      <c r="GY26">
        <f t="shared" ref="GY26" si="498">SUM(GX24:GX26)</f>
        <v>0</v>
      </c>
      <c r="GZ26">
        <v>0</v>
      </c>
      <c r="HA26">
        <f t="shared" ref="HA26" si="499">SUM(GZ24:GZ26)</f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 x14ac:dyDescent="0.25">
      <c r="A27" t="s">
        <v>153</v>
      </c>
      <c r="B27">
        <v>0</v>
      </c>
      <c r="D27">
        <v>0</v>
      </c>
      <c r="F27">
        <v>0</v>
      </c>
      <c r="H27">
        <v>0</v>
      </c>
      <c r="J27">
        <v>0</v>
      </c>
      <c r="L27">
        <v>0</v>
      </c>
      <c r="N27">
        <v>0</v>
      </c>
      <c r="P27">
        <v>0</v>
      </c>
      <c r="R27">
        <v>0</v>
      </c>
      <c r="T27">
        <v>0</v>
      </c>
      <c r="V27">
        <v>0</v>
      </c>
      <c r="X27">
        <v>0</v>
      </c>
      <c r="Z27">
        <v>0</v>
      </c>
      <c r="AB27">
        <v>0</v>
      </c>
      <c r="AD27">
        <v>0</v>
      </c>
      <c r="AF27">
        <v>0</v>
      </c>
      <c r="AH27">
        <v>0</v>
      </c>
      <c r="AJ27">
        <v>0</v>
      </c>
      <c r="AL27">
        <v>0</v>
      </c>
      <c r="AN27">
        <v>0</v>
      </c>
      <c r="AP27">
        <v>0</v>
      </c>
      <c r="AR27">
        <v>0</v>
      </c>
      <c r="AT27">
        <v>0</v>
      </c>
      <c r="AV27">
        <v>0</v>
      </c>
      <c r="AX27">
        <v>0</v>
      </c>
      <c r="AZ27">
        <v>0</v>
      </c>
      <c r="BB27">
        <v>0</v>
      </c>
      <c r="BD27">
        <v>0</v>
      </c>
      <c r="BF27">
        <v>0</v>
      </c>
      <c r="BH27">
        <v>0</v>
      </c>
      <c r="BJ27">
        <v>0</v>
      </c>
      <c r="BL27">
        <v>0</v>
      </c>
      <c r="BN27">
        <v>0</v>
      </c>
      <c r="BP27">
        <v>0</v>
      </c>
      <c r="BR27">
        <v>0</v>
      </c>
      <c r="BT27">
        <v>0</v>
      </c>
      <c r="BV27">
        <v>0</v>
      </c>
      <c r="BX27">
        <v>0</v>
      </c>
      <c r="BZ27">
        <v>0</v>
      </c>
      <c r="CB27">
        <v>0</v>
      </c>
      <c r="CD27">
        <v>0</v>
      </c>
      <c r="CF27">
        <v>0</v>
      </c>
      <c r="CH27">
        <v>0</v>
      </c>
      <c r="CJ27">
        <v>0</v>
      </c>
      <c r="CL27">
        <v>0</v>
      </c>
      <c r="CN27">
        <v>0</v>
      </c>
      <c r="CP27">
        <v>0</v>
      </c>
      <c r="CR27">
        <v>0</v>
      </c>
      <c r="CT27">
        <v>0</v>
      </c>
      <c r="CV27">
        <v>0</v>
      </c>
      <c r="CX27">
        <v>0</v>
      </c>
      <c r="CZ27">
        <v>0</v>
      </c>
      <c r="DB27">
        <v>0</v>
      </c>
      <c r="DD27">
        <v>0</v>
      </c>
      <c r="DF27">
        <v>0</v>
      </c>
      <c r="DH27">
        <v>0</v>
      </c>
      <c r="DJ27">
        <v>0</v>
      </c>
      <c r="DL27">
        <v>0</v>
      </c>
      <c r="DN27">
        <v>0</v>
      </c>
      <c r="DP27">
        <v>0</v>
      </c>
      <c r="DR27">
        <v>0</v>
      </c>
      <c r="DT27">
        <v>0</v>
      </c>
      <c r="DV27">
        <v>0</v>
      </c>
      <c r="DX27">
        <v>0</v>
      </c>
      <c r="DZ27">
        <v>0</v>
      </c>
      <c r="EB27">
        <v>0</v>
      </c>
      <c r="ED27">
        <v>0</v>
      </c>
      <c r="EF27">
        <v>0</v>
      </c>
      <c r="EH27">
        <v>0</v>
      </c>
      <c r="EJ27">
        <v>0</v>
      </c>
      <c r="EL27">
        <v>0</v>
      </c>
      <c r="EN27">
        <v>0</v>
      </c>
      <c r="EP27">
        <v>0</v>
      </c>
      <c r="ER27">
        <v>0</v>
      </c>
      <c r="ET27">
        <v>0</v>
      </c>
      <c r="EV27">
        <v>0</v>
      </c>
      <c r="EX27">
        <v>0</v>
      </c>
      <c r="EZ27">
        <v>0</v>
      </c>
      <c r="FB27">
        <v>0</v>
      </c>
      <c r="FD27">
        <v>0</v>
      </c>
      <c r="FF27">
        <v>0</v>
      </c>
      <c r="FH27">
        <v>0</v>
      </c>
      <c r="FJ27">
        <v>0</v>
      </c>
      <c r="FL27">
        <v>0</v>
      </c>
      <c r="FN27">
        <v>0</v>
      </c>
      <c r="FP27">
        <v>0</v>
      </c>
      <c r="FR27">
        <v>0</v>
      </c>
      <c r="FT27">
        <v>0</v>
      </c>
      <c r="FV27">
        <v>0</v>
      </c>
      <c r="FX27">
        <v>0</v>
      </c>
      <c r="FZ27">
        <v>0</v>
      </c>
      <c r="GB27">
        <v>0</v>
      </c>
      <c r="GD27">
        <v>0</v>
      </c>
      <c r="GF27">
        <v>0</v>
      </c>
      <c r="GH27">
        <v>0</v>
      </c>
      <c r="GJ27">
        <v>0</v>
      </c>
      <c r="GL27">
        <v>0</v>
      </c>
      <c r="GN27">
        <v>0</v>
      </c>
      <c r="GP27">
        <v>0</v>
      </c>
      <c r="GR27">
        <v>0</v>
      </c>
      <c r="GT27">
        <v>0</v>
      </c>
      <c r="GV27">
        <v>0</v>
      </c>
      <c r="GX27">
        <v>0</v>
      </c>
      <c r="GZ27">
        <v>0</v>
      </c>
      <c r="HB27">
        <v>0</v>
      </c>
      <c r="HD27">
        <v>0</v>
      </c>
      <c r="HF27">
        <v>0</v>
      </c>
      <c r="HH27">
        <v>0</v>
      </c>
      <c r="HJ27">
        <v>0</v>
      </c>
      <c r="HL27">
        <v>0</v>
      </c>
      <c r="HN27">
        <v>0</v>
      </c>
      <c r="HP27">
        <v>0</v>
      </c>
      <c r="HR27">
        <v>0</v>
      </c>
      <c r="HT27">
        <v>0</v>
      </c>
      <c r="HV27">
        <v>0</v>
      </c>
      <c r="HX27">
        <v>0</v>
      </c>
      <c r="HZ27">
        <v>0</v>
      </c>
      <c r="IB27">
        <v>0</v>
      </c>
      <c r="ID27">
        <v>0</v>
      </c>
      <c r="IF27">
        <v>0</v>
      </c>
      <c r="IH27">
        <v>0</v>
      </c>
      <c r="IJ27">
        <v>0</v>
      </c>
      <c r="IL27">
        <v>0</v>
      </c>
      <c r="IN27">
        <v>0</v>
      </c>
      <c r="IP27">
        <v>0</v>
      </c>
      <c r="IR27">
        <v>0</v>
      </c>
      <c r="IT27">
        <v>0</v>
      </c>
      <c r="IV27">
        <v>0</v>
      </c>
    </row>
    <row r="28" spans="1:257" x14ac:dyDescent="0.25">
      <c r="A28" t="s">
        <v>154</v>
      </c>
      <c r="B28">
        <v>0</v>
      </c>
      <c r="D28">
        <v>0</v>
      </c>
      <c r="F28">
        <v>0</v>
      </c>
      <c r="H28">
        <v>0</v>
      </c>
      <c r="J28">
        <v>0</v>
      </c>
      <c r="L28">
        <v>0</v>
      </c>
      <c r="N28">
        <v>0</v>
      </c>
      <c r="P28">
        <v>0</v>
      </c>
      <c r="R28">
        <v>0</v>
      </c>
      <c r="T28">
        <v>0</v>
      </c>
      <c r="V28">
        <v>0</v>
      </c>
      <c r="X28">
        <v>0</v>
      </c>
      <c r="Z28">
        <v>0</v>
      </c>
      <c r="AB28">
        <v>0</v>
      </c>
      <c r="AD28">
        <v>0</v>
      </c>
      <c r="AF28">
        <v>0</v>
      </c>
      <c r="AH28">
        <v>0</v>
      </c>
      <c r="AJ28">
        <v>0</v>
      </c>
      <c r="AL28">
        <v>0</v>
      </c>
      <c r="AN28">
        <v>0</v>
      </c>
      <c r="AP28">
        <v>0</v>
      </c>
      <c r="AR28">
        <v>0</v>
      </c>
      <c r="AT28">
        <v>0</v>
      </c>
      <c r="AV28">
        <v>0</v>
      </c>
      <c r="AX28">
        <v>0</v>
      </c>
      <c r="AZ28">
        <v>0</v>
      </c>
      <c r="BB28">
        <v>0</v>
      </c>
      <c r="BD28">
        <v>0</v>
      </c>
      <c r="BF28">
        <v>0</v>
      </c>
      <c r="BH28">
        <v>0</v>
      </c>
      <c r="BJ28">
        <v>0</v>
      </c>
      <c r="BL28">
        <v>0</v>
      </c>
      <c r="BN28">
        <v>0</v>
      </c>
      <c r="BP28">
        <v>0</v>
      </c>
      <c r="BR28">
        <v>0</v>
      </c>
      <c r="BT28">
        <v>0</v>
      </c>
      <c r="BV28">
        <v>0</v>
      </c>
      <c r="BX28">
        <v>0</v>
      </c>
      <c r="BZ28">
        <v>0</v>
      </c>
      <c r="CB28">
        <v>0</v>
      </c>
      <c r="CD28">
        <v>0</v>
      </c>
      <c r="CF28">
        <v>0</v>
      </c>
      <c r="CH28">
        <v>0</v>
      </c>
      <c r="CJ28">
        <v>0</v>
      </c>
      <c r="CL28">
        <v>0</v>
      </c>
      <c r="CN28">
        <v>0</v>
      </c>
      <c r="CP28">
        <v>0</v>
      </c>
      <c r="CR28">
        <v>0</v>
      </c>
      <c r="CT28">
        <v>0</v>
      </c>
      <c r="CV28">
        <v>0</v>
      </c>
      <c r="CX28">
        <v>0</v>
      </c>
      <c r="CZ28">
        <v>0</v>
      </c>
      <c r="DB28">
        <v>0</v>
      </c>
      <c r="DD28">
        <v>0</v>
      </c>
      <c r="DF28">
        <v>0</v>
      </c>
      <c r="DH28">
        <v>0</v>
      </c>
      <c r="DJ28">
        <v>0</v>
      </c>
      <c r="DL28">
        <v>0</v>
      </c>
      <c r="DN28">
        <v>0</v>
      </c>
      <c r="DP28">
        <v>0</v>
      </c>
      <c r="DR28">
        <v>0</v>
      </c>
      <c r="DT28">
        <v>0</v>
      </c>
      <c r="DV28">
        <v>0</v>
      </c>
      <c r="DX28">
        <v>0</v>
      </c>
      <c r="DZ28">
        <v>0</v>
      </c>
      <c r="EB28">
        <v>0</v>
      </c>
      <c r="ED28">
        <v>0</v>
      </c>
      <c r="EF28">
        <v>0</v>
      </c>
      <c r="EH28">
        <v>0</v>
      </c>
      <c r="EJ28">
        <v>0</v>
      </c>
      <c r="EL28">
        <v>0</v>
      </c>
      <c r="EN28">
        <v>0</v>
      </c>
      <c r="EP28">
        <v>0</v>
      </c>
      <c r="ER28">
        <v>0</v>
      </c>
      <c r="ET28">
        <v>0</v>
      </c>
      <c r="EV28">
        <v>0</v>
      </c>
      <c r="EX28">
        <v>0</v>
      </c>
      <c r="EZ28">
        <v>0</v>
      </c>
      <c r="FB28">
        <v>0</v>
      </c>
      <c r="FD28">
        <v>0</v>
      </c>
      <c r="FF28">
        <v>0</v>
      </c>
      <c r="FH28">
        <v>0</v>
      </c>
      <c r="FJ28">
        <v>0</v>
      </c>
      <c r="FL28">
        <v>0</v>
      </c>
      <c r="FN28">
        <v>0</v>
      </c>
      <c r="FP28">
        <v>0</v>
      </c>
      <c r="FR28">
        <v>0</v>
      </c>
      <c r="FT28">
        <v>0</v>
      </c>
      <c r="FV28">
        <v>0</v>
      </c>
      <c r="FX28">
        <v>0</v>
      </c>
      <c r="FZ28">
        <v>0</v>
      </c>
      <c r="GB28">
        <v>0</v>
      </c>
      <c r="GD28">
        <v>0</v>
      </c>
      <c r="GF28">
        <v>0</v>
      </c>
      <c r="GH28">
        <v>0</v>
      </c>
      <c r="GJ28">
        <v>0</v>
      </c>
      <c r="GL28">
        <v>0</v>
      </c>
      <c r="GN28">
        <v>0</v>
      </c>
      <c r="GP28">
        <v>0</v>
      </c>
      <c r="GR28">
        <v>0</v>
      </c>
      <c r="GT28">
        <v>0</v>
      </c>
      <c r="GV28">
        <v>0</v>
      </c>
      <c r="GX28">
        <v>0</v>
      </c>
      <c r="GZ28">
        <v>0</v>
      </c>
      <c r="HB28">
        <v>0</v>
      </c>
      <c r="HD28">
        <v>0</v>
      </c>
      <c r="HF28">
        <v>0</v>
      </c>
      <c r="HH28">
        <v>0</v>
      </c>
      <c r="HJ28">
        <v>0</v>
      </c>
      <c r="HL28">
        <v>0</v>
      </c>
      <c r="HN28">
        <v>0</v>
      </c>
      <c r="HP28">
        <v>0</v>
      </c>
      <c r="HR28">
        <v>0</v>
      </c>
      <c r="HT28">
        <v>0</v>
      </c>
      <c r="HV28">
        <v>0</v>
      </c>
      <c r="HX28">
        <v>0</v>
      </c>
      <c r="HZ28">
        <v>0</v>
      </c>
      <c r="IB28">
        <v>0</v>
      </c>
      <c r="ID28">
        <v>0</v>
      </c>
      <c r="IF28">
        <v>0</v>
      </c>
      <c r="IH28">
        <v>0</v>
      </c>
      <c r="IJ28">
        <v>0</v>
      </c>
      <c r="IL28">
        <v>0</v>
      </c>
      <c r="IN28">
        <v>0</v>
      </c>
      <c r="IP28">
        <v>0</v>
      </c>
      <c r="IR28">
        <v>0</v>
      </c>
      <c r="IT28">
        <v>0</v>
      </c>
      <c r="IV28">
        <v>0</v>
      </c>
    </row>
    <row r="29" spans="1:257" x14ac:dyDescent="0.25">
      <c r="A29" t="s">
        <v>155</v>
      </c>
      <c r="B29">
        <v>0</v>
      </c>
      <c r="C29">
        <f t="shared" ref="C29:E29" si="500">SUM(B27:B29)</f>
        <v>0</v>
      </c>
      <c r="D29">
        <v>0</v>
      </c>
      <c r="E29">
        <f t="shared" si="500"/>
        <v>0</v>
      </c>
      <c r="F29">
        <v>0</v>
      </c>
      <c r="G29">
        <f t="shared" ref="G29" si="501">SUM(F27:F29)</f>
        <v>0</v>
      </c>
      <c r="H29">
        <v>0</v>
      </c>
      <c r="I29">
        <f t="shared" ref="I29" si="502">SUM(H27:H29)</f>
        <v>0</v>
      </c>
      <c r="J29">
        <v>0</v>
      </c>
      <c r="K29">
        <f t="shared" ref="K29" si="503">SUM(J27:J29)</f>
        <v>0</v>
      </c>
      <c r="L29">
        <v>0</v>
      </c>
      <c r="M29">
        <f t="shared" ref="M29" si="504">SUM(L27:L29)</f>
        <v>0</v>
      </c>
      <c r="N29">
        <v>0</v>
      </c>
      <c r="O29">
        <f t="shared" ref="O29" si="505">SUM(N27:N29)</f>
        <v>0</v>
      </c>
      <c r="P29">
        <v>0</v>
      </c>
      <c r="Q29">
        <f t="shared" ref="Q29" si="506">SUM(P27:P29)</f>
        <v>0</v>
      </c>
      <c r="R29">
        <v>0</v>
      </c>
      <c r="S29">
        <f t="shared" ref="S29" si="507">SUM(R27:R29)</f>
        <v>0</v>
      </c>
      <c r="T29">
        <v>0</v>
      </c>
      <c r="U29">
        <f t="shared" ref="U29" si="508">SUM(T27:T29)</f>
        <v>0</v>
      </c>
      <c r="V29">
        <v>0</v>
      </c>
      <c r="W29">
        <f t="shared" ref="W29" si="509">SUM(V27:V29)</f>
        <v>0</v>
      </c>
      <c r="X29">
        <v>0</v>
      </c>
      <c r="Y29">
        <f t="shared" ref="Y29" si="510">SUM(X27:X29)</f>
        <v>0</v>
      </c>
      <c r="Z29">
        <v>0</v>
      </c>
      <c r="AA29">
        <f t="shared" ref="AA29" si="511">SUM(Z27:Z29)</f>
        <v>0</v>
      </c>
      <c r="AB29">
        <v>0</v>
      </c>
      <c r="AC29">
        <f t="shared" ref="AC29" si="512">SUM(AB27:AB29)</f>
        <v>0</v>
      </c>
      <c r="AD29">
        <v>0</v>
      </c>
      <c r="AE29">
        <f t="shared" ref="AE29" si="513">SUM(AD27:AD29)</f>
        <v>0</v>
      </c>
      <c r="AF29">
        <v>0</v>
      </c>
      <c r="AG29">
        <f t="shared" ref="AG29" si="514">SUM(AF27:AF29)</f>
        <v>0</v>
      </c>
      <c r="AH29">
        <v>0</v>
      </c>
      <c r="AI29">
        <f t="shared" ref="AI29" si="515">SUM(AH27:AH29)</f>
        <v>0</v>
      </c>
      <c r="AJ29">
        <v>0</v>
      </c>
      <c r="AK29">
        <f t="shared" ref="AK29" si="516">SUM(AJ27:AJ29)</f>
        <v>0</v>
      </c>
      <c r="AL29">
        <v>0</v>
      </c>
      <c r="AM29">
        <f t="shared" ref="AM29" si="517">SUM(AL27:AL29)</f>
        <v>0</v>
      </c>
      <c r="AN29">
        <v>0</v>
      </c>
      <c r="AO29">
        <f t="shared" ref="AO29:AQ29" si="518">SUM(AN27:AN29)</f>
        <v>0</v>
      </c>
      <c r="AP29">
        <v>0</v>
      </c>
      <c r="AQ29">
        <f t="shared" si="518"/>
        <v>0</v>
      </c>
      <c r="AR29">
        <v>0</v>
      </c>
      <c r="AS29">
        <f t="shared" ref="AS29" si="519">SUM(AR27:AR29)</f>
        <v>0</v>
      </c>
      <c r="AT29">
        <v>0</v>
      </c>
      <c r="AU29">
        <f t="shared" ref="AU29" si="520">SUM(AT27:AT29)</f>
        <v>0</v>
      </c>
      <c r="AV29">
        <v>0</v>
      </c>
      <c r="AW29">
        <f t="shared" ref="AW29" si="521">SUM(AV27:AV29)</f>
        <v>0</v>
      </c>
      <c r="AX29">
        <v>0</v>
      </c>
      <c r="AY29">
        <f t="shared" ref="AY29" si="522">SUM(AX27:AX29)</f>
        <v>0</v>
      </c>
      <c r="AZ29">
        <v>0</v>
      </c>
      <c r="BA29">
        <f t="shared" ref="BA29" si="523">SUM(AZ27:AZ29)</f>
        <v>0</v>
      </c>
      <c r="BB29">
        <v>0</v>
      </c>
      <c r="BC29">
        <f t="shared" ref="BC29" si="524">SUM(BB27:BB29)</f>
        <v>0</v>
      </c>
      <c r="BD29">
        <v>0</v>
      </c>
      <c r="BE29">
        <f t="shared" ref="BE29" si="525">SUM(BD27:BD29)</f>
        <v>0</v>
      </c>
      <c r="BF29">
        <v>0</v>
      </c>
      <c r="BG29">
        <f t="shared" ref="BG29" si="526">SUM(BF27:BF29)</f>
        <v>0</v>
      </c>
      <c r="BH29">
        <v>0</v>
      </c>
      <c r="BI29">
        <f t="shared" ref="BI29" si="527">SUM(BH27:BH29)</f>
        <v>0</v>
      </c>
      <c r="BJ29">
        <v>0</v>
      </c>
      <c r="BK29">
        <f t="shared" ref="BK29" si="528">SUM(BJ27:BJ29)</f>
        <v>0</v>
      </c>
      <c r="BL29">
        <v>0</v>
      </c>
      <c r="BM29">
        <f t="shared" ref="BM29" si="529">SUM(BL27:BL29)</f>
        <v>0</v>
      </c>
      <c r="BN29">
        <v>0</v>
      </c>
      <c r="BO29">
        <f t="shared" ref="BO29" si="530">SUM(BN27:BN29)</f>
        <v>0</v>
      </c>
      <c r="BP29">
        <v>0</v>
      </c>
      <c r="BQ29">
        <f t="shared" ref="BQ29" si="531">SUM(BP27:BP29)</f>
        <v>0</v>
      </c>
      <c r="BR29">
        <v>0</v>
      </c>
      <c r="BS29">
        <f t="shared" ref="BS29" si="532">SUM(BR27:BR29)</f>
        <v>0</v>
      </c>
      <c r="BT29">
        <v>0</v>
      </c>
      <c r="BU29">
        <f t="shared" ref="BU29" si="533">SUM(BT27:BT29)</f>
        <v>0</v>
      </c>
      <c r="BV29">
        <v>0</v>
      </c>
      <c r="BW29">
        <f t="shared" ref="BW29" si="534">SUM(BV27:BV29)</f>
        <v>0</v>
      </c>
      <c r="BX29">
        <v>0</v>
      </c>
      <c r="BY29">
        <f t="shared" ref="BY29" si="535">SUM(BX27:BX29)</f>
        <v>0</v>
      </c>
      <c r="BZ29">
        <v>0</v>
      </c>
      <c r="CA29">
        <f t="shared" ref="CA29" si="536">SUM(BZ27:BZ29)</f>
        <v>0</v>
      </c>
      <c r="CB29">
        <v>0</v>
      </c>
      <c r="CC29">
        <f t="shared" ref="CC29" si="537">SUM(CB27:CB29)</f>
        <v>0</v>
      </c>
      <c r="CD29">
        <v>0</v>
      </c>
      <c r="CE29">
        <f t="shared" ref="CE29" si="538">SUM(CD27:CD29)</f>
        <v>0</v>
      </c>
      <c r="CF29">
        <v>0</v>
      </c>
      <c r="CG29">
        <f t="shared" ref="CG29" si="539">SUM(CF27:CF29)</f>
        <v>0</v>
      </c>
      <c r="CH29">
        <v>0</v>
      </c>
      <c r="CI29">
        <f t="shared" ref="CI29" si="540">SUM(CH27:CH29)</f>
        <v>0</v>
      </c>
      <c r="CJ29">
        <v>0</v>
      </c>
      <c r="CK29">
        <f t="shared" ref="CK29" si="541">SUM(CJ27:CJ29)</f>
        <v>0</v>
      </c>
      <c r="CL29">
        <v>0</v>
      </c>
      <c r="CM29">
        <f t="shared" ref="CM29" si="542">SUM(CL27:CL29)</f>
        <v>0</v>
      </c>
      <c r="CN29">
        <v>0</v>
      </c>
      <c r="CO29">
        <f t="shared" ref="CO29" si="543">SUM(CN27:CN29)</f>
        <v>0</v>
      </c>
      <c r="CP29">
        <v>0</v>
      </c>
      <c r="CQ29">
        <f t="shared" ref="CQ29" si="544">SUM(CP27:CP29)</f>
        <v>0</v>
      </c>
      <c r="CR29">
        <v>0</v>
      </c>
      <c r="CS29">
        <f t="shared" ref="CS29" si="545">SUM(CR27:CR29)</f>
        <v>0</v>
      </c>
      <c r="CT29">
        <v>0</v>
      </c>
      <c r="CU29">
        <f t="shared" ref="CU29" si="546">SUM(CT27:CT29)</f>
        <v>0</v>
      </c>
      <c r="CV29">
        <v>0</v>
      </c>
      <c r="CW29">
        <f t="shared" ref="CW29" si="547">SUM(CV27:CV29)</f>
        <v>0</v>
      </c>
      <c r="CX29">
        <v>0</v>
      </c>
      <c r="CY29">
        <f t="shared" ref="CY29" si="548">SUM(CX27:CX29)</f>
        <v>0</v>
      </c>
      <c r="CZ29">
        <v>0</v>
      </c>
      <c r="DA29">
        <f t="shared" ref="DA29" si="549">SUM(CZ27:CZ29)</f>
        <v>0</v>
      </c>
      <c r="DB29">
        <v>0</v>
      </c>
      <c r="DC29">
        <f t="shared" ref="DC29" si="550">SUM(DB27:DB29)</f>
        <v>0</v>
      </c>
      <c r="DD29">
        <v>0</v>
      </c>
      <c r="DE29">
        <f t="shared" ref="DE29" si="551">SUM(DD27:DD29)</f>
        <v>0</v>
      </c>
      <c r="DF29">
        <v>0</v>
      </c>
      <c r="DG29">
        <f t="shared" ref="DG29" si="552">SUM(DF27:DF29)</f>
        <v>0</v>
      </c>
      <c r="DH29">
        <v>0</v>
      </c>
      <c r="DI29">
        <f t="shared" ref="DI29" si="553">SUM(DH27:DH29)</f>
        <v>0</v>
      </c>
      <c r="DJ29">
        <v>0</v>
      </c>
      <c r="DK29">
        <f t="shared" ref="DK29" si="554">SUM(DJ27:DJ29)</f>
        <v>0</v>
      </c>
      <c r="DL29">
        <v>0</v>
      </c>
      <c r="DM29">
        <f t="shared" ref="DM29" si="555">SUM(DL27:DL29)</f>
        <v>0</v>
      </c>
      <c r="DN29">
        <v>0</v>
      </c>
      <c r="DO29">
        <f t="shared" ref="DO29" si="556">SUM(DN27:DN29)</f>
        <v>0</v>
      </c>
      <c r="DP29">
        <v>0</v>
      </c>
      <c r="DQ29">
        <f t="shared" ref="DQ29" si="557">SUM(DP27:DP29)</f>
        <v>0</v>
      </c>
      <c r="DR29">
        <v>0</v>
      </c>
      <c r="DS29">
        <f t="shared" ref="DS29" si="558">SUM(DR27:DR29)</f>
        <v>0</v>
      </c>
      <c r="DT29">
        <v>0</v>
      </c>
      <c r="DU29">
        <f t="shared" ref="DU29" si="559">SUM(DT27:DT29)</f>
        <v>0</v>
      </c>
      <c r="DV29">
        <v>0</v>
      </c>
      <c r="DW29">
        <f t="shared" ref="DW29" si="560">SUM(DV27:DV29)</f>
        <v>0</v>
      </c>
      <c r="DX29">
        <v>0</v>
      </c>
      <c r="DY29">
        <f t="shared" ref="DY29" si="561">SUM(DX27:DX29)</f>
        <v>0</v>
      </c>
      <c r="DZ29">
        <v>0</v>
      </c>
      <c r="EA29">
        <f t="shared" ref="EA29" si="562">SUM(DZ27:DZ29)</f>
        <v>0</v>
      </c>
      <c r="EB29">
        <v>0</v>
      </c>
      <c r="EC29">
        <f t="shared" ref="EC29" si="563">SUM(EB27:EB29)</f>
        <v>0</v>
      </c>
      <c r="ED29">
        <v>0</v>
      </c>
      <c r="EE29">
        <f t="shared" ref="EE29" si="564">SUM(ED27:ED29)</f>
        <v>0</v>
      </c>
      <c r="EF29">
        <v>0</v>
      </c>
      <c r="EG29">
        <f t="shared" ref="EG29" si="565">SUM(EF27:EF29)</f>
        <v>0</v>
      </c>
      <c r="EH29">
        <v>0</v>
      </c>
      <c r="EI29">
        <f t="shared" ref="EI29" si="566">SUM(EH27:EH29)</f>
        <v>0</v>
      </c>
      <c r="EJ29">
        <v>0</v>
      </c>
      <c r="EK29">
        <f t="shared" ref="EK29" si="567">SUM(EJ27:EJ29)</f>
        <v>0</v>
      </c>
      <c r="EL29">
        <v>0</v>
      </c>
      <c r="EM29">
        <f t="shared" ref="EM29:EN29" si="568">SUM(EL27:EL29)</f>
        <v>0</v>
      </c>
      <c r="EN29">
        <v>0</v>
      </c>
      <c r="EO29">
        <f t="shared" ref="EO29" si="569">SUM(EN27:EN29)</f>
        <v>0</v>
      </c>
      <c r="EP29">
        <v>0</v>
      </c>
      <c r="EQ29">
        <f t="shared" ref="EQ29:ES29" si="570">SUM(EP27:EP29)</f>
        <v>0</v>
      </c>
      <c r="ER29">
        <v>0</v>
      </c>
      <c r="ES29">
        <f t="shared" si="570"/>
        <v>0</v>
      </c>
      <c r="ET29">
        <v>0</v>
      </c>
      <c r="EU29">
        <f t="shared" ref="EU29" si="571">SUM(ET27:ET29)</f>
        <v>0</v>
      </c>
      <c r="EV29">
        <v>0</v>
      </c>
      <c r="EW29">
        <f t="shared" ref="EW29" si="572">SUM(EV27:EV29)</f>
        <v>0</v>
      </c>
      <c r="EX29">
        <v>0</v>
      </c>
      <c r="EY29">
        <f t="shared" ref="EY29" si="573">SUM(EX27:EX29)</f>
        <v>0</v>
      </c>
      <c r="EZ29">
        <v>0</v>
      </c>
      <c r="FA29">
        <f t="shared" ref="FA29" si="574">SUM(EZ27:EZ29)</f>
        <v>0</v>
      </c>
      <c r="FB29">
        <v>0</v>
      </c>
      <c r="FC29">
        <f t="shared" ref="FC29" si="575">SUM(FB27:FB29)</f>
        <v>0</v>
      </c>
      <c r="FD29">
        <v>0</v>
      </c>
      <c r="FE29">
        <f t="shared" ref="FE29" si="576">SUM(FD27:FD29)</f>
        <v>0</v>
      </c>
      <c r="FF29">
        <v>0</v>
      </c>
      <c r="FG29">
        <f t="shared" ref="FG29" si="577">SUM(FF27:FF29)</f>
        <v>0</v>
      </c>
      <c r="FH29">
        <v>0</v>
      </c>
      <c r="FI29">
        <f t="shared" ref="FI29" si="578">SUM(FH27:FH29)</f>
        <v>0</v>
      </c>
      <c r="FJ29">
        <v>0</v>
      </c>
      <c r="FK29">
        <f t="shared" ref="FK29" si="579">SUM(FJ27:FJ29)</f>
        <v>0</v>
      </c>
      <c r="FL29">
        <v>0</v>
      </c>
      <c r="FM29">
        <f t="shared" ref="FM29" si="580">SUM(FL27:FL29)</f>
        <v>0</v>
      </c>
      <c r="FN29">
        <v>0</v>
      </c>
      <c r="FO29">
        <f t="shared" ref="FO29" si="581">SUM(FN27:FN29)</f>
        <v>0</v>
      </c>
      <c r="FP29">
        <v>0</v>
      </c>
      <c r="FQ29">
        <f t="shared" ref="FQ29" si="582">SUM(FP27:FP29)</f>
        <v>0</v>
      </c>
      <c r="FR29">
        <v>0</v>
      </c>
      <c r="FS29">
        <f t="shared" ref="FS29" si="583">SUM(FR27:FR29)</f>
        <v>0</v>
      </c>
      <c r="FT29">
        <v>0</v>
      </c>
      <c r="FU29">
        <f t="shared" ref="FU29" si="584">SUM(FT27:FT29)</f>
        <v>0</v>
      </c>
      <c r="FV29">
        <v>0</v>
      </c>
      <c r="FW29">
        <f t="shared" ref="FW29" si="585">SUM(FV27:FV29)</f>
        <v>0</v>
      </c>
      <c r="FX29">
        <v>0</v>
      </c>
      <c r="FY29">
        <f t="shared" ref="FY29:GA29" si="586">SUM(FX27:FX29)</f>
        <v>0</v>
      </c>
      <c r="FZ29">
        <v>0</v>
      </c>
      <c r="GA29">
        <f t="shared" si="586"/>
        <v>0</v>
      </c>
      <c r="GB29">
        <v>0</v>
      </c>
      <c r="GC29">
        <f t="shared" ref="GC29" si="587">SUM(GB27:GB29)</f>
        <v>0</v>
      </c>
      <c r="GD29">
        <v>0</v>
      </c>
      <c r="GE29">
        <f t="shared" ref="GE29" si="588">SUM(GD27:GD29)</f>
        <v>0</v>
      </c>
      <c r="GF29">
        <v>0</v>
      </c>
      <c r="GG29">
        <f t="shared" ref="GG29" si="589">SUM(GF27:GF29)</f>
        <v>0</v>
      </c>
      <c r="GH29">
        <v>0</v>
      </c>
      <c r="GI29">
        <f t="shared" ref="GI29" si="590">SUM(GH27:GH29)</f>
        <v>0</v>
      </c>
      <c r="GJ29">
        <v>0</v>
      </c>
      <c r="GK29">
        <f t="shared" ref="GK29" si="591">SUM(GJ27:GJ29)</f>
        <v>0</v>
      </c>
      <c r="GL29">
        <v>0</v>
      </c>
      <c r="GM29">
        <f t="shared" ref="GM29" si="592">SUM(GL27:GL29)</f>
        <v>0</v>
      </c>
      <c r="GN29">
        <v>0</v>
      </c>
      <c r="GO29">
        <f t="shared" ref="GO29" si="593">SUM(GN27:GN29)</f>
        <v>0</v>
      </c>
      <c r="GP29">
        <v>0</v>
      </c>
      <c r="GQ29">
        <f t="shared" ref="GQ29" si="594">SUM(GP27:GP29)</f>
        <v>0</v>
      </c>
      <c r="GR29">
        <v>0</v>
      </c>
      <c r="GS29">
        <f t="shared" ref="GS29" si="595">SUM(GR27:GR29)</f>
        <v>0</v>
      </c>
      <c r="GT29">
        <v>0</v>
      </c>
      <c r="GU29">
        <f t="shared" ref="GU29" si="596">SUM(GT27:GT29)</f>
        <v>0</v>
      </c>
      <c r="GV29">
        <v>0</v>
      </c>
      <c r="GW29">
        <f t="shared" ref="GW29" si="597">SUM(GV27:GV29)</f>
        <v>0</v>
      </c>
      <c r="GX29">
        <v>0</v>
      </c>
      <c r="GY29">
        <f t="shared" ref="GY29" si="598">SUM(GX27:GX29)</f>
        <v>0</v>
      </c>
      <c r="GZ29">
        <v>0</v>
      </c>
      <c r="HA29">
        <f t="shared" ref="HA29" si="599">SUM(GZ27:GZ29)</f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 x14ac:dyDescent="0.25">
      <c r="A30" t="s">
        <v>156</v>
      </c>
      <c r="B30">
        <v>0</v>
      </c>
      <c r="D30">
        <v>0</v>
      </c>
      <c r="F30">
        <v>0</v>
      </c>
      <c r="H30">
        <v>0</v>
      </c>
      <c r="J30">
        <v>0</v>
      </c>
      <c r="L30">
        <v>0</v>
      </c>
      <c r="N30">
        <v>0</v>
      </c>
      <c r="P30">
        <v>0</v>
      </c>
      <c r="R30">
        <v>0</v>
      </c>
      <c r="T30">
        <v>0</v>
      </c>
      <c r="V30">
        <v>0</v>
      </c>
      <c r="X30">
        <v>0</v>
      </c>
      <c r="Z30">
        <v>0</v>
      </c>
      <c r="AB30">
        <v>0</v>
      </c>
      <c r="AD30">
        <v>0</v>
      </c>
      <c r="AF30">
        <v>0</v>
      </c>
      <c r="AH30">
        <v>0</v>
      </c>
      <c r="AJ30">
        <v>0</v>
      </c>
      <c r="AL30">
        <v>0</v>
      </c>
      <c r="AN30">
        <v>0</v>
      </c>
      <c r="AP30">
        <v>0</v>
      </c>
      <c r="AR30">
        <v>0</v>
      </c>
      <c r="AT30">
        <v>0</v>
      </c>
      <c r="AV30">
        <v>0</v>
      </c>
      <c r="AX30">
        <v>0</v>
      </c>
      <c r="AZ30">
        <v>0</v>
      </c>
      <c r="BB30">
        <v>0</v>
      </c>
      <c r="BD30">
        <v>0</v>
      </c>
      <c r="BF30">
        <v>0</v>
      </c>
      <c r="BH30">
        <v>0</v>
      </c>
      <c r="BJ30">
        <v>0</v>
      </c>
      <c r="BL30">
        <v>0</v>
      </c>
      <c r="BN30">
        <v>0</v>
      </c>
      <c r="BP30">
        <v>0</v>
      </c>
      <c r="BR30">
        <v>0</v>
      </c>
      <c r="BT30">
        <v>0</v>
      </c>
      <c r="BV30">
        <v>0</v>
      </c>
      <c r="BX30">
        <v>0</v>
      </c>
      <c r="BZ30">
        <v>0</v>
      </c>
      <c r="CB30">
        <v>0</v>
      </c>
      <c r="CD30">
        <v>0</v>
      </c>
      <c r="CF30">
        <v>0</v>
      </c>
      <c r="CH30">
        <v>0</v>
      </c>
      <c r="CJ30">
        <v>0</v>
      </c>
      <c r="CL30">
        <v>0</v>
      </c>
      <c r="CN30">
        <v>0</v>
      </c>
      <c r="CP30">
        <v>0</v>
      </c>
      <c r="CR30">
        <v>0</v>
      </c>
      <c r="CT30">
        <v>0</v>
      </c>
      <c r="CV30">
        <v>0</v>
      </c>
      <c r="CX30">
        <v>0</v>
      </c>
      <c r="CZ30">
        <v>0</v>
      </c>
      <c r="DB30">
        <v>0</v>
      </c>
      <c r="DD30">
        <v>0</v>
      </c>
      <c r="DF30">
        <v>0</v>
      </c>
      <c r="DH30">
        <v>0</v>
      </c>
      <c r="DJ30">
        <v>0</v>
      </c>
      <c r="DL30">
        <v>0</v>
      </c>
      <c r="DN30">
        <v>0</v>
      </c>
      <c r="DP30">
        <v>0</v>
      </c>
      <c r="DR30">
        <v>0</v>
      </c>
      <c r="DT30">
        <v>0</v>
      </c>
      <c r="DV30">
        <v>0</v>
      </c>
      <c r="DX30">
        <v>0</v>
      </c>
      <c r="DZ30">
        <v>0</v>
      </c>
      <c r="EB30">
        <v>0</v>
      </c>
      <c r="ED30">
        <v>0</v>
      </c>
      <c r="EF30">
        <v>0</v>
      </c>
      <c r="EH30">
        <v>0</v>
      </c>
      <c r="EJ30">
        <v>0</v>
      </c>
      <c r="EL30">
        <v>0</v>
      </c>
      <c r="EN30">
        <v>0</v>
      </c>
      <c r="EP30">
        <v>0</v>
      </c>
      <c r="ER30">
        <v>0</v>
      </c>
      <c r="ET30">
        <v>0</v>
      </c>
      <c r="EV30">
        <v>0</v>
      </c>
      <c r="EX30">
        <v>0</v>
      </c>
      <c r="EZ30">
        <v>0</v>
      </c>
      <c r="FB30">
        <v>0</v>
      </c>
      <c r="FD30">
        <v>0</v>
      </c>
      <c r="FF30">
        <v>0</v>
      </c>
      <c r="FH30">
        <v>0</v>
      </c>
      <c r="FJ30">
        <v>0</v>
      </c>
      <c r="FL30">
        <v>0</v>
      </c>
      <c r="FN30">
        <v>0</v>
      </c>
      <c r="FP30">
        <v>0</v>
      </c>
      <c r="FR30">
        <v>0</v>
      </c>
      <c r="FT30">
        <v>0</v>
      </c>
      <c r="FV30">
        <v>0</v>
      </c>
      <c r="FX30">
        <v>0</v>
      </c>
      <c r="FZ30">
        <v>0</v>
      </c>
      <c r="GB30">
        <v>0</v>
      </c>
      <c r="GD30">
        <v>0</v>
      </c>
      <c r="GF30">
        <v>0</v>
      </c>
      <c r="GH30">
        <v>0</v>
      </c>
      <c r="GJ30">
        <v>0</v>
      </c>
      <c r="GL30">
        <v>0</v>
      </c>
      <c r="GN30">
        <v>0</v>
      </c>
      <c r="GP30">
        <v>0</v>
      </c>
      <c r="GR30">
        <v>0</v>
      </c>
      <c r="GT30">
        <v>0</v>
      </c>
      <c r="GV30">
        <v>0</v>
      </c>
      <c r="GX30">
        <v>0</v>
      </c>
      <c r="GZ30">
        <v>0</v>
      </c>
      <c r="HB30">
        <v>0</v>
      </c>
      <c r="HD30">
        <v>0</v>
      </c>
      <c r="HF30">
        <v>0</v>
      </c>
      <c r="HH30">
        <v>0</v>
      </c>
      <c r="HJ30">
        <v>0</v>
      </c>
      <c r="HL30">
        <v>0</v>
      </c>
      <c r="HN30">
        <v>0</v>
      </c>
      <c r="HP30">
        <v>0</v>
      </c>
      <c r="HR30">
        <v>0</v>
      </c>
      <c r="HT30">
        <v>0</v>
      </c>
      <c r="HV30">
        <v>0</v>
      </c>
      <c r="HX30">
        <v>0</v>
      </c>
      <c r="HZ30">
        <v>0</v>
      </c>
      <c r="IB30">
        <v>0</v>
      </c>
      <c r="ID30">
        <v>0</v>
      </c>
      <c r="IF30">
        <v>0</v>
      </c>
      <c r="IH30">
        <v>0</v>
      </c>
      <c r="IJ30">
        <v>0</v>
      </c>
      <c r="IL30">
        <v>0</v>
      </c>
      <c r="IN30">
        <v>0</v>
      </c>
      <c r="IP30">
        <v>0</v>
      </c>
      <c r="IR30">
        <v>0</v>
      </c>
      <c r="IT30">
        <v>0</v>
      </c>
      <c r="IV30">
        <v>0</v>
      </c>
    </row>
    <row r="31" spans="1:257" x14ac:dyDescent="0.25">
      <c r="A31" t="s">
        <v>157</v>
      </c>
      <c r="B31">
        <v>0</v>
      </c>
      <c r="D31">
        <v>0</v>
      </c>
      <c r="F31">
        <v>0</v>
      </c>
      <c r="H31">
        <v>0</v>
      </c>
      <c r="J31">
        <v>0</v>
      </c>
      <c r="L31">
        <v>0</v>
      </c>
      <c r="N31">
        <v>0</v>
      </c>
      <c r="P31">
        <v>0</v>
      </c>
      <c r="R31">
        <v>0</v>
      </c>
      <c r="T31">
        <v>0</v>
      </c>
      <c r="V31">
        <v>0</v>
      </c>
      <c r="X31">
        <v>0</v>
      </c>
      <c r="Z31">
        <v>0</v>
      </c>
      <c r="AB31">
        <v>0</v>
      </c>
      <c r="AD31">
        <v>0</v>
      </c>
      <c r="AF31">
        <v>0</v>
      </c>
      <c r="AH31">
        <v>0</v>
      </c>
      <c r="AJ31">
        <v>0</v>
      </c>
      <c r="AL31">
        <v>0</v>
      </c>
      <c r="AN31">
        <v>0</v>
      </c>
      <c r="AP31">
        <v>0</v>
      </c>
      <c r="AR31">
        <v>0</v>
      </c>
      <c r="AT31">
        <v>0</v>
      </c>
      <c r="AV31">
        <v>0</v>
      </c>
      <c r="AX31">
        <v>0</v>
      </c>
      <c r="AZ31">
        <v>0</v>
      </c>
      <c r="BB31">
        <v>0</v>
      </c>
      <c r="BD31">
        <v>0</v>
      </c>
      <c r="BF31">
        <v>0</v>
      </c>
      <c r="BH31">
        <v>0</v>
      </c>
      <c r="BJ31">
        <v>0</v>
      </c>
      <c r="BL31">
        <v>0</v>
      </c>
      <c r="BN31">
        <v>0</v>
      </c>
      <c r="BP31">
        <v>0</v>
      </c>
      <c r="BR31">
        <v>0</v>
      </c>
      <c r="BT31">
        <v>0</v>
      </c>
      <c r="BV31">
        <v>0</v>
      </c>
      <c r="BX31">
        <v>0</v>
      </c>
      <c r="BZ31">
        <v>0</v>
      </c>
      <c r="CB31">
        <v>0</v>
      </c>
      <c r="CD31">
        <v>0</v>
      </c>
      <c r="CF31">
        <v>0</v>
      </c>
      <c r="CH31">
        <v>0</v>
      </c>
      <c r="CJ31">
        <v>0</v>
      </c>
      <c r="CL31">
        <v>0</v>
      </c>
      <c r="CN31">
        <v>0</v>
      </c>
      <c r="CP31">
        <v>0</v>
      </c>
      <c r="CR31">
        <v>0</v>
      </c>
      <c r="CT31">
        <v>0</v>
      </c>
      <c r="CV31">
        <v>0</v>
      </c>
      <c r="CX31">
        <v>0</v>
      </c>
      <c r="CZ31">
        <v>0</v>
      </c>
      <c r="DB31">
        <v>0</v>
      </c>
      <c r="DD31">
        <v>0</v>
      </c>
      <c r="DF31">
        <v>0</v>
      </c>
      <c r="DH31">
        <v>0</v>
      </c>
      <c r="DJ31">
        <v>0</v>
      </c>
      <c r="DL31">
        <v>0</v>
      </c>
      <c r="DN31">
        <v>0</v>
      </c>
      <c r="DP31">
        <v>0</v>
      </c>
      <c r="DR31">
        <v>0</v>
      </c>
      <c r="DT31">
        <v>0</v>
      </c>
      <c r="DV31">
        <v>0</v>
      </c>
      <c r="DX31">
        <v>0</v>
      </c>
      <c r="DZ31">
        <v>0</v>
      </c>
      <c r="EB31">
        <v>0</v>
      </c>
      <c r="ED31">
        <v>0</v>
      </c>
      <c r="EF31">
        <v>0</v>
      </c>
      <c r="EH31">
        <v>0</v>
      </c>
      <c r="EJ31">
        <v>0</v>
      </c>
      <c r="EL31">
        <v>0</v>
      </c>
      <c r="EN31">
        <v>0</v>
      </c>
      <c r="EP31">
        <v>0</v>
      </c>
      <c r="ER31">
        <v>0</v>
      </c>
      <c r="ET31">
        <v>0</v>
      </c>
      <c r="EV31">
        <v>0</v>
      </c>
      <c r="EX31">
        <v>0</v>
      </c>
      <c r="EZ31">
        <v>0</v>
      </c>
      <c r="FB31">
        <v>0</v>
      </c>
      <c r="FD31">
        <v>0</v>
      </c>
      <c r="FF31">
        <v>0</v>
      </c>
      <c r="FH31">
        <v>0</v>
      </c>
      <c r="FJ31">
        <v>0</v>
      </c>
      <c r="FL31">
        <v>0</v>
      </c>
      <c r="FN31">
        <v>0</v>
      </c>
      <c r="FP31">
        <v>0</v>
      </c>
      <c r="FR31">
        <v>0</v>
      </c>
      <c r="FT31">
        <v>0</v>
      </c>
      <c r="FV31">
        <v>0</v>
      </c>
      <c r="FX31">
        <v>0</v>
      </c>
      <c r="FZ31">
        <v>0</v>
      </c>
      <c r="GB31">
        <v>0</v>
      </c>
      <c r="GD31">
        <v>0</v>
      </c>
      <c r="GF31">
        <v>0</v>
      </c>
      <c r="GH31">
        <v>0</v>
      </c>
      <c r="GJ31">
        <v>0</v>
      </c>
      <c r="GL31">
        <v>0</v>
      </c>
      <c r="GN31">
        <v>0</v>
      </c>
      <c r="GP31">
        <v>0</v>
      </c>
      <c r="GR31">
        <v>0</v>
      </c>
      <c r="GT31">
        <v>0</v>
      </c>
      <c r="GV31">
        <v>0</v>
      </c>
      <c r="GX31">
        <v>0</v>
      </c>
      <c r="GZ31">
        <v>0</v>
      </c>
      <c r="HB31">
        <v>0</v>
      </c>
      <c r="HD31">
        <v>0</v>
      </c>
      <c r="HF31">
        <v>0</v>
      </c>
      <c r="HH31">
        <v>0</v>
      </c>
      <c r="HJ31">
        <v>0</v>
      </c>
      <c r="HL31">
        <v>0</v>
      </c>
      <c r="HN31">
        <v>0</v>
      </c>
      <c r="HP31">
        <v>0</v>
      </c>
      <c r="HR31">
        <v>0</v>
      </c>
      <c r="HT31">
        <v>0</v>
      </c>
      <c r="HV31">
        <v>0</v>
      </c>
      <c r="HX31">
        <v>0</v>
      </c>
      <c r="HZ31">
        <v>0</v>
      </c>
      <c r="IB31">
        <v>0</v>
      </c>
      <c r="ID31">
        <v>0</v>
      </c>
      <c r="IF31">
        <v>0</v>
      </c>
      <c r="IH31">
        <v>0</v>
      </c>
      <c r="IJ31">
        <v>0</v>
      </c>
      <c r="IL31">
        <v>0</v>
      </c>
      <c r="IN31">
        <v>0</v>
      </c>
      <c r="IP31">
        <v>0</v>
      </c>
      <c r="IR31">
        <v>0</v>
      </c>
      <c r="IT31">
        <v>0</v>
      </c>
      <c r="IV31">
        <v>0</v>
      </c>
    </row>
    <row r="32" spans="1:257" x14ac:dyDescent="0.25">
      <c r="A32" t="s">
        <v>158</v>
      </c>
      <c r="B32">
        <v>0</v>
      </c>
      <c r="C32">
        <f t="shared" ref="C32:E32" si="600">SUM(B30:B32)</f>
        <v>0</v>
      </c>
      <c r="D32">
        <v>0</v>
      </c>
      <c r="E32">
        <f t="shared" si="600"/>
        <v>0</v>
      </c>
      <c r="F32">
        <v>0</v>
      </c>
      <c r="G32">
        <f t="shared" ref="G32" si="601">SUM(F30:F32)</f>
        <v>0</v>
      </c>
      <c r="H32">
        <v>0</v>
      </c>
      <c r="I32">
        <f t="shared" ref="I32" si="602">SUM(H30:H32)</f>
        <v>0</v>
      </c>
      <c r="J32">
        <v>0</v>
      </c>
      <c r="K32">
        <f t="shared" ref="K32" si="603">SUM(J30:J32)</f>
        <v>0</v>
      </c>
      <c r="L32">
        <v>0</v>
      </c>
      <c r="M32">
        <f t="shared" ref="M32" si="604">SUM(L30:L32)</f>
        <v>0</v>
      </c>
      <c r="N32">
        <v>0</v>
      </c>
      <c r="O32">
        <f t="shared" ref="O32" si="605">SUM(N30:N32)</f>
        <v>0</v>
      </c>
      <c r="P32">
        <v>0</v>
      </c>
      <c r="Q32">
        <f t="shared" ref="Q32" si="606">SUM(P30:P32)</f>
        <v>0</v>
      </c>
      <c r="R32">
        <v>0</v>
      </c>
      <c r="S32">
        <f t="shared" ref="S32" si="607">SUM(R30:R32)</f>
        <v>0</v>
      </c>
      <c r="T32">
        <v>0</v>
      </c>
      <c r="U32">
        <f t="shared" ref="U32" si="608">SUM(T30:T32)</f>
        <v>0</v>
      </c>
      <c r="V32">
        <v>0</v>
      </c>
      <c r="W32">
        <f t="shared" ref="W32" si="609">SUM(V30:V32)</f>
        <v>0</v>
      </c>
      <c r="X32">
        <v>0</v>
      </c>
      <c r="Y32">
        <f t="shared" ref="Y32" si="610">SUM(X30:X32)</f>
        <v>0</v>
      </c>
      <c r="Z32">
        <v>0</v>
      </c>
      <c r="AA32">
        <f t="shared" ref="AA32" si="611">SUM(Z30:Z32)</f>
        <v>0</v>
      </c>
      <c r="AB32">
        <v>0</v>
      </c>
      <c r="AC32">
        <f t="shared" ref="AC32" si="612">SUM(AB30:AB32)</f>
        <v>0</v>
      </c>
      <c r="AD32">
        <v>0</v>
      </c>
      <c r="AE32">
        <f t="shared" ref="AE32" si="613">SUM(AD30:AD32)</f>
        <v>0</v>
      </c>
      <c r="AF32">
        <v>0</v>
      </c>
      <c r="AG32">
        <f t="shared" ref="AG32" si="614">SUM(AF30:AF32)</f>
        <v>0</v>
      </c>
      <c r="AH32">
        <v>0</v>
      </c>
      <c r="AI32">
        <f t="shared" ref="AI32" si="615">SUM(AH30:AH32)</f>
        <v>0</v>
      </c>
      <c r="AJ32">
        <v>0</v>
      </c>
      <c r="AK32">
        <f t="shared" ref="AK32" si="616">SUM(AJ30:AJ32)</f>
        <v>0</v>
      </c>
      <c r="AL32">
        <v>0</v>
      </c>
      <c r="AM32">
        <f t="shared" ref="AM32" si="617">SUM(AL30:AL32)</f>
        <v>0</v>
      </c>
      <c r="AN32">
        <v>0</v>
      </c>
      <c r="AO32">
        <f t="shared" ref="AO32:AQ32" si="618">SUM(AN30:AN32)</f>
        <v>0</v>
      </c>
      <c r="AP32">
        <v>0</v>
      </c>
      <c r="AQ32">
        <f t="shared" si="618"/>
        <v>0</v>
      </c>
      <c r="AR32">
        <v>0</v>
      </c>
      <c r="AS32">
        <f t="shared" ref="AS32" si="619">SUM(AR30:AR32)</f>
        <v>0</v>
      </c>
      <c r="AT32">
        <v>0</v>
      </c>
      <c r="AU32">
        <f t="shared" ref="AU32" si="620">SUM(AT30:AT32)</f>
        <v>0</v>
      </c>
      <c r="AV32">
        <v>0</v>
      </c>
      <c r="AW32">
        <f t="shared" ref="AW32" si="621">SUM(AV30:AV32)</f>
        <v>0</v>
      </c>
      <c r="AX32">
        <v>0</v>
      </c>
      <c r="AY32">
        <f t="shared" ref="AY32" si="622">SUM(AX30:AX32)</f>
        <v>0</v>
      </c>
      <c r="AZ32">
        <v>0</v>
      </c>
      <c r="BA32">
        <f t="shared" ref="BA32" si="623">SUM(AZ30:AZ32)</f>
        <v>0</v>
      </c>
      <c r="BB32">
        <v>0</v>
      </c>
      <c r="BC32">
        <f t="shared" ref="BC32" si="624">SUM(BB30:BB32)</f>
        <v>0</v>
      </c>
      <c r="BD32">
        <v>0</v>
      </c>
      <c r="BE32">
        <f t="shared" ref="BE32" si="625">SUM(BD30:BD32)</f>
        <v>0</v>
      </c>
      <c r="BF32">
        <v>0</v>
      </c>
      <c r="BG32">
        <f t="shared" ref="BG32" si="626">SUM(BF30:BF32)</f>
        <v>0</v>
      </c>
      <c r="BH32">
        <v>0</v>
      </c>
      <c r="BI32">
        <f t="shared" ref="BI32" si="627">SUM(BH30:BH32)</f>
        <v>0</v>
      </c>
      <c r="BJ32">
        <v>0</v>
      </c>
      <c r="BK32">
        <f t="shared" ref="BK32" si="628">SUM(BJ30:BJ32)</f>
        <v>0</v>
      </c>
      <c r="BL32">
        <v>0</v>
      </c>
      <c r="BM32">
        <f t="shared" ref="BM32" si="629">SUM(BL30:BL32)</f>
        <v>0</v>
      </c>
      <c r="BN32">
        <v>0</v>
      </c>
      <c r="BO32">
        <f t="shared" ref="BO32" si="630">SUM(BN30:BN32)</f>
        <v>0</v>
      </c>
      <c r="BP32">
        <v>0</v>
      </c>
      <c r="BQ32">
        <f t="shared" ref="BQ32" si="631">SUM(BP30:BP32)</f>
        <v>0</v>
      </c>
      <c r="BR32">
        <v>0</v>
      </c>
      <c r="BS32">
        <f t="shared" ref="BS32" si="632">SUM(BR30:BR32)</f>
        <v>0</v>
      </c>
      <c r="BT32">
        <v>0</v>
      </c>
      <c r="BU32">
        <f t="shared" ref="BU32" si="633">SUM(BT30:BT32)</f>
        <v>0</v>
      </c>
      <c r="BV32">
        <v>0</v>
      </c>
      <c r="BW32">
        <f t="shared" ref="BW32" si="634">SUM(BV30:BV32)</f>
        <v>0</v>
      </c>
      <c r="BX32">
        <v>0</v>
      </c>
      <c r="BY32">
        <f t="shared" ref="BY32" si="635">SUM(BX30:BX32)</f>
        <v>0</v>
      </c>
      <c r="BZ32">
        <v>0</v>
      </c>
      <c r="CA32">
        <f t="shared" ref="CA32" si="636">SUM(BZ30:BZ32)</f>
        <v>0</v>
      </c>
      <c r="CB32">
        <v>0</v>
      </c>
      <c r="CC32">
        <f t="shared" ref="CC32" si="637">SUM(CB30:CB32)</f>
        <v>0</v>
      </c>
      <c r="CD32">
        <v>0</v>
      </c>
      <c r="CE32">
        <f t="shared" ref="CE32" si="638">SUM(CD30:CD32)</f>
        <v>0</v>
      </c>
      <c r="CF32">
        <v>0</v>
      </c>
      <c r="CG32">
        <f t="shared" ref="CG32" si="639">SUM(CF30:CF32)</f>
        <v>0</v>
      </c>
      <c r="CH32">
        <v>0</v>
      </c>
      <c r="CI32">
        <f t="shared" ref="CI32" si="640">SUM(CH30:CH32)</f>
        <v>0</v>
      </c>
      <c r="CJ32">
        <v>0</v>
      </c>
      <c r="CK32">
        <f t="shared" ref="CK32" si="641">SUM(CJ30:CJ32)</f>
        <v>0</v>
      </c>
      <c r="CL32">
        <v>0</v>
      </c>
      <c r="CM32">
        <f t="shared" ref="CM32" si="642">SUM(CL30:CL32)</f>
        <v>0</v>
      </c>
      <c r="CN32">
        <v>0</v>
      </c>
      <c r="CO32">
        <f t="shared" ref="CO32" si="643">SUM(CN30:CN32)</f>
        <v>0</v>
      </c>
      <c r="CP32">
        <v>0</v>
      </c>
      <c r="CQ32">
        <f t="shared" ref="CQ32" si="644">SUM(CP30:CP32)</f>
        <v>0</v>
      </c>
      <c r="CR32">
        <v>0</v>
      </c>
      <c r="CS32">
        <f t="shared" ref="CS32" si="645">SUM(CR30:CR32)</f>
        <v>0</v>
      </c>
      <c r="CT32">
        <v>0</v>
      </c>
      <c r="CU32">
        <f t="shared" ref="CU32" si="646">SUM(CT30:CT32)</f>
        <v>0</v>
      </c>
      <c r="CV32">
        <v>0</v>
      </c>
      <c r="CW32">
        <f t="shared" ref="CW32" si="647">SUM(CV30:CV32)</f>
        <v>0</v>
      </c>
      <c r="CX32">
        <v>0</v>
      </c>
      <c r="CY32">
        <f t="shared" ref="CY32" si="648">SUM(CX30:CX32)</f>
        <v>0</v>
      </c>
      <c r="CZ32">
        <v>0</v>
      </c>
      <c r="DA32">
        <f t="shared" ref="DA32" si="649">SUM(CZ30:CZ32)</f>
        <v>0</v>
      </c>
      <c r="DB32">
        <v>0</v>
      </c>
      <c r="DC32">
        <f t="shared" ref="DC32" si="650">SUM(DB30:DB32)</f>
        <v>0</v>
      </c>
      <c r="DD32">
        <v>0</v>
      </c>
      <c r="DE32">
        <f t="shared" ref="DE32" si="651">SUM(DD30:DD32)</f>
        <v>0</v>
      </c>
      <c r="DF32">
        <v>0</v>
      </c>
      <c r="DG32">
        <f t="shared" ref="DG32" si="652">SUM(DF30:DF32)</f>
        <v>0</v>
      </c>
      <c r="DH32">
        <v>0</v>
      </c>
      <c r="DI32">
        <f t="shared" ref="DI32" si="653">SUM(DH30:DH32)</f>
        <v>0</v>
      </c>
      <c r="DJ32">
        <v>0</v>
      </c>
      <c r="DK32">
        <f t="shared" ref="DK32" si="654">SUM(DJ30:DJ32)</f>
        <v>0</v>
      </c>
      <c r="DL32">
        <v>0</v>
      </c>
      <c r="DM32">
        <f t="shared" ref="DM32" si="655">SUM(DL30:DL32)</f>
        <v>0</v>
      </c>
      <c r="DN32">
        <v>0</v>
      </c>
      <c r="DO32">
        <f t="shared" ref="DO32" si="656">SUM(DN30:DN32)</f>
        <v>0</v>
      </c>
      <c r="DP32">
        <v>0</v>
      </c>
      <c r="DQ32">
        <f t="shared" ref="DQ32" si="657">SUM(DP30:DP32)</f>
        <v>0</v>
      </c>
      <c r="DR32">
        <v>0</v>
      </c>
      <c r="DS32">
        <f t="shared" ref="DS32" si="658">SUM(DR30:DR32)</f>
        <v>0</v>
      </c>
      <c r="DT32">
        <v>0</v>
      </c>
      <c r="DU32">
        <f t="shared" ref="DU32" si="659">SUM(DT30:DT32)</f>
        <v>0</v>
      </c>
      <c r="DV32">
        <v>0</v>
      </c>
      <c r="DW32">
        <f t="shared" ref="DW32" si="660">SUM(DV30:DV32)</f>
        <v>0</v>
      </c>
      <c r="DX32">
        <v>0</v>
      </c>
      <c r="DY32">
        <f t="shared" ref="DY32" si="661">SUM(DX30:DX32)</f>
        <v>0</v>
      </c>
      <c r="DZ32">
        <v>0</v>
      </c>
      <c r="EA32">
        <f t="shared" ref="EA32" si="662">SUM(DZ30:DZ32)</f>
        <v>0</v>
      </c>
      <c r="EB32">
        <v>0</v>
      </c>
      <c r="EC32">
        <f t="shared" ref="EC32" si="663">SUM(EB30:EB32)</f>
        <v>0</v>
      </c>
      <c r="ED32">
        <v>0</v>
      </c>
      <c r="EE32">
        <f t="shared" ref="EE32" si="664">SUM(ED30:ED32)</f>
        <v>0</v>
      </c>
      <c r="EF32">
        <v>0</v>
      </c>
      <c r="EG32">
        <f t="shared" ref="EG32" si="665">SUM(EF30:EF32)</f>
        <v>0</v>
      </c>
      <c r="EH32">
        <v>0</v>
      </c>
      <c r="EI32">
        <f t="shared" ref="EI32" si="666">SUM(EH30:EH32)</f>
        <v>0</v>
      </c>
      <c r="EJ32">
        <v>0</v>
      </c>
      <c r="EK32">
        <f t="shared" ref="EK32" si="667">SUM(EJ30:EJ32)</f>
        <v>0</v>
      </c>
      <c r="EL32">
        <v>0</v>
      </c>
      <c r="EM32">
        <f t="shared" ref="EM32:EN32" si="668">SUM(EL30:EL32)</f>
        <v>0</v>
      </c>
      <c r="EN32">
        <v>0</v>
      </c>
      <c r="EO32">
        <f t="shared" ref="EO32" si="669">SUM(EN30:EN32)</f>
        <v>0</v>
      </c>
      <c r="EP32">
        <v>0</v>
      </c>
      <c r="EQ32">
        <f t="shared" ref="EQ32:ES32" si="670">SUM(EP30:EP32)</f>
        <v>0</v>
      </c>
      <c r="ER32">
        <v>0</v>
      </c>
      <c r="ES32">
        <f t="shared" si="670"/>
        <v>0</v>
      </c>
      <c r="ET32">
        <v>0</v>
      </c>
      <c r="EU32">
        <f t="shared" ref="EU32" si="671">SUM(ET30:ET32)</f>
        <v>0</v>
      </c>
      <c r="EV32">
        <v>0</v>
      </c>
      <c r="EW32">
        <f t="shared" ref="EW32" si="672">SUM(EV30:EV32)</f>
        <v>0</v>
      </c>
      <c r="EX32">
        <v>0</v>
      </c>
      <c r="EY32">
        <f t="shared" ref="EY32" si="673">SUM(EX30:EX32)</f>
        <v>0</v>
      </c>
      <c r="EZ32">
        <v>0</v>
      </c>
      <c r="FA32">
        <f t="shared" ref="FA32" si="674">SUM(EZ30:EZ32)</f>
        <v>0</v>
      </c>
      <c r="FB32">
        <v>0</v>
      </c>
      <c r="FC32">
        <f t="shared" ref="FC32" si="675">SUM(FB30:FB32)</f>
        <v>0</v>
      </c>
      <c r="FD32">
        <v>0</v>
      </c>
      <c r="FE32">
        <f t="shared" ref="FE32" si="676">SUM(FD30:FD32)</f>
        <v>0</v>
      </c>
      <c r="FF32">
        <v>0</v>
      </c>
      <c r="FG32">
        <f t="shared" ref="FG32" si="677">SUM(FF30:FF32)</f>
        <v>0</v>
      </c>
      <c r="FH32">
        <v>0</v>
      </c>
      <c r="FI32">
        <f t="shared" ref="FI32" si="678">SUM(FH30:FH32)</f>
        <v>0</v>
      </c>
      <c r="FJ32">
        <v>0</v>
      </c>
      <c r="FK32">
        <f t="shared" ref="FK32" si="679">SUM(FJ30:FJ32)</f>
        <v>0</v>
      </c>
      <c r="FL32">
        <v>0</v>
      </c>
      <c r="FM32">
        <f t="shared" ref="FM32" si="680">SUM(FL30:FL32)</f>
        <v>0</v>
      </c>
      <c r="FN32">
        <v>0</v>
      </c>
      <c r="FO32">
        <f t="shared" ref="FO32" si="681">SUM(FN30:FN32)</f>
        <v>0</v>
      </c>
      <c r="FP32">
        <v>0</v>
      </c>
      <c r="FQ32">
        <f t="shared" ref="FQ32" si="682">SUM(FP30:FP32)</f>
        <v>0</v>
      </c>
      <c r="FR32">
        <v>0</v>
      </c>
      <c r="FS32">
        <f t="shared" ref="FS32" si="683">SUM(FR30:FR32)</f>
        <v>0</v>
      </c>
      <c r="FT32">
        <v>0</v>
      </c>
      <c r="FU32">
        <f t="shared" ref="FU32" si="684">SUM(FT30:FT32)</f>
        <v>0</v>
      </c>
      <c r="FV32">
        <v>0</v>
      </c>
      <c r="FW32">
        <f t="shared" ref="FW32" si="685">SUM(FV30:FV32)</f>
        <v>0</v>
      </c>
      <c r="FX32">
        <v>0</v>
      </c>
      <c r="FY32">
        <f t="shared" ref="FY32:GA32" si="686">SUM(FX30:FX32)</f>
        <v>0</v>
      </c>
      <c r="FZ32">
        <v>0</v>
      </c>
      <c r="GA32">
        <f t="shared" si="686"/>
        <v>0</v>
      </c>
      <c r="GB32">
        <v>0</v>
      </c>
      <c r="GC32">
        <f t="shared" ref="GC32" si="687">SUM(GB30:GB32)</f>
        <v>0</v>
      </c>
      <c r="GD32">
        <v>0</v>
      </c>
      <c r="GE32">
        <f t="shared" ref="GE32" si="688">SUM(GD30:GD32)</f>
        <v>0</v>
      </c>
      <c r="GF32">
        <v>0</v>
      </c>
      <c r="GG32">
        <f t="shared" ref="GG32" si="689">SUM(GF30:GF32)</f>
        <v>0</v>
      </c>
      <c r="GH32">
        <v>0</v>
      </c>
      <c r="GI32">
        <f t="shared" ref="GI32" si="690">SUM(GH30:GH32)</f>
        <v>0</v>
      </c>
      <c r="GJ32">
        <v>0</v>
      </c>
      <c r="GK32">
        <f t="shared" ref="GK32" si="691">SUM(GJ30:GJ32)</f>
        <v>0</v>
      </c>
      <c r="GL32">
        <v>0</v>
      </c>
      <c r="GM32">
        <f t="shared" ref="GM32" si="692">SUM(GL30:GL32)</f>
        <v>0</v>
      </c>
      <c r="GN32">
        <v>0</v>
      </c>
      <c r="GO32">
        <f t="shared" ref="GO32" si="693">SUM(GN30:GN32)</f>
        <v>0</v>
      </c>
      <c r="GP32">
        <v>0</v>
      </c>
      <c r="GQ32">
        <f t="shared" ref="GQ32" si="694">SUM(GP30:GP32)</f>
        <v>0</v>
      </c>
      <c r="GR32">
        <v>0</v>
      </c>
      <c r="GS32">
        <f t="shared" ref="GS32" si="695">SUM(GR30:GR32)</f>
        <v>0</v>
      </c>
      <c r="GT32">
        <v>0</v>
      </c>
      <c r="GU32">
        <f t="shared" ref="GU32" si="696">SUM(GT30:GT32)</f>
        <v>0</v>
      </c>
      <c r="GV32">
        <v>0</v>
      </c>
      <c r="GW32">
        <f t="shared" ref="GW32" si="697">SUM(GV30:GV32)</f>
        <v>0</v>
      </c>
      <c r="GX32">
        <v>0</v>
      </c>
      <c r="GY32">
        <f t="shared" ref="GY32" si="698">SUM(GX30:GX32)</f>
        <v>0</v>
      </c>
      <c r="GZ32">
        <v>0</v>
      </c>
      <c r="HA32">
        <f t="shared" ref="HA32" si="699">SUM(GZ30:GZ32)</f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 x14ac:dyDescent="0.25">
      <c r="A33" t="s">
        <v>159</v>
      </c>
      <c r="B33">
        <v>0</v>
      </c>
      <c r="D33">
        <v>0</v>
      </c>
      <c r="F33">
        <v>0</v>
      </c>
      <c r="H33">
        <v>0</v>
      </c>
      <c r="J33">
        <v>0</v>
      </c>
      <c r="L33">
        <v>0</v>
      </c>
      <c r="N33">
        <v>0</v>
      </c>
      <c r="P33">
        <v>0</v>
      </c>
      <c r="R33">
        <v>0</v>
      </c>
      <c r="T33">
        <v>0</v>
      </c>
      <c r="V33">
        <v>0</v>
      </c>
      <c r="X33">
        <v>0</v>
      </c>
      <c r="Z33">
        <v>0</v>
      </c>
      <c r="AB33">
        <v>0</v>
      </c>
      <c r="AD33">
        <v>0</v>
      </c>
      <c r="AF33">
        <v>0</v>
      </c>
      <c r="AH33">
        <v>0</v>
      </c>
      <c r="AJ33">
        <v>0</v>
      </c>
      <c r="AL33">
        <v>0</v>
      </c>
      <c r="AN33">
        <v>0</v>
      </c>
      <c r="AP33">
        <v>0</v>
      </c>
      <c r="AR33">
        <v>0</v>
      </c>
      <c r="AT33">
        <v>0</v>
      </c>
      <c r="AV33">
        <v>0</v>
      </c>
      <c r="AX33">
        <v>0</v>
      </c>
      <c r="AZ33">
        <v>0</v>
      </c>
      <c r="BB33">
        <v>0</v>
      </c>
      <c r="BD33">
        <v>0</v>
      </c>
      <c r="BF33">
        <v>0</v>
      </c>
      <c r="BH33">
        <v>0</v>
      </c>
      <c r="BJ33">
        <v>0</v>
      </c>
      <c r="BL33">
        <v>0</v>
      </c>
      <c r="BN33">
        <v>0</v>
      </c>
      <c r="BP33">
        <v>0</v>
      </c>
      <c r="BR33">
        <v>0</v>
      </c>
      <c r="BT33">
        <v>0</v>
      </c>
      <c r="BV33">
        <v>0</v>
      </c>
      <c r="BX33">
        <v>0</v>
      </c>
      <c r="BZ33">
        <v>0</v>
      </c>
      <c r="CB33">
        <v>0</v>
      </c>
      <c r="CD33">
        <v>0</v>
      </c>
      <c r="CF33">
        <v>0</v>
      </c>
      <c r="CH33">
        <v>0</v>
      </c>
      <c r="CJ33">
        <v>0</v>
      </c>
      <c r="CL33">
        <v>0</v>
      </c>
      <c r="CN33">
        <v>0</v>
      </c>
      <c r="CP33">
        <v>0</v>
      </c>
      <c r="CR33">
        <v>0</v>
      </c>
      <c r="CT33">
        <v>0</v>
      </c>
      <c r="CV33">
        <v>0</v>
      </c>
      <c r="CX33">
        <v>0</v>
      </c>
      <c r="CZ33">
        <v>0</v>
      </c>
      <c r="DB33">
        <v>0</v>
      </c>
      <c r="DD33">
        <v>0</v>
      </c>
      <c r="DF33">
        <v>0</v>
      </c>
      <c r="DH33">
        <v>0</v>
      </c>
      <c r="DJ33">
        <v>0</v>
      </c>
      <c r="DL33">
        <v>0</v>
      </c>
      <c r="DN33">
        <v>0</v>
      </c>
      <c r="DP33">
        <v>0</v>
      </c>
      <c r="DR33">
        <v>0</v>
      </c>
      <c r="DT33">
        <v>0</v>
      </c>
      <c r="DV33">
        <v>0</v>
      </c>
      <c r="DX33">
        <v>0</v>
      </c>
      <c r="DZ33">
        <v>0</v>
      </c>
      <c r="EB33">
        <v>0</v>
      </c>
      <c r="ED33">
        <v>0</v>
      </c>
      <c r="EF33">
        <v>0</v>
      </c>
      <c r="EH33">
        <v>0</v>
      </c>
      <c r="EJ33">
        <v>0</v>
      </c>
      <c r="EL33">
        <v>0</v>
      </c>
      <c r="EN33">
        <v>0</v>
      </c>
      <c r="EP33">
        <v>0</v>
      </c>
      <c r="ER33">
        <v>0</v>
      </c>
      <c r="ET33">
        <v>0</v>
      </c>
      <c r="EV33">
        <v>0</v>
      </c>
      <c r="EX33">
        <v>0</v>
      </c>
      <c r="EZ33">
        <v>0</v>
      </c>
      <c r="FB33">
        <v>0</v>
      </c>
      <c r="FD33">
        <v>0</v>
      </c>
      <c r="FF33">
        <v>0</v>
      </c>
      <c r="FH33">
        <v>0</v>
      </c>
      <c r="FJ33">
        <v>0</v>
      </c>
      <c r="FL33">
        <v>0</v>
      </c>
      <c r="FN33">
        <v>0</v>
      </c>
      <c r="FP33">
        <v>0</v>
      </c>
      <c r="FR33">
        <v>0</v>
      </c>
      <c r="FT33">
        <v>0</v>
      </c>
      <c r="FV33">
        <v>0</v>
      </c>
      <c r="FX33">
        <v>0</v>
      </c>
      <c r="FZ33">
        <v>0</v>
      </c>
      <c r="GB33">
        <v>0</v>
      </c>
      <c r="GD33">
        <v>0</v>
      </c>
      <c r="GF33">
        <v>0</v>
      </c>
      <c r="GH33">
        <v>0</v>
      </c>
      <c r="GJ33">
        <v>0</v>
      </c>
      <c r="GL33">
        <v>0</v>
      </c>
      <c r="GN33">
        <v>0</v>
      </c>
      <c r="GP33">
        <v>0</v>
      </c>
      <c r="GR33">
        <v>0</v>
      </c>
      <c r="GT33">
        <v>0</v>
      </c>
      <c r="GV33">
        <v>0</v>
      </c>
      <c r="GX33">
        <v>0</v>
      </c>
      <c r="GZ33">
        <v>0</v>
      </c>
      <c r="HB33">
        <v>0</v>
      </c>
      <c r="HD33">
        <v>0</v>
      </c>
      <c r="HF33">
        <v>0</v>
      </c>
      <c r="HH33">
        <v>0</v>
      </c>
      <c r="HJ33">
        <v>0</v>
      </c>
      <c r="HL33">
        <v>0</v>
      </c>
      <c r="HN33">
        <v>0</v>
      </c>
      <c r="HP33">
        <v>0</v>
      </c>
      <c r="HR33">
        <v>0</v>
      </c>
      <c r="HT33">
        <v>0</v>
      </c>
      <c r="HV33">
        <v>0</v>
      </c>
      <c r="HX33">
        <v>0</v>
      </c>
      <c r="HZ33">
        <v>0</v>
      </c>
      <c r="IB33">
        <v>0</v>
      </c>
      <c r="ID33">
        <v>0</v>
      </c>
      <c r="IF33">
        <v>0</v>
      </c>
      <c r="IH33">
        <v>0</v>
      </c>
      <c r="IJ33">
        <v>0</v>
      </c>
      <c r="IL33">
        <v>0</v>
      </c>
      <c r="IN33">
        <v>0</v>
      </c>
      <c r="IP33">
        <v>0</v>
      </c>
      <c r="IR33">
        <v>0</v>
      </c>
      <c r="IT33">
        <v>0</v>
      </c>
      <c r="IV33">
        <v>0</v>
      </c>
    </row>
    <row r="34" spans="1:257" x14ac:dyDescent="0.25">
      <c r="A34" t="s">
        <v>160</v>
      </c>
      <c r="B34">
        <v>0</v>
      </c>
      <c r="D34">
        <v>0</v>
      </c>
      <c r="F34">
        <v>0</v>
      </c>
      <c r="H34">
        <v>0</v>
      </c>
      <c r="J34">
        <v>0</v>
      </c>
      <c r="L34">
        <v>0</v>
      </c>
      <c r="N34">
        <v>0</v>
      </c>
      <c r="P34">
        <v>0</v>
      </c>
      <c r="R34">
        <v>0</v>
      </c>
      <c r="T34">
        <v>0</v>
      </c>
      <c r="V34">
        <v>0</v>
      </c>
      <c r="X34">
        <v>0</v>
      </c>
      <c r="Z34">
        <v>0</v>
      </c>
      <c r="AB34">
        <v>0</v>
      </c>
      <c r="AD34">
        <v>0</v>
      </c>
      <c r="AF34">
        <v>0</v>
      </c>
      <c r="AH34">
        <v>0</v>
      </c>
      <c r="AJ34">
        <v>0</v>
      </c>
      <c r="AL34">
        <v>0</v>
      </c>
      <c r="AN34">
        <v>0</v>
      </c>
      <c r="AP34">
        <v>0</v>
      </c>
      <c r="AR34">
        <v>0</v>
      </c>
      <c r="AT34">
        <v>0</v>
      </c>
      <c r="AV34">
        <v>0</v>
      </c>
      <c r="AX34">
        <v>0</v>
      </c>
      <c r="AZ34">
        <v>0</v>
      </c>
      <c r="BB34">
        <v>0</v>
      </c>
      <c r="BD34">
        <v>0</v>
      </c>
      <c r="BF34">
        <v>0</v>
      </c>
      <c r="BH34">
        <v>0</v>
      </c>
      <c r="BJ34">
        <v>0</v>
      </c>
      <c r="BL34">
        <v>0</v>
      </c>
      <c r="BN34">
        <v>0</v>
      </c>
      <c r="BP34">
        <v>0</v>
      </c>
      <c r="BR34">
        <v>0</v>
      </c>
      <c r="BT34">
        <v>0</v>
      </c>
      <c r="BV34">
        <v>0</v>
      </c>
      <c r="BX34">
        <v>0</v>
      </c>
      <c r="BZ34">
        <v>0</v>
      </c>
      <c r="CB34">
        <v>0</v>
      </c>
      <c r="CD34">
        <v>0</v>
      </c>
      <c r="CF34">
        <v>0</v>
      </c>
      <c r="CH34">
        <v>0</v>
      </c>
      <c r="CJ34">
        <v>0</v>
      </c>
      <c r="CL34">
        <v>0</v>
      </c>
      <c r="CN34">
        <v>0</v>
      </c>
      <c r="CP34">
        <v>0</v>
      </c>
      <c r="CR34">
        <v>0</v>
      </c>
      <c r="CT34">
        <v>0</v>
      </c>
      <c r="CV34">
        <v>0</v>
      </c>
      <c r="CX34">
        <v>0</v>
      </c>
      <c r="CZ34">
        <v>0</v>
      </c>
      <c r="DB34">
        <v>0</v>
      </c>
      <c r="DD34">
        <v>0</v>
      </c>
      <c r="DF34">
        <v>0</v>
      </c>
      <c r="DH34">
        <v>0</v>
      </c>
      <c r="DJ34">
        <v>0</v>
      </c>
      <c r="DL34">
        <v>0</v>
      </c>
      <c r="DN34">
        <v>0</v>
      </c>
      <c r="DP34">
        <v>0</v>
      </c>
      <c r="DR34">
        <v>0</v>
      </c>
      <c r="DT34">
        <v>0</v>
      </c>
      <c r="DV34">
        <v>0</v>
      </c>
      <c r="DX34">
        <v>0</v>
      </c>
      <c r="DZ34">
        <v>0</v>
      </c>
      <c r="EB34">
        <v>0</v>
      </c>
      <c r="ED34">
        <v>0</v>
      </c>
      <c r="EF34">
        <v>0</v>
      </c>
      <c r="EH34">
        <v>0</v>
      </c>
      <c r="EJ34">
        <v>0</v>
      </c>
      <c r="EL34">
        <v>0</v>
      </c>
      <c r="EN34">
        <v>0</v>
      </c>
      <c r="EP34">
        <v>0</v>
      </c>
      <c r="ER34">
        <v>0</v>
      </c>
      <c r="ET34">
        <v>0</v>
      </c>
      <c r="EV34">
        <v>0</v>
      </c>
      <c r="EX34">
        <v>0</v>
      </c>
      <c r="EZ34">
        <v>0</v>
      </c>
      <c r="FB34">
        <v>0</v>
      </c>
      <c r="FD34">
        <v>0</v>
      </c>
      <c r="FF34">
        <v>0</v>
      </c>
      <c r="FH34">
        <v>0</v>
      </c>
      <c r="FJ34">
        <v>0</v>
      </c>
      <c r="FL34">
        <v>0</v>
      </c>
      <c r="FN34">
        <v>0</v>
      </c>
      <c r="FP34">
        <v>0</v>
      </c>
      <c r="FR34">
        <v>0</v>
      </c>
      <c r="FT34">
        <v>0</v>
      </c>
      <c r="FV34">
        <v>0</v>
      </c>
      <c r="FX34">
        <v>0</v>
      </c>
      <c r="FZ34">
        <v>0</v>
      </c>
      <c r="GB34">
        <v>0</v>
      </c>
      <c r="GD34">
        <v>0</v>
      </c>
      <c r="GF34">
        <v>0</v>
      </c>
      <c r="GH34">
        <v>0</v>
      </c>
      <c r="GJ34">
        <v>0</v>
      </c>
      <c r="GL34">
        <v>0</v>
      </c>
      <c r="GN34">
        <v>0</v>
      </c>
      <c r="GP34">
        <v>0</v>
      </c>
      <c r="GR34">
        <v>0</v>
      </c>
      <c r="GT34">
        <v>0</v>
      </c>
      <c r="GV34">
        <v>0</v>
      </c>
      <c r="GX34">
        <v>0</v>
      </c>
      <c r="GZ34">
        <v>0</v>
      </c>
      <c r="HB34">
        <v>0</v>
      </c>
      <c r="HD34">
        <v>0</v>
      </c>
      <c r="HF34">
        <v>0</v>
      </c>
      <c r="HH34">
        <v>0</v>
      </c>
      <c r="HJ34">
        <v>0</v>
      </c>
      <c r="HL34">
        <v>0</v>
      </c>
      <c r="HN34">
        <v>0</v>
      </c>
      <c r="HP34">
        <v>0</v>
      </c>
      <c r="HR34">
        <v>0</v>
      </c>
      <c r="HT34">
        <v>0</v>
      </c>
      <c r="HV34">
        <v>0</v>
      </c>
      <c r="HX34">
        <v>0</v>
      </c>
      <c r="HZ34">
        <v>0</v>
      </c>
      <c r="IB34">
        <v>0</v>
      </c>
      <c r="ID34">
        <v>0</v>
      </c>
      <c r="IF34">
        <v>0</v>
      </c>
      <c r="IH34">
        <v>0</v>
      </c>
      <c r="IJ34">
        <v>0</v>
      </c>
      <c r="IL34">
        <v>0</v>
      </c>
      <c r="IN34">
        <v>0</v>
      </c>
      <c r="IP34">
        <v>0</v>
      </c>
      <c r="IR34">
        <v>0</v>
      </c>
      <c r="IT34">
        <v>0</v>
      </c>
      <c r="IV34">
        <v>0</v>
      </c>
    </row>
    <row r="35" spans="1:257" x14ac:dyDescent="0.25">
      <c r="A35" t="s">
        <v>161</v>
      </c>
      <c r="B35">
        <v>0</v>
      </c>
      <c r="C35">
        <f t="shared" ref="C35:E35" si="700">SUM(B33:B35)</f>
        <v>0</v>
      </c>
      <c r="D35">
        <v>0</v>
      </c>
      <c r="E35">
        <f t="shared" si="700"/>
        <v>0</v>
      </c>
      <c r="F35">
        <v>0</v>
      </c>
      <c r="G35">
        <f t="shared" ref="G35" si="701">SUM(F33:F35)</f>
        <v>0</v>
      </c>
      <c r="H35">
        <v>0</v>
      </c>
      <c r="I35">
        <f t="shared" ref="I35" si="702">SUM(H33:H35)</f>
        <v>0</v>
      </c>
      <c r="J35">
        <v>0</v>
      </c>
      <c r="K35">
        <f t="shared" ref="K35" si="703">SUM(J33:J35)</f>
        <v>0</v>
      </c>
      <c r="L35">
        <v>0</v>
      </c>
      <c r="M35">
        <f t="shared" ref="M35" si="704">SUM(L33:L35)</f>
        <v>0</v>
      </c>
      <c r="N35">
        <v>0</v>
      </c>
      <c r="O35">
        <f t="shared" ref="O35" si="705">SUM(N33:N35)</f>
        <v>0</v>
      </c>
      <c r="P35">
        <v>0</v>
      </c>
      <c r="Q35">
        <f t="shared" ref="Q35" si="706">SUM(P33:P35)</f>
        <v>0</v>
      </c>
      <c r="R35">
        <v>0</v>
      </c>
      <c r="S35">
        <f t="shared" ref="S35" si="707">SUM(R33:R35)</f>
        <v>0</v>
      </c>
      <c r="T35">
        <v>0</v>
      </c>
      <c r="U35">
        <f t="shared" ref="U35" si="708">SUM(T33:T35)</f>
        <v>0</v>
      </c>
      <c r="V35">
        <v>0</v>
      </c>
      <c r="W35">
        <f t="shared" ref="W35" si="709">SUM(V33:V35)</f>
        <v>0</v>
      </c>
      <c r="X35">
        <v>0</v>
      </c>
      <c r="Y35">
        <f t="shared" ref="Y35" si="710">SUM(X33:X35)</f>
        <v>0</v>
      </c>
      <c r="Z35">
        <v>0</v>
      </c>
      <c r="AA35">
        <f t="shared" ref="AA35" si="711">SUM(Z33:Z35)</f>
        <v>0</v>
      </c>
      <c r="AB35">
        <v>0</v>
      </c>
      <c r="AC35">
        <f t="shared" ref="AC35" si="712">SUM(AB33:AB35)</f>
        <v>0</v>
      </c>
      <c r="AD35">
        <v>0</v>
      </c>
      <c r="AE35">
        <f t="shared" ref="AE35" si="713">SUM(AD33:AD35)</f>
        <v>0</v>
      </c>
      <c r="AF35">
        <v>0</v>
      </c>
      <c r="AG35">
        <f t="shared" ref="AG35" si="714">SUM(AF33:AF35)</f>
        <v>0</v>
      </c>
      <c r="AH35">
        <v>0</v>
      </c>
      <c r="AI35">
        <f t="shared" ref="AI35" si="715">SUM(AH33:AH35)</f>
        <v>0</v>
      </c>
      <c r="AJ35">
        <v>0</v>
      </c>
      <c r="AK35">
        <f t="shared" ref="AK35" si="716">SUM(AJ33:AJ35)</f>
        <v>0</v>
      </c>
      <c r="AL35">
        <v>0</v>
      </c>
      <c r="AM35">
        <f t="shared" ref="AM35" si="717">SUM(AL33:AL35)</f>
        <v>0</v>
      </c>
      <c r="AN35">
        <v>0</v>
      </c>
      <c r="AO35">
        <f t="shared" ref="AO35:AQ35" si="718">SUM(AN33:AN35)</f>
        <v>0</v>
      </c>
      <c r="AP35">
        <v>0</v>
      </c>
      <c r="AQ35">
        <f t="shared" si="718"/>
        <v>0</v>
      </c>
      <c r="AR35">
        <v>0</v>
      </c>
      <c r="AS35">
        <f t="shared" ref="AS35" si="719">SUM(AR33:AR35)</f>
        <v>0</v>
      </c>
      <c r="AT35">
        <v>0</v>
      </c>
      <c r="AU35">
        <f t="shared" ref="AU35" si="720">SUM(AT33:AT35)</f>
        <v>0</v>
      </c>
      <c r="AV35">
        <v>0</v>
      </c>
      <c r="AW35">
        <f t="shared" ref="AW35" si="721">SUM(AV33:AV35)</f>
        <v>0</v>
      </c>
      <c r="AX35">
        <v>0</v>
      </c>
      <c r="AY35">
        <f t="shared" ref="AY35" si="722">SUM(AX33:AX35)</f>
        <v>0</v>
      </c>
      <c r="AZ35">
        <v>0</v>
      </c>
      <c r="BA35">
        <f t="shared" ref="BA35" si="723">SUM(AZ33:AZ35)</f>
        <v>0</v>
      </c>
      <c r="BB35">
        <v>0</v>
      </c>
      <c r="BC35">
        <f t="shared" ref="BC35" si="724">SUM(BB33:BB35)</f>
        <v>0</v>
      </c>
      <c r="BD35">
        <v>0</v>
      </c>
      <c r="BE35">
        <f t="shared" ref="BE35" si="725">SUM(BD33:BD35)</f>
        <v>0</v>
      </c>
      <c r="BF35">
        <v>0</v>
      </c>
      <c r="BG35">
        <f t="shared" ref="BG35" si="726">SUM(BF33:BF35)</f>
        <v>0</v>
      </c>
      <c r="BH35">
        <v>0</v>
      </c>
      <c r="BI35">
        <f t="shared" ref="BI35" si="727">SUM(BH33:BH35)</f>
        <v>0</v>
      </c>
      <c r="BJ35">
        <v>0</v>
      </c>
      <c r="BK35">
        <f t="shared" ref="BK35" si="728">SUM(BJ33:BJ35)</f>
        <v>0</v>
      </c>
      <c r="BL35">
        <v>0</v>
      </c>
      <c r="BM35">
        <f t="shared" ref="BM35" si="729">SUM(BL33:BL35)</f>
        <v>0</v>
      </c>
      <c r="BN35">
        <v>0</v>
      </c>
      <c r="BO35">
        <f t="shared" ref="BO35" si="730">SUM(BN33:BN35)</f>
        <v>0</v>
      </c>
      <c r="BP35">
        <v>0</v>
      </c>
      <c r="BQ35">
        <f t="shared" ref="BQ35" si="731">SUM(BP33:BP35)</f>
        <v>0</v>
      </c>
      <c r="BR35">
        <v>0</v>
      </c>
      <c r="BS35">
        <f t="shared" ref="BS35" si="732">SUM(BR33:BR35)</f>
        <v>0</v>
      </c>
      <c r="BT35">
        <v>0</v>
      </c>
      <c r="BU35">
        <f t="shared" ref="BU35" si="733">SUM(BT33:BT35)</f>
        <v>0</v>
      </c>
      <c r="BV35">
        <v>0</v>
      </c>
      <c r="BW35">
        <f t="shared" ref="BW35" si="734">SUM(BV33:BV35)</f>
        <v>0</v>
      </c>
      <c r="BX35">
        <v>0</v>
      </c>
      <c r="BY35">
        <f t="shared" ref="BY35" si="735">SUM(BX33:BX35)</f>
        <v>0</v>
      </c>
      <c r="BZ35">
        <v>0</v>
      </c>
      <c r="CA35">
        <f t="shared" ref="CA35" si="736">SUM(BZ33:BZ35)</f>
        <v>0</v>
      </c>
      <c r="CB35">
        <v>0</v>
      </c>
      <c r="CC35">
        <f t="shared" ref="CC35" si="737">SUM(CB33:CB35)</f>
        <v>0</v>
      </c>
      <c r="CD35">
        <v>0</v>
      </c>
      <c r="CE35">
        <f t="shared" ref="CE35" si="738">SUM(CD33:CD35)</f>
        <v>0</v>
      </c>
      <c r="CF35">
        <v>0</v>
      </c>
      <c r="CG35">
        <f t="shared" ref="CG35" si="739">SUM(CF33:CF35)</f>
        <v>0</v>
      </c>
      <c r="CH35">
        <v>0</v>
      </c>
      <c r="CI35">
        <f t="shared" ref="CI35" si="740">SUM(CH33:CH35)</f>
        <v>0</v>
      </c>
      <c r="CJ35">
        <v>0</v>
      </c>
      <c r="CK35">
        <f t="shared" ref="CK35" si="741">SUM(CJ33:CJ35)</f>
        <v>0</v>
      </c>
      <c r="CL35">
        <v>0</v>
      </c>
      <c r="CM35">
        <f t="shared" ref="CM35" si="742">SUM(CL33:CL35)</f>
        <v>0</v>
      </c>
      <c r="CN35">
        <v>0</v>
      </c>
      <c r="CO35">
        <f t="shared" ref="CO35" si="743">SUM(CN33:CN35)</f>
        <v>0</v>
      </c>
      <c r="CP35">
        <v>0</v>
      </c>
      <c r="CQ35">
        <f t="shared" ref="CQ35" si="744">SUM(CP33:CP35)</f>
        <v>0</v>
      </c>
      <c r="CR35">
        <v>0</v>
      </c>
      <c r="CS35">
        <f t="shared" ref="CS35" si="745">SUM(CR33:CR35)</f>
        <v>0</v>
      </c>
      <c r="CT35">
        <v>0</v>
      </c>
      <c r="CU35">
        <f t="shared" ref="CU35" si="746">SUM(CT33:CT35)</f>
        <v>0</v>
      </c>
      <c r="CV35">
        <v>0</v>
      </c>
      <c r="CW35">
        <f t="shared" ref="CW35" si="747">SUM(CV33:CV35)</f>
        <v>0</v>
      </c>
      <c r="CX35">
        <v>0</v>
      </c>
      <c r="CY35">
        <f t="shared" ref="CY35" si="748">SUM(CX33:CX35)</f>
        <v>0</v>
      </c>
      <c r="CZ35">
        <v>0</v>
      </c>
      <c r="DA35">
        <f t="shared" ref="DA35" si="749">SUM(CZ33:CZ35)</f>
        <v>0</v>
      </c>
      <c r="DB35">
        <v>0</v>
      </c>
      <c r="DC35">
        <f t="shared" ref="DC35" si="750">SUM(DB33:DB35)</f>
        <v>0</v>
      </c>
      <c r="DD35">
        <v>0</v>
      </c>
      <c r="DE35">
        <f t="shared" ref="DE35" si="751">SUM(DD33:DD35)</f>
        <v>0</v>
      </c>
      <c r="DF35">
        <v>0</v>
      </c>
      <c r="DG35">
        <f t="shared" ref="DG35" si="752">SUM(DF33:DF35)</f>
        <v>0</v>
      </c>
      <c r="DH35">
        <v>0</v>
      </c>
      <c r="DI35">
        <f t="shared" ref="DI35" si="753">SUM(DH33:DH35)</f>
        <v>0</v>
      </c>
      <c r="DJ35">
        <v>0</v>
      </c>
      <c r="DK35">
        <f t="shared" ref="DK35" si="754">SUM(DJ33:DJ35)</f>
        <v>0</v>
      </c>
      <c r="DL35">
        <v>0</v>
      </c>
      <c r="DM35">
        <f t="shared" ref="DM35" si="755">SUM(DL33:DL35)</f>
        <v>0</v>
      </c>
      <c r="DN35">
        <v>0</v>
      </c>
      <c r="DO35">
        <f t="shared" ref="DO35" si="756">SUM(DN33:DN35)</f>
        <v>0</v>
      </c>
      <c r="DP35">
        <v>0</v>
      </c>
      <c r="DQ35">
        <f t="shared" ref="DQ35" si="757">SUM(DP33:DP35)</f>
        <v>0</v>
      </c>
      <c r="DR35">
        <v>0</v>
      </c>
      <c r="DS35">
        <f t="shared" ref="DS35" si="758">SUM(DR33:DR35)</f>
        <v>0</v>
      </c>
      <c r="DT35">
        <v>0</v>
      </c>
      <c r="DU35">
        <f t="shared" ref="DU35" si="759">SUM(DT33:DT35)</f>
        <v>0</v>
      </c>
      <c r="DV35">
        <v>0</v>
      </c>
      <c r="DW35">
        <f t="shared" ref="DW35" si="760">SUM(DV33:DV35)</f>
        <v>0</v>
      </c>
      <c r="DX35">
        <v>0</v>
      </c>
      <c r="DY35">
        <f t="shared" ref="DY35" si="761">SUM(DX33:DX35)</f>
        <v>0</v>
      </c>
      <c r="DZ35">
        <v>0</v>
      </c>
      <c r="EA35">
        <f t="shared" ref="EA35" si="762">SUM(DZ33:DZ35)</f>
        <v>0</v>
      </c>
      <c r="EB35">
        <v>0</v>
      </c>
      <c r="EC35">
        <f t="shared" ref="EC35" si="763">SUM(EB33:EB35)</f>
        <v>0</v>
      </c>
      <c r="ED35">
        <v>0</v>
      </c>
      <c r="EE35">
        <f t="shared" ref="EE35" si="764">SUM(ED33:ED35)</f>
        <v>0</v>
      </c>
      <c r="EF35">
        <v>0</v>
      </c>
      <c r="EG35">
        <f t="shared" ref="EG35" si="765">SUM(EF33:EF35)</f>
        <v>0</v>
      </c>
      <c r="EH35">
        <v>0</v>
      </c>
      <c r="EI35">
        <f t="shared" ref="EI35" si="766">SUM(EH33:EH35)</f>
        <v>0</v>
      </c>
      <c r="EJ35">
        <v>0</v>
      </c>
      <c r="EK35">
        <f t="shared" ref="EK35" si="767">SUM(EJ33:EJ35)</f>
        <v>0</v>
      </c>
      <c r="EL35">
        <v>0</v>
      </c>
      <c r="EM35">
        <f t="shared" ref="EM35:EN35" si="768">SUM(EL33:EL35)</f>
        <v>0</v>
      </c>
      <c r="EN35">
        <v>0</v>
      </c>
      <c r="EO35">
        <f t="shared" ref="EO35" si="769">SUM(EN33:EN35)</f>
        <v>0</v>
      </c>
      <c r="EP35">
        <v>0</v>
      </c>
      <c r="EQ35">
        <f t="shared" ref="EQ35:ES35" si="770">SUM(EP33:EP35)</f>
        <v>0</v>
      </c>
      <c r="ER35">
        <v>0</v>
      </c>
      <c r="ES35">
        <f t="shared" si="770"/>
        <v>0</v>
      </c>
      <c r="ET35">
        <v>0</v>
      </c>
      <c r="EU35">
        <f t="shared" ref="EU35" si="771">SUM(ET33:ET35)</f>
        <v>0</v>
      </c>
      <c r="EV35">
        <v>0</v>
      </c>
      <c r="EW35">
        <f t="shared" ref="EW35" si="772">SUM(EV33:EV35)</f>
        <v>0</v>
      </c>
      <c r="EX35">
        <v>0</v>
      </c>
      <c r="EY35">
        <f t="shared" ref="EY35" si="773">SUM(EX33:EX35)</f>
        <v>0</v>
      </c>
      <c r="EZ35">
        <v>0</v>
      </c>
      <c r="FA35">
        <f t="shared" ref="FA35" si="774">SUM(EZ33:EZ35)</f>
        <v>0</v>
      </c>
      <c r="FB35">
        <v>0</v>
      </c>
      <c r="FC35">
        <f t="shared" ref="FC35" si="775">SUM(FB33:FB35)</f>
        <v>0</v>
      </c>
      <c r="FD35">
        <v>0</v>
      </c>
      <c r="FE35">
        <f t="shared" ref="FE35" si="776">SUM(FD33:FD35)</f>
        <v>0</v>
      </c>
      <c r="FF35">
        <v>0</v>
      </c>
      <c r="FG35">
        <f t="shared" ref="FG35" si="777">SUM(FF33:FF35)</f>
        <v>0</v>
      </c>
      <c r="FH35">
        <v>0</v>
      </c>
      <c r="FI35">
        <f t="shared" ref="FI35" si="778">SUM(FH33:FH35)</f>
        <v>0</v>
      </c>
      <c r="FJ35">
        <v>0</v>
      </c>
      <c r="FK35">
        <f t="shared" ref="FK35" si="779">SUM(FJ33:FJ35)</f>
        <v>0</v>
      </c>
      <c r="FL35">
        <v>0</v>
      </c>
      <c r="FM35">
        <f t="shared" ref="FM35" si="780">SUM(FL33:FL35)</f>
        <v>0</v>
      </c>
      <c r="FN35">
        <v>0</v>
      </c>
      <c r="FO35">
        <f t="shared" ref="FO35" si="781">SUM(FN33:FN35)</f>
        <v>0</v>
      </c>
      <c r="FP35">
        <v>0</v>
      </c>
      <c r="FQ35">
        <f t="shared" ref="FQ35" si="782">SUM(FP33:FP35)</f>
        <v>0</v>
      </c>
      <c r="FR35">
        <v>0</v>
      </c>
      <c r="FS35">
        <f t="shared" ref="FS35" si="783">SUM(FR33:FR35)</f>
        <v>0</v>
      </c>
      <c r="FT35">
        <v>0</v>
      </c>
      <c r="FU35">
        <f t="shared" ref="FU35" si="784">SUM(FT33:FT35)</f>
        <v>0</v>
      </c>
      <c r="FV35">
        <v>0</v>
      </c>
      <c r="FW35">
        <f t="shared" ref="FW35" si="785">SUM(FV33:FV35)</f>
        <v>0</v>
      </c>
      <c r="FX35">
        <v>0</v>
      </c>
      <c r="FY35">
        <f t="shared" ref="FY35:GA35" si="786">SUM(FX33:FX35)</f>
        <v>0</v>
      </c>
      <c r="FZ35">
        <v>0</v>
      </c>
      <c r="GA35">
        <f t="shared" si="786"/>
        <v>0</v>
      </c>
      <c r="GB35">
        <v>0</v>
      </c>
      <c r="GC35">
        <f t="shared" ref="GC35" si="787">SUM(GB33:GB35)</f>
        <v>0</v>
      </c>
      <c r="GD35">
        <v>0</v>
      </c>
      <c r="GE35">
        <f t="shared" ref="GE35" si="788">SUM(GD33:GD35)</f>
        <v>0</v>
      </c>
      <c r="GF35">
        <v>0</v>
      </c>
      <c r="GG35">
        <f t="shared" ref="GG35" si="789">SUM(GF33:GF35)</f>
        <v>0</v>
      </c>
      <c r="GH35">
        <v>0</v>
      </c>
      <c r="GI35">
        <f t="shared" ref="GI35" si="790">SUM(GH33:GH35)</f>
        <v>0</v>
      </c>
      <c r="GJ35">
        <v>0</v>
      </c>
      <c r="GK35">
        <f t="shared" ref="GK35" si="791">SUM(GJ33:GJ35)</f>
        <v>0</v>
      </c>
      <c r="GL35">
        <v>0</v>
      </c>
      <c r="GM35">
        <f t="shared" ref="GM35" si="792">SUM(GL33:GL35)</f>
        <v>0</v>
      </c>
      <c r="GN35">
        <v>0</v>
      </c>
      <c r="GO35">
        <f t="shared" ref="GO35" si="793">SUM(GN33:GN35)</f>
        <v>0</v>
      </c>
      <c r="GP35">
        <v>0</v>
      </c>
      <c r="GQ35">
        <f t="shared" ref="GQ35" si="794">SUM(GP33:GP35)</f>
        <v>0</v>
      </c>
      <c r="GR35">
        <v>0</v>
      </c>
      <c r="GS35">
        <f t="shared" ref="GS35" si="795">SUM(GR33:GR35)</f>
        <v>0</v>
      </c>
      <c r="GT35">
        <v>0</v>
      </c>
      <c r="GU35">
        <f t="shared" ref="GU35" si="796">SUM(GT33:GT35)</f>
        <v>0</v>
      </c>
      <c r="GV35">
        <v>0</v>
      </c>
      <c r="GW35">
        <f t="shared" ref="GW35" si="797">SUM(GV33:GV35)</f>
        <v>0</v>
      </c>
      <c r="GX35">
        <v>0</v>
      </c>
      <c r="GY35">
        <f t="shared" ref="GY35" si="798">SUM(GX33:GX35)</f>
        <v>0</v>
      </c>
      <c r="GZ35">
        <v>0</v>
      </c>
      <c r="HA35">
        <f t="shared" ref="HA35" si="799">SUM(GZ33:GZ35)</f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25">
      <c r="A36" t="s">
        <v>162</v>
      </c>
      <c r="B36">
        <v>0</v>
      </c>
      <c r="D36">
        <v>0</v>
      </c>
      <c r="F36">
        <v>0</v>
      </c>
      <c r="H36">
        <v>0</v>
      </c>
      <c r="J36">
        <v>0</v>
      </c>
      <c r="L36">
        <v>0</v>
      </c>
      <c r="N36">
        <v>0</v>
      </c>
      <c r="P36">
        <v>0</v>
      </c>
      <c r="R36">
        <v>0</v>
      </c>
      <c r="T36">
        <v>0</v>
      </c>
      <c r="V36">
        <v>0</v>
      </c>
      <c r="X36">
        <v>0</v>
      </c>
      <c r="Z36">
        <v>0</v>
      </c>
      <c r="AB36">
        <v>0</v>
      </c>
      <c r="AD36">
        <v>0</v>
      </c>
      <c r="AF36">
        <v>0</v>
      </c>
      <c r="AH36">
        <v>0</v>
      </c>
      <c r="AJ36">
        <v>0</v>
      </c>
      <c r="AL36">
        <v>0</v>
      </c>
      <c r="AN36">
        <v>0</v>
      </c>
      <c r="AP36">
        <v>0</v>
      </c>
      <c r="AR36">
        <v>0</v>
      </c>
      <c r="AT36">
        <v>0</v>
      </c>
      <c r="AV36">
        <v>0</v>
      </c>
      <c r="AX36">
        <v>0</v>
      </c>
      <c r="AZ36">
        <v>0</v>
      </c>
      <c r="BB36">
        <v>0</v>
      </c>
      <c r="BD36">
        <v>0</v>
      </c>
      <c r="BF36">
        <v>0</v>
      </c>
      <c r="BH36">
        <v>0</v>
      </c>
      <c r="BJ36">
        <v>0</v>
      </c>
      <c r="BL36">
        <v>0</v>
      </c>
      <c r="BN36">
        <v>0</v>
      </c>
      <c r="BP36">
        <v>0</v>
      </c>
      <c r="BR36">
        <v>0</v>
      </c>
      <c r="BT36">
        <v>0</v>
      </c>
      <c r="BV36">
        <v>0</v>
      </c>
      <c r="BX36">
        <v>0</v>
      </c>
      <c r="BZ36">
        <v>0</v>
      </c>
      <c r="CB36">
        <v>0</v>
      </c>
      <c r="CD36">
        <v>0</v>
      </c>
      <c r="CF36">
        <v>0</v>
      </c>
      <c r="CH36">
        <v>0</v>
      </c>
      <c r="CJ36">
        <v>0</v>
      </c>
      <c r="CL36">
        <v>0</v>
      </c>
      <c r="CN36">
        <v>0</v>
      </c>
      <c r="CP36">
        <v>0</v>
      </c>
      <c r="CR36">
        <v>0</v>
      </c>
      <c r="CT36">
        <v>0</v>
      </c>
      <c r="CV36">
        <v>0</v>
      </c>
      <c r="CX36">
        <v>0</v>
      </c>
      <c r="CZ36">
        <v>0</v>
      </c>
      <c r="DB36">
        <v>0</v>
      </c>
      <c r="DD36">
        <v>0</v>
      </c>
      <c r="DF36">
        <v>0</v>
      </c>
      <c r="DH36">
        <v>0</v>
      </c>
      <c r="DJ36">
        <v>0</v>
      </c>
      <c r="DL36">
        <v>0</v>
      </c>
      <c r="DN36">
        <v>0</v>
      </c>
      <c r="DP36">
        <v>0</v>
      </c>
      <c r="DR36">
        <v>0</v>
      </c>
      <c r="DT36">
        <v>0</v>
      </c>
      <c r="DV36">
        <v>0</v>
      </c>
      <c r="DX36">
        <v>0</v>
      </c>
      <c r="DZ36">
        <v>0</v>
      </c>
      <c r="EB36">
        <v>0</v>
      </c>
      <c r="ED36">
        <v>0</v>
      </c>
      <c r="EF36">
        <v>0</v>
      </c>
      <c r="EH36">
        <v>0</v>
      </c>
      <c r="EJ36">
        <v>0</v>
      </c>
      <c r="EL36">
        <v>0</v>
      </c>
      <c r="EN36">
        <v>0</v>
      </c>
      <c r="EP36">
        <v>0</v>
      </c>
      <c r="ER36">
        <v>0</v>
      </c>
      <c r="ET36">
        <v>0</v>
      </c>
      <c r="EV36">
        <v>0</v>
      </c>
      <c r="EX36">
        <v>0</v>
      </c>
      <c r="EZ36">
        <v>0</v>
      </c>
      <c r="FB36">
        <v>0</v>
      </c>
      <c r="FD36">
        <v>0</v>
      </c>
      <c r="FF36">
        <v>0</v>
      </c>
      <c r="FH36">
        <v>0</v>
      </c>
      <c r="FJ36">
        <v>0</v>
      </c>
      <c r="FL36">
        <v>0</v>
      </c>
      <c r="FN36">
        <v>0</v>
      </c>
      <c r="FP36">
        <v>0</v>
      </c>
      <c r="FR36">
        <v>0</v>
      </c>
      <c r="FT36">
        <v>0</v>
      </c>
      <c r="FV36">
        <v>0</v>
      </c>
      <c r="FX36">
        <v>0</v>
      </c>
      <c r="FZ36">
        <v>0</v>
      </c>
      <c r="GB36">
        <v>0</v>
      </c>
      <c r="GD36">
        <v>0</v>
      </c>
      <c r="GF36">
        <v>0</v>
      </c>
      <c r="GH36">
        <v>0</v>
      </c>
      <c r="GJ36">
        <v>0</v>
      </c>
      <c r="GL36">
        <v>0</v>
      </c>
      <c r="GN36">
        <v>0</v>
      </c>
      <c r="GP36">
        <v>0</v>
      </c>
      <c r="GR36">
        <v>0</v>
      </c>
      <c r="GT36">
        <v>0</v>
      </c>
      <c r="GV36">
        <v>0</v>
      </c>
      <c r="GX36">
        <v>0</v>
      </c>
      <c r="GZ36">
        <v>0</v>
      </c>
      <c r="HB36">
        <v>0</v>
      </c>
      <c r="HD36">
        <v>0</v>
      </c>
      <c r="HF36">
        <v>0</v>
      </c>
      <c r="HH36">
        <v>0</v>
      </c>
      <c r="HJ36">
        <v>0</v>
      </c>
      <c r="HL36">
        <v>0</v>
      </c>
      <c r="HN36">
        <v>0</v>
      </c>
      <c r="HP36">
        <v>0</v>
      </c>
      <c r="HR36">
        <v>0</v>
      </c>
      <c r="HT36">
        <v>0</v>
      </c>
      <c r="HV36">
        <v>0</v>
      </c>
      <c r="HX36">
        <v>0</v>
      </c>
      <c r="HZ36">
        <v>0</v>
      </c>
      <c r="IB36">
        <v>0</v>
      </c>
      <c r="ID36">
        <v>0</v>
      </c>
      <c r="IF36">
        <v>0</v>
      </c>
      <c r="IH36">
        <v>0</v>
      </c>
      <c r="IJ36">
        <v>0</v>
      </c>
      <c r="IL36">
        <v>0</v>
      </c>
      <c r="IN36">
        <v>0</v>
      </c>
      <c r="IP36">
        <v>0</v>
      </c>
      <c r="IR36">
        <v>0</v>
      </c>
      <c r="IT36">
        <v>0</v>
      </c>
      <c r="IV36">
        <v>0</v>
      </c>
    </row>
    <row r="37" spans="1:257" x14ac:dyDescent="0.25">
      <c r="A37" t="s">
        <v>163</v>
      </c>
      <c r="B37">
        <v>0</v>
      </c>
      <c r="D37">
        <v>0</v>
      </c>
      <c r="F37">
        <v>0</v>
      </c>
      <c r="H37">
        <v>0</v>
      </c>
      <c r="J37">
        <v>0</v>
      </c>
      <c r="L37">
        <v>0</v>
      </c>
      <c r="N37">
        <v>0</v>
      </c>
      <c r="P37">
        <v>0</v>
      </c>
      <c r="R37">
        <v>0</v>
      </c>
      <c r="T37">
        <v>0</v>
      </c>
      <c r="V37">
        <v>0</v>
      </c>
      <c r="X37">
        <v>0</v>
      </c>
      <c r="Z37">
        <v>0</v>
      </c>
      <c r="AB37">
        <v>0</v>
      </c>
      <c r="AD37">
        <v>0</v>
      </c>
      <c r="AF37">
        <v>0</v>
      </c>
      <c r="AH37">
        <v>0</v>
      </c>
      <c r="AJ37">
        <v>0</v>
      </c>
      <c r="AL37">
        <v>0</v>
      </c>
      <c r="AN37">
        <v>0</v>
      </c>
      <c r="AP37">
        <v>0</v>
      </c>
      <c r="AR37">
        <v>0</v>
      </c>
      <c r="AT37">
        <v>0</v>
      </c>
      <c r="AV37">
        <v>0</v>
      </c>
      <c r="AX37">
        <v>0</v>
      </c>
      <c r="AZ37">
        <v>0</v>
      </c>
      <c r="BB37">
        <v>0</v>
      </c>
      <c r="BD37">
        <v>0</v>
      </c>
      <c r="BF37">
        <v>0</v>
      </c>
      <c r="BH37">
        <v>0</v>
      </c>
      <c r="BJ37">
        <v>0</v>
      </c>
      <c r="BL37">
        <v>0</v>
      </c>
      <c r="BN37">
        <v>0</v>
      </c>
      <c r="BP37">
        <v>0</v>
      </c>
      <c r="BR37">
        <v>0</v>
      </c>
      <c r="BT37">
        <v>0</v>
      </c>
      <c r="BV37">
        <v>0</v>
      </c>
      <c r="BX37">
        <v>0</v>
      </c>
      <c r="BZ37">
        <v>0</v>
      </c>
      <c r="CB37">
        <v>0</v>
      </c>
      <c r="CD37">
        <v>0</v>
      </c>
      <c r="CF37">
        <v>0</v>
      </c>
      <c r="CH37">
        <v>0</v>
      </c>
      <c r="CJ37">
        <v>0</v>
      </c>
      <c r="CL37">
        <v>0</v>
      </c>
      <c r="CN37">
        <v>0</v>
      </c>
      <c r="CP37">
        <v>0</v>
      </c>
      <c r="CR37">
        <v>0</v>
      </c>
      <c r="CT37">
        <v>0</v>
      </c>
      <c r="CV37">
        <v>0</v>
      </c>
      <c r="CX37">
        <v>0</v>
      </c>
      <c r="CZ37">
        <v>0</v>
      </c>
      <c r="DB37">
        <v>0</v>
      </c>
      <c r="DD37">
        <v>0</v>
      </c>
      <c r="DF37">
        <v>0</v>
      </c>
      <c r="DH37">
        <v>0</v>
      </c>
      <c r="DJ37">
        <v>0</v>
      </c>
      <c r="DL37">
        <v>0</v>
      </c>
      <c r="DN37">
        <v>0</v>
      </c>
      <c r="DP37">
        <v>0</v>
      </c>
      <c r="DR37">
        <v>0</v>
      </c>
      <c r="DT37">
        <v>0</v>
      </c>
      <c r="DV37">
        <v>0</v>
      </c>
      <c r="DX37">
        <v>0</v>
      </c>
      <c r="DZ37">
        <v>0</v>
      </c>
      <c r="EB37">
        <v>0</v>
      </c>
      <c r="ED37">
        <v>0</v>
      </c>
      <c r="EF37">
        <v>0</v>
      </c>
      <c r="EH37">
        <v>0</v>
      </c>
      <c r="EJ37">
        <v>0</v>
      </c>
      <c r="EL37">
        <v>0</v>
      </c>
      <c r="EN37">
        <v>0</v>
      </c>
      <c r="EP37">
        <v>0</v>
      </c>
      <c r="ER37">
        <v>0</v>
      </c>
      <c r="ET37">
        <v>0</v>
      </c>
      <c r="EV37">
        <v>0</v>
      </c>
      <c r="EX37">
        <v>0</v>
      </c>
      <c r="EZ37">
        <v>0</v>
      </c>
      <c r="FB37">
        <v>0</v>
      </c>
      <c r="FD37">
        <v>0</v>
      </c>
      <c r="FF37">
        <v>0</v>
      </c>
      <c r="FH37">
        <v>0</v>
      </c>
      <c r="FJ37">
        <v>0</v>
      </c>
      <c r="FL37">
        <v>0</v>
      </c>
      <c r="FN37">
        <v>0</v>
      </c>
      <c r="FP37">
        <v>0</v>
      </c>
      <c r="FR37">
        <v>0</v>
      </c>
      <c r="FT37">
        <v>0</v>
      </c>
      <c r="FV37">
        <v>0</v>
      </c>
      <c r="FX37">
        <v>0</v>
      </c>
      <c r="FZ37">
        <v>0</v>
      </c>
      <c r="GB37">
        <v>0</v>
      </c>
      <c r="GD37">
        <v>0</v>
      </c>
      <c r="GF37">
        <v>0</v>
      </c>
      <c r="GH37">
        <v>0</v>
      </c>
      <c r="GJ37">
        <v>0</v>
      </c>
      <c r="GL37">
        <v>0</v>
      </c>
      <c r="GN37">
        <v>0</v>
      </c>
      <c r="GP37">
        <v>0</v>
      </c>
      <c r="GR37">
        <v>0</v>
      </c>
      <c r="GT37">
        <v>0</v>
      </c>
      <c r="GV37">
        <v>0</v>
      </c>
      <c r="GX37">
        <v>0</v>
      </c>
      <c r="GZ37">
        <v>0</v>
      </c>
      <c r="HB37">
        <v>0</v>
      </c>
      <c r="HD37">
        <v>0</v>
      </c>
      <c r="HF37">
        <v>0</v>
      </c>
      <c r="HH37">
        <v>0</v>
      </c>
      <c r="HJ37">
        <v>0</v>
      </c>
      <c r="HL37">
        <v>0</v>
      </c>
      <c r="HN37">
        <v>0</v>
      </c>
      <c r="HP37">
        <v>0</v>
      </c>
      <c r="HR37">
        <v>0</v>
      </c>
      <c r="HT37">
        <v>0</v>
      </c>
      <c r="HV37">
        <v>0</v>
      </c>
      <c r="HX37">
        <v>0</v>
      </c>
      <c r="HZ37">
        <v>0</v>
      </c>
      <c r="IB37">
        <v>0</v>
      </c>
      <c r="ID37">
        <v>0</v>
      </c>
      <c r="IF37">
        <v>0</v>
      </c>
      <c r="IH37">
        <v>0</v>
      </c>
      <c r="IJ37">
        <v>0</v>
      </c>
      <c r="IL37">
        <v>0</v>
      </c>
      <c r="IN37">
        <v>0</v>
      </c>
      <c r="IP37">
        <v>0</v>
      </c>
      <c r="IR37">
        <v>0</v>
      </c>
      <c r="IT37">
        <v>0</v>
      </c>
      <c r="IV37">
        <v>0</v>
      </c>
    </row>
    <row r="38" spans="1:257" x14ac:dyDescent="0.25">
      <c r="A38" t="s">
        <v>164</v>
      </c>
      <c r="B38">
        <v>0</v>
      </c>
      <c r="C38">
        <f t="shared" ref="C38:E38" si="800">SUM(B36:B38)</f>
        <v>0</v>
      </c>
      <c r="D38">
        <v>0</v>
      </c>
      <c r="E38">
        <f t="shared" si="800"/>
        <v>0</v>
      </c>
      <c r="F38">
        <v>0</v>
      </c>
      <c r="G38">
        <f t="shared" ref="G38" si="801">SUM(F36:F38)</f>
        <v>0</v>
      </c>
      <c r="H38">
        <v>0</v>
      </c>
      <c r="I38">
        <f t="shared" ref="I38" si="802">SUM(H36:H38)</f>
        <v>0</v>
      </c>
      <c r="J38">
        <v>0</v>
      </c>
      <c r="K38">
        <f t="shared" ref="K38" si="803">SUM(J36:J38)</f>
        <v>0</v>
      </c>
      <c r="L38">
        <v>0</v>
      </c>
      <c r="M38">
        <f t="shared" ref="M38" si="804">SUM(L36:L38)</f>
        <v>0</v>
      </c>
      <c r="N38">
        <v>0</v>
      </c>
      <c r="O38">
        <f t="shared" ref="O38" si="805">SUM(N36:N38)</f>
        <v>0</v>
      </c>
      <c r="P38">
        <v>0</v>
      </c>
      <c r="Q38">
        <f t="shared" ref="Q38" si="806">SUM(P36:P38)</f>
        <v>0</v>
      </c>
      <c r="R38">
        <v>0</v>
      </c>
      <c r="S38">
        <f t="shared" ref="S38" si="807">SUM(R36:R38)</f>
        <v>0</v>
      </c>
      <c r="T38">
        <v>0</v>
      </c>
      <c r="U38">
        <f t="shared" ref="U38" si="808">SUM(T36:T38)</f>
        <v>0</v>
      </c>
      <c r="V38">
        <v>0</v>
      </c>
      <c r="W38">
        <f t="shared" ref="W38" si="809">SUM(V36:V38)</f>
        <v>0</v>
      </c>
      <c r="X38">
        <v>0</v>
      </c>
      <c r="Y38">
        <f t="shared" ref="Y38" si="810">SUM(X36:X38)</f>
        <v>0</v>
      </c>
      <c r="Z38">
        <v>0</v>
      </c>
      <c r="AA38">
        <f t="shared" ref="AA38" si="811">SUM(Z36:Z38)</f>
        <v>0</v>
      </c>
      <c r="AB38">
        <v>0</v>
      </c>
      <c r="AC38">
        <f t="shared" ref="AC38" si="812">SUM(AB36:AB38)</f>
        <v>0</v>
      </c>
      <c r="AD38">
        <v>0</v>
      </c>
      <c r="AE38">
        <f t="shared" ref="AE38" si="813">SUM(AD36:AD38)</f>
        <v>0</v>
      </c>
      <c r="AF38">
        <v>0</v>
      </c>
      <c r="AG38">
        <f t="shared" ref="AG38" si="814">SUM(AF36:AF38)</f>
        <v>0</v>
      </c>
      <c r="AH38">
        <v>0</v>
      </c>
      <c r="AI38">
        <f t="shared" ref="AI38" si="815">SUM(AH36:AH38)</f>
        <v>0</v>
      </c>
      <c r="AJ38">
        <v>0</v>
      </c>
      <c r="AK38">
        <f t="shared" ref="AK38" si="816">SUM(AJ36:AJ38)</f>
        <v>0</v>
      </c>
      <c r="AL38">
        <v>0</v>
      </c>
      <c r="AM38">
        <f t="shared" ref="AM38" si="817">SUM(AL36:AL38)</f>
        <v>0</v>
      </c>
      <c r="AN38">
        <v>0</v>
      </c>
      <c r="AO38">
        <f t="shared" ref="AO38:AQ38" si="818">SUM(AN36:AN38)</f>
        <v>0</v>
      </c>
      <c r="AP38">
        <v>0</v>
      </c>
      <c r="AQ38">
        <f t="shared" si="818"/>
        <v>0</v>
      </c>
      <c r="AR38">
        <v>0</v>
      </c>
      <c r="AS38">
        <f t="shared" ref="AS38" si="819">SUM(AR36:AR38)</f>
        <v>0</v>
      </c>
      <c r="AT38">
        <v>0</v>
      </c>
      <c r="AU38">
        <f t="shared" ref="AU38" si="820">SUM(AT36:AT38)</f>
        <v>0</v>
      </c>
      <c r="AV38">
        <v>0</v>
      </c>
      <c r="AW38">
        <f t="shared" ref="AW38" si="821">SUM(AV36:AV38)</f>
        <v>0</v>
      </c>
      <c r="AX38">
        <v>0</v>
      </c>
      <c r="AY38">
        <f t="shared" ref="AY38" si="822">SUM(AX36:AX38)</f>
        <v>0</v>
      </c>
      <c r="AZ38">
        <v>0</v>
      </c>
      <c r="BA38">
        <f t="shared" ref="BA38" si="823">SUM(AZ36:AZ38)</f>
        <v>0</v>
      </c>
      <c r="BB38">
        <v>0</v>
      </c>
      <c r="BC38">
        <f t="shared" ref="BC38" si="824">SUM(BB36:BB38)</f>
        <v>0</v>
      </c>
      <c r="BD38">
        <v>0</v>
      </c>
      <c r="BE38">
        <f t="shared" ref="BE38" si="825">SUM(BD36:BD38)</f>
        <v>0</v>
      </c>
      <c r="BF38">
        <v>0</v>
      </c>
      <c r="BG38">
        <f t="shared" ref="BG38" si="826">SUM(BF36:BF38)</f>
        <v>0</v>
      </c>
      <c r="BH38">
        <v>0</v>
      </c>
      <c r="BI38">
        <f t="shared" ref="BI38" si="827">SUM(BH36:BH38)</f>
        <v>0</v>
      </c>
      <c r="BJ38">
        <v>0</v>
      </c>
      <c r="BK38">
        <f t="shared" ref="BK38" si="828">SUM(BJ36:BJ38)</f>
        <v>0</v>
      </c>
      <c r="BL38">
        <v>0</v>
      </c>
      <c r="BM38">
        <f t="shared" ref="BM38" si="829">SUM(BL36:BL38)</f>
        <v>0</v>
      </c>
      <c r="BN38">
        <v>0</v>
      </c>
      <c r="BO38">
        <f t="shared" ref="BO38" si="830">SUM(BN36:BN38)</f>
        <v>0</v>
      </c>
      <c r="BP38">
        <v>0</v>
      </c>
      <c r="BQ38">
        <f t="shared" ref="BQ38" si="831">SUM(BP36:BP38)</f>
        <v>0</v>
      </c>
      <c r="BR38">
        <v>0</v>
      </c>
      <c r="BS38">
        <f t="shared" ref="BS38" si="832">SUM(BR36:BR38)</f>
        <v>0</v>
      </c>
      <c r="BT38">
        <v>0</v>
      </c>
      <c r="BU38">
        <f t="shared" ref="BU38" si="833">SUM(BT36:BT38)</f>
        <v>0</v>
      </c>
      <c r="BV38">
        <v>0</v>
      </c>
      <c r="BW38">
        <f t="shared" ref="BW38" si="834">SUM(BV36:BV38)</f>
        <v>0</v>
      </c>
      <c r="BX38">
        <v>0</v>
      </c>
      <c r="BY38">
        <f t="shared" ref="BY38" si="835">SUM(BX36:BX38)</f>
        <v>0</v>
      </c>
      <c r="BZ38">
        <v>0</v>
      </c>
      <c r="CA38">
        <f t="shared" ref="CA38" si="836">SUM(BZ36:BZ38)</f>
        <v>0</v>
      </c>
      <c r="CB38">
        <v>0</v>
      </c>
      <c r="CC38">
        <f t="shared" ref="CC38" si="837">SUM(CB36:CB38)</f>
        <v>0</v>
      </c>
      <c r="CD38">
        <v>0</v>
      </c>
      <c r="CE38">
        <f t="shared" ref="CE38" si="838">SUM(CD36:CD38)</f>
        <v>0</v>
      </c>
      <c r="CF38">
        <v>0</v>
      </c>
      <c r="CG38">
        <f t="shared" ref="CG38" si="839">SUM(CF36:CF38)</f>
        <v>0</v>
      </c>
      <c r="CH38">
        <v>0</v>
      </c>
      <c r="CI38">
        <f t="shared" ref="CI38" si="840">SUM(CH36:CH38)</f>
        <v>0</v>
      </c>
      <c r="CJ38">
        <v>0</v>
      </c>
      <c r="CK38">
        <f t="shared" ref="CK38" si="841">SUM(CJ36:CJ38)</f>
        <v>0</v>
      </c>
      <c r="CL38">
        <v>0</v>
      </c>
      <c r="CM38">
        <f t="shared" ref="CM38" si="842">SUM(CL36:CL38)</f>
        <v>0</v>
      </c>
      <c r="CN38">
        <v>0</v>
      </c>
      <c r="CO38">
        <f t="shared" ref="CO38" si="843">SUM(CN36:CN38)</f>
        <v>0</v>
      </c>
      <c r="CP38">
        <v>0</v>
      </c>
      <c r="CQ38">
        <f t="shared" ref="CQ38" si="844">SUM(CP36:CP38)</f>
        <v>0</v>
      </c>
      <c r="CR38">
        <v>0</v>
      </c>
      <c r="CS38">
        <f t="shared" ref="CS38" si="845">SUM(CR36:CR38)</f>
        <v>0</v>
      </c>
      <c r="CT38">
        <v>0</v>
      </c>
      <c r="CU38">
        <f t="shared" ref="CU38" si="846">SUM(CT36:CT38)</f>
        <v>0</v>
      </c>
      <c r="CV38">
        <v>0</v>
      </c>
      <c r="CW38">
        <f t="shared" ref="CW38" si="847">SUM(CV36:CV38)</f>
        <v>0</v>
      </c>
      <c r="CX38">
        <v>0</v>
      </c>
      <c r="CY38">
        <f t="shared" ref="CY38" si="848">SUM(CX36:CX38)</f>
        <v>0</v>
      </c>
      <c r="CZ38">
        <v>0</v>
      </c>
      <c r="DA38">
        <f t="shared" ref="DA38" si="849">SUM(CZ36:CZ38)</f>
        <v>0</v>
      </c>
      <c r="DB38">
        <v>0</v>
      </c>
      <c r="DC38">
        <f t="shared" ref="DC38" si="850">SUM(DB36:DB38)</f>
        <v>0</v>
      </c>
      <c r="DD38">
        <v>0</v>
      </c>
      <c r="DE38">
        <f t="shared" ref="DE38" si="851">SUM(DD36:DD38)</f>
        <v>0</v>
      </c>
      <c r="DF38">
        <v>0</v>
      </c>
      <c r="DG38">
        <f t="shared" ref="DG38" si="852">SUM(DF36:DF38)</f>
        <v>0</v>
      </c>
      <c r="DH38">
        <v>0</v>
      </c>
      <c r="DI38">
        <f t="shared" ref="DI38" si="853">SUM(DH36:DH38)</f>
        <v>0</v>
      </c>
      <c r="DJ38">
        <v>0</v>
      </c>
      <c r="DK38">
        <f t="shared" ref="DK38" si="854">SUM(DJ36:DJ38)</f>
        <v>0</v>
      </c>
      <c r="DL38">
        <v>0</v>
      </c>
      <c r="DM38">
        <f t="shared" ref="DM38" si="855">SUM(DL36:DL38)</f>
        <v>0</v>
      </c>
      <c r="DN38">
        <v>0</v>
      </c>
      <c r="DO38">
        <f t="shared" ref="DO38" si="856">SUM(DN36:DN38)</f>
        <v>0</v>
      </c>
      <c r="DP38">
        <v>0</v>
      </c>
      <c r="DQ38">
        <f t="shared" ref="DQ38" si="857">SUM(DP36:DP38)</f>
        <v>0</v>
      </c>
      <c r="DR38">
        <v>0</v>
      </c>
      <c r="DS38">
        <f t="shared" ref="DS38" si="858">SUM(DR36:DR38)</f>
        <v>0</v>
      </c>
      <c r="DT38">
        <v>0</v>
      </c>
      <c r="DU38">
        <f t="shared" ref="DU38" si="859">SUM(DT36:DT38)</f>
        <v>0</v>
      </c>
      <c r="DV38">
        <v>0</v>
      </c>
      <c r="DW38">
        <f t="shared" ref="DW38" si="860">SUM(DV36:DV38)</f>
        <v>0</v>
      </c>
      <c r="DX38">
        <v>0</v>
      </c>
      <c r="DY38">
        <f t="shared" ref="DY38" si="861">SUM(DX36:DX38)</f>
        <v>0</v>
      </c>
      <c r="DZ38">
        <v>0</v>
      </c>
      <c r="EA38">
        <f t="shared" ref="EA38" si="862">SUM(DZ36:DZ38)</f>
        <v>0</v>
      </c>
      <c r="EB38">
        <v>0</v>
      </c>
      <c r="EC38">
        <f t="shared" ref="EC38" si="863">SUM(EB36:EB38)</f>
        <v>0</v>
      </c>
      <c r="ED38">
        <v>0</v>
      </c>
      <c r="EE38">
        <f t="shared" ref="EE38" si="864">SUM(ED36:ED38)</f>
        <v>0</v>
      </c>
      <c r="EF38">
        <v>0</v>
      </c>
      <c r="EG38">
        <f t="shared" ref="EG38" si="865">SUM(EF36:EF38)</f>
        <v>0</v>
      </c>
      <c r="EH38">
        <v>0</v>
      </c>
      <c r="EI38">
        <f t="shared" ref="EI38" si="866">SUM(EH36:EH38)</f>
        <v>0</v>
      </c>
      <c r="EJ38">
        <v>0</v>
      </c>
      <c r="EK38">
        <f t="shared" ref="EK38" si="867">SUM(EJ36:EJ38)</f>
        <v>0</v>
      </c>
      <c r="EL38">
        <v>0</v>
      </c>
      <c r="EM38">
        <f t="shared" ref="EM38:EN38" si="868">SUM(EL36:EL38)</f>
        <v>0</v>
      </c>
      <c r="EN38">
        <v>0</v>
      </c>
      <c r="EO38">
        <f t="shared" ref="EO38" si="869">SUM(EN36:EN38)</f>
        <v>0</v>
      </c>
      <c r="EP38">
        <v>0</v>
      </c>
      <c r="EQ38">
        <f t="shared" ref="EQ38:ES38" si="870">SUM(EP36:EP38)</f>
        <v>0</v>
      </c>
      <c r="ER38">
        <v>0</v>
      </c>
      <c r="ES38">
        <f t="shared" si="870"/>
        <v>0</v>
      </c>
      <c r="ET38">
        <v>0</v>
      </c>
      <c r="EU38">
        <f t="shared" ref="EU38" si="871">SUM(ET36:ET38)</f>
        <v>0</v>
      </c>
      <c r="EV38">
        <v>0</v>
      </c>
      <c r="EW38">
        <f t="shared" ref="EW38" si="872">SUM(EV36:EV38)</f>
        <v>0</v>
      </c>
      <c r="EX38">
        <v>0</v>
      </c>
      <c r="EY38">
        <f t="shared" ref="EY38" si="873">SUM(EX36:EX38)</f>
        <v>0</v>
      </c>
      <c r="EZ38">
        <v>0</v>
      </c>
      <c r="FA38">
        <f t="shared" ref="FA38" si="874">SUM(EZ36:EZ38)</f>
        <v>0</v>
      </c>
      <c r="FB38">
        <v>0</v>
      </c>
      <c r="FC38">
        <f t="shared" ref="FC38" si="875">SUM(FB36:FB38)</f>
        <v>0</v>
      </c>
      <c r="FD38">
        <v>0</v>
      </c>
      <c r="FE38">
        <f t="shared" ref="FE38" si="876">SUM(FD36:FD38)</f>
        <v>0</v>
      </c>
      <c r="FF38">
        <v>0</v>
      </c>
      <c r="FG38">
        <f t="shared" ref="FG38" si="877">SUM(FF36:FF38)</f>
        <v>0</v>
      </c>
      <c r="FH38">
        <v>0</v>
      </c>
      <c r="FI38">
        <f t="shared" ref="FI38" si="878">SUM(FH36:FH38)</f>
        <v>0</v>
      </c>
      <c r="FJ38">
        <v>0</v>
      </c>
      <c r="FK38">
        <f t="shared" ref="FK38" si="879">SUM(FJ36:FJ38)</f>
        <v>0</v>
      </c>
      <c r="FL38">
        <v>0</v>
      </c>
      <c r="FM38">
        <f t="shared" ref="FM38" si="880">SUM(FL36:FL38)</f>
        <v>0</v>
      </c>
      <c r="FN38">
        <v>0</v>
      </c>
      <c r="FO38">
        <f t="shared" ref="FO38" si="881">SUM(FN36:FN38)</f>
        <v>0</v>
      </c>
      <c r="FP38">
        <v>0</v>
      </c>
      <c r="FQ38">
        <f t="shared" ref="FQ38" si="882">SUM(FP36:FP38)</f>
        <v>0</v>
      </c>
      <c r="FR38">
        <v>0</v>
      </c>
      <c r="FS38">
        <f t="shared" ref="FS38" si="883">SUM(FR36:FR38)</f>
        <v>0</v>
      </c>
      <c r="FT38">
        <v>0</v>
      </c>
      <c r="FU38">
        <f t="shared" ref="FU38" si="884">SUM(FT36:FT38)</f>
        <v>0</v>
      </c>
      <c r="FV38">
        <v>0</v>
      </c>
      <c r="FW38">
        <f t="shared" ref="FW38" si="885">SUM(FV36:FV38)</f>
        <v>0</v>
      </c>
      <c r="FX38">
        <v>0</v>
      </c>
      <c r="FY38">
        <f t="shared" ref="FY38:GA38" si="886">SUM(FX36:FX38)</f>
        <v>0</v>
      </c>
      <c r="FZ38">
        <v>0</v>
      </c>
      <c r="GA38">
        <f t="shared" si="886"/>
        <v>0</v>
      </c>
      <c r="GB38">
        <v>0</v>
      </c>
      <c r="GC38">
        <f t="shared" ref="GC38" si="887">SUM(GB36:GB38)</f>
        <v>0</v>
      </c>
      <c r="GD38">
        <v>0</v>
      </c>
      <c r="GE38">
        <f t="shared" ref="GE38" si="888">SUM(GD36:GD38)</f>
        <v>0</v>
      </c>
      <c r="GF38">
        <v>0</v>
      </c>
      <c r="GG38">
        <f t="shared" ref="GG38" si="889">SUM(GF36:GF38)</f>
        <v>0</v>
      </c>
      <c r="GH38">
        <v>0</v>
      </c>
      <c r="GI38">
        <f t="shared" ref="GI38" si="890">SUM(GH36:GH38)</f>
        <v>0</v>
      </c>
      <c r="GJ38">
        <v>0</v>
      </c>
      <c r="GK38">
        <f t="shared" ref="GK38" si="891">SUM(GJ36:GJ38)</f>
        <v>0</v>
      </c>
      <c r="GL38">
        <v>0</v>
      </c>
      <c r="GM38">
        <f t="shared" ref="GM38" si="892">SUM(GL36:GL38)</f>
        <v>0</v>
      </c>
      <c r="GN38">
        <v>0</v>
      </c>
      <c r="GO38">
        <f t="shared" ref="GO38" si="893">SUM(GN36:GN38)</f>
        <v>0</v>
      </c>
      <c r="GP38">
        <v>0</v>
      </c>
      <c r="GQ38">
        <f t="shared" ref="GQ38" si="894">SUM(GP36:GP38)</f>
        <v>0</v>
      </c>
      <c r="GR38">
        <v>0</v>
      </c>
      <c r="GS38">
        <f t="shared" ref="GS38" si="895">SUM(GR36:GR38)</f>
        <v>0</v>
      </c>
      <c r="GT38">
        <v>0</v>
      </c>
      <c r="GU38">
        <f t="shared" ref="GU38" si="896">SUM(GT36:GT38)</f>
        <v>0</v>
      </c>
      <c r="GV38">
        <v>0</v>
      </c>
      <c r="GW38">
        <f t="shared" ref="GW38" si="897">SUM(GV36:GV38)</f>
        <v>0</v>
      </c>
      <c r="GX38">
        <v>0</v>
      </c>
      <c r="GY38">
        <f t="shared" ref="GY38" si="898">SUM(GX36:GX38)</f>
        <v>0</v>
      </c>
      <c r="GZ38">
        <v>0</v>
      </c>
      <c r="HA38">
        <f t="shared" ref="HA38" si="899">SUM(GZ36:GZ38)</f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25">
      <c r="A39" t="s">
        <v>165</v>
      </c>
      <c r="B39">
        <v>0</v>
      </c>
      <c r="D39">
        <v>0</v>
      </c>
      <c r="F39">
        <v>0</v>
      </c>
      <c r="H39">
        <v>0</v>
      </c>
      <c r="J39">
        <v>0</v>
      </c>
      <c r="L39">
        <v>0</v>
      </c>
      <c r="N39">
        <v>0</v>
      </c>
      <c r="P39">
        <v>0</v>
      </c>
      <c r="R39">
        <v>0</v>
      </c>
      <c r="T39">
        <v>0</v>
      </c>
      <c r="V39">
        <v>0</v>
      </c>
      <c r="X39">
        <v>0</v>
      </c>
      <c r="Z39">
        <v>0</v>
      </c>
      <c r="AB39">
        <v>0</v>
      </c>
      <c r="AD39">
        <v>0</v>
      </c>
      <c r="AF39">
        <v>0</v>
      </c>
      <c r="AH39">
        <v>0</v>
      </c>
      <c r="AJ39">
        <v>0</v>
      </c>
      <c r="AL39">
        <v>0</v>
      </c>
      <c r="AN39">
        <v>0</v>
      </c>
      <c r="AP39">
        <v>0</v>
      </c>
      <c r="AR39">
        <v>0</v>
      </c>
      <c r="AT39">
        <v>0</v>
      </c>
      <c r="AV39">
        <v>0</v>
      </c>
      <c r="AX39">
        <v>0</v>
      </c>
      <c r="AZ39">
        <v>0</v>
      </c>
      <c r="BB39">
        <v>0</v>
      </c>
      <c r="BD39">
        <v>0</v>
      </c>
      <c r="BF39">
        <v>0</v>
      </c>
      <c r="BH39">
        <v>0</v>
      </c>
      <c r="BJ39">
        <v>0</v>
      </c>
      <c r="BL39">
        <v>0</v>
      </c>
      <c r="BN39">
        <v>0</v>
      </c>
      <c r="BP39">
        <v>0</v>
      </c>
      <c r="BR39">
        <v>0</v>
      </c>
      <c r="BT39">
        <v>0</v>
      </c>
      <c r="BV39">
        <v>0</v>
      </c>
      <c r="BX39">
        <v>0</v>
      </c>
      <c r="BZ39">
        <v>0</v>
      </c>
      <c r="CB39">
        <v>0</v>
      </c>
      <c r="CD39">
        <v>0</v>
      </c>
      <c r="CF39">
        <v>0</v>
      </c>
      <c r="CH39">
        <v>0</v>
      </c>
      <c r="CJ39">
        <v>0</v>
      </c>
      <c r="CL39">
        <v>0</v>
      </c>
      <c r="CN39">
        <v>0</v>
      </c>
      <c r="CP39">
        <v>0</v>
      </c>
      <c r="CR39">
        <v>0</v>
      </c>
      <c r="CT39">
        <v>0</v>
      </c>
      <c r="CV39">
        <v>0</v>
      </c>
      <c r="CX39">
        <v>0</v>
      </c>
      <c r="CZ39">
        <v>0</v>
      </c>
      <c r="DB39">
        <v>0</v>
      </c>
      <c r="DD39">
        <v>0</v>
      </c>
      <c r="DF39">
        <v>0</v>
      </c>
      <c r="DH39">
        <v>0</v>
      </c>
      <c r="DJ39">
        <v>0</v>
      </c>
      <c r="DL39">
        <v>0</v>
      </c>
      <c r="DN39">
        <v>0</v>
      </c>
      <c r="DP39">
        <v>0</v>
      </c>
      <c r="DR39">
        <v>0</v>
      </c>
      <c r="DT39">
        <v>0</v>
      </c>
      <c r="DV39">
        <v>0</v>
      </c>
      <c r="DX39">
        <v>0</v>
      </c>
      <c r="DZ39">
        <v>0</v>
      </c>
      <c r="EB39">
        <v>0</v>
      </c>
      <c r="ED39">
        <v>0</v>
      </c>
      <c r="EF39">
        <v>0</v>
      </c>
      <c r="EH39">
        <v>0</v>
      </c>
      <c r="EJ39">
        <v>0</v>
      </c>
      <c r="EL39">
        <v>0</v>
      </c>
      <c r="EN39">
        <v>0</v>
      </c>
      <c r="EP39">
        <v>0</v>
      </c>
      <c r="ER39">
        <v>0</v>
      </c>
      <c r="ET39">
        <v>0</v>
      </c>
      <c r="EV39">
        <v>0</v>
      </c>
      <c r="EX39">
        <v>0</v>
      </c>
      <c r="EZ39">
        <v>0</v>
      </c>
      <c r="FB39">
        <v>0</v>
      </c>
      <c r="FD39">
        <v>0</v>
      </c>
      <c r="FF39">
        <v>0</v>
      </c>
      <c r="FH39">
        <v>0</v>
      </c>
      <c r="FJ39">
        <v>0</v>
      </c>
      <c r="FL39">
        <v>0</v>
      </c>
      <c r="FN39">
        <v>0</v>
      </c>
      <c r="FP39">
        <v>0</v>
      </c>
      <c r="FR39">
        <v>0</v>
      </c>
      <c r="FT39">
        <v>0</v>
      </c>
      <c r="FV39">
        <v>0</v>
      </c>
      <c r="FX39">
        <v>0</v>
      </c>
      <c r="FZ39">
        <v>0</v>
      </c>
      <c r="GB39">
        <v>0</v>
      </c>
      <c r="GD39">
        <v>0</v>
      </c>
      <c r="GF39">
        <v>0</v>
      </c>
      <c r="GH39">
        <v>0</v>
      </c>
      <c r="GJ39">
        <v>0</v>
      </c>
      <c r="GL39">
        <v>0</v>
      </c>
      <c r="GN39">
        <v>0</v>
      </c>
      <c r="GP39">
        <v>0</v>
      </c>
      <c r="GR39">
        <v>0</v>
      </c>
      <c r="GT39">
        <v>0</v>
      </c>
      <c r="GV39">
        <v>0</v>
      </c>
      <c r="GX39">
        <v>0</v>
      </c>
      <c r="GZ39">
        <v>0</v>
      </c>
      <c r="HB39">
        <v>0</v>
      </c>
      <c r="HD39">
        <v>0</v>
      </c>
      <c r="HF39">
        <v>0</v>
      </c>
      <c r="HH39">
        <v>0</v>
      </c>
      <c r="HJ39">
        <v>0</v>
      </c>
      <c r="HL39">
        <v>0</v>
      </c>
      <c r="HN39">
        <v>0</v>
      </c>
      <c r="HP39">
        <v>0</v>
      </c>
      <c r="HR39">
        <v>0</v>
      </c>
      <c r="HT39">
        <v>0</v>
      </c>
      <c r="HV39">
        <v>0</v>
      </c>
      <c r="HX39">
        <v>0</v>
      </c>
      <c r="HZ39">
        <v>0</v>
      </c>
      <c r="IB39">
        <v>0</v>
      </c>
      <c r="ID39">
        <v>0</v>
      </c>
      <c r="IF39">
        <v>0</v>
      </c>
      <c r="IH39">
        <v>0</v>
      </c>
      <c r="IJ39">
        <v>0</v>
      </c>
      <c r="IL39">
        <v>0</v>
      </c>
      <c r="IN39">
        <v>0</v>
      </c>
      <c r="IP39">
        <v>0</v>
      </c>
      <c r="IR39">
        <v>0</v>
      </c>
      <c r="IT39">
        <v>0</v>
      </c>
      <c r="IV39">
        <v>0</v>
      </c>
    </row>
    <row r="40" spans="1:257" x14ac:dyDescent="0.25">
      <c r="A40" t="s">
        <v>166</v>
      </c>
      <c r="B40">
        <v>0</v>
      </c>
      <c r="D40">
        <v>0</v>
      </c>
      <c r="F40">
        <v>0</v>
      </c>
      <c r="H40">
        <v>0</v>
      </c>
      <c r="J40">
        <v>0</v>
      </c>
      <c r="L40">
        <v>0</v>
      </c>
      <c r="N40">
        <v>0</v>
      </c>
      <c r="P40">
        <v>0</v>
      </c>
      <c r="R40">
        <v>0</v>
      </c>
      <c r="T40">
        <v>0</v>
      </c>
      <c r="V40">
        <v>0</v>
      </c>
      <c r="X40">
        <v>0</v>
      </c>
      <c r="Z40">
        <v>0</v>
      </c>
      <c r="AB40">
        <v>0</v>
      </c>
      <c r="AD40">
        <v>0</v>
      </c>
      <c r="AF40">
        <v>0</v>
      </c>
      <c r="AH40">
        <v>0</v>
      </c>
      <c r="AJ40">
        <v>0</v>
      </c>
      <c r="AL40">
        <v>0</v>
      </c>
      <c r="AN40">
        <v>0</v>
      </c>
      <c r="AP40">
        <v>0</v>
      </c>
      <c r="AR40">
        <v>0</v>
      </c>
      <c r="AT40">
        <v>0</v>
      </c>
      <c r="AV40">
        <v>0</v>
      </c>
      <c r="AX40">
        <v>0</v>
      </c>
      <c r="AZ40">
        <v>0</v>
      </c>
      <c r="BB40">
        <v>0</v>
      </c>
      <c r="BD40">
        <v>0</v>
      </c>
      <c r="BF40">
        <v>0</v>
      </c>
      <c r="BH40">
        <v>0</v>
      </c>
      <c r="BJ40">
        <v>0</v>
      </c>
      <c r="BL40">
        <v>0</v>
      </c>
      <c r="BN40">
        <v>0</v>
      </c>
      <c r="BP40">
        <v>0</v>
      </c>
      <c r="BR40">
        <v>0</v>
      </c>
      <c r="BT40">
        <v>0</v>
      </c>
      <c r="BV40">
        <v>0</v>
      </c>
      <c r="BX40">
        <v>0</v>
      </c>
      <c r="BZ40">
        <v>0</v>
      </c>
      <c r="CB40">
        <v>0</v>
      </c>
      <c r="CD40">
        <v>0</v>
      </c>
      <c r="CF40">
        <v>0</v>
      </c>
      <c r="CH40">
        <v>0</v>
      </c>
      <c r="CJ40">
        <v>0</v>
      </c>
      <c r="CL40">
        <v>0</v>
      </c>
      <c r="CN40">
        <v>0</v>
      </c>
      <c r="CP40">
        <v>0</v>
      </c>
      <c r="CR40">
        <v>0</v>
      </c>
      <c r="CT40">
        <v>0</v>
      </c>
      <c r="CV40">
        <v>0</v>
      </c>
      <c r="CX40">
        <v>0</v>
      </c>
      <c r="CZ40">
        <v>0</v>
      </c>
      <c r="DB40">
        <v>0</v>
      </c>
      <c r="DD40">
        <v>0</v>
      </c>
      <c r="DF40">
        <v>0</v>
      </c>
      <c r="DH40">
        <v>0</v>
      </c>
      <c r="DJ40">
        <v>0</v>
      </c>
      <c r="DL40">
        <v>0</v>
      </c>
      <c r="DN40">
        <v>0</v>
      </c>
      <c r="DP40">
        <v>0</v>
      </c>
      <c r="DR40">
        <v>0</v>
      </c>
      <c r="DT40">
        <v>0</v>
      </c>
      <c r="DV40">
        <v>0</v>
      </c>
      <c r="DX40">
        <v>0</v>
      </c>
      <c r="DZ40">
        <v>0</v>
      </c>
      <c r="EB40">
        <v>0</v>
      </c>
      <c r="ED40">
        <v>0</v>
      </c>
      <c r="EF40">
        <v>0</v>
      </c>
      <c r="EH40">
        <v>0</v>
      </c>
      <c r="EJ40">
        <v>0</v>
      </c>
      <c r="EL40">
        <v>0</v>
      </c>
      <c r="EN40">
        <v>0</v>
      </c>
      <c r="EP40">
        <v>0</v>
      </c>
      <c r="ER40">
        <v>0</v>
      </c>
      <c r="ET40">
        <v>0</v>
      </c>
      <c r="EV40">
        <v>0</v>
      </c>
      <c r="EX40">
        <v>0</v>
      </c>
      <c r="EZ40">
        <v>0</v>
      </c>
      <c r="FB40">
        <v>0</v>
      </c>
      <c r="FD40">
        <v>0</v>
      </c>
      <c r="FF40">
        <v>0</v>
      </c>
      <c r="FH40">
        <v>0</v>
      </c>
      <c r="FJ40">
        <v>0</v>
      </c>
      <c r="FL40">
        <v>0</v>
      </c>
      <c r="FN40">
        <v>0</v>
      </c>
      <c r="FP40">
        <v>0</v>
      </c>
      <c r="FR40">
        <v>0</v>
      </c>
      <c r="FT40">
        <v>0</v>
      </c>
      <c r="FV40">
        <v>0</v>
      </c>
      <c r="FX40">
        <v>0</v>
      </c>
      <c r="FZ40">
        <v>0</v>
      </c>
      <c r="GB40">
        <v>0</v>
      </c>
      <c r="GD40">
        <v>0</v>
      </c>
      <c r="GF40">
        <v>0</v>
      </c>
      <c r="GH40">
        <v>0</v>
      </c>
      <c r="GJ40">
        <v>0</v>
      </c>
      <c r="GL40">
        <v>0</v>
      </c>
      <c r="GN40">
        <v>0</v>
      </c>
      <c r="GP40">
        <v>0</v>
      </c>
      <c r="GR40">
        <v>0</v>
      </c>
      <c r="GT40">
        <v>0</v>
      </c>
      <c r="GV40">
        <v>0</v>
      </c>
      <c r="GX40">
        <v>0</v>
      </c>
      <c r="GZ40">
        <v>0</v>
      </c>
      <c r="HB40">
        <v>0</v>
      </c>
      <c r="HD40">
        <v>0</v>
      </c>
      <c r="HF40">
        <v>0</v>
      </c>
      <c r="HH40">
        <v>0</v>
      </c>
      <c r="HJ40">
        <v>0</v>
      </c>
      <c r="HL40">
        <v>0</v>
      </c>
      <c r="HN40">
        <v>0</v>
      </c>
      <c r="HP40">
        <v>0</v>
      </c>
      <c r="HR40">
        <v>0</v>
      </c>
      <c r="HT40">
        <v>0</v>
      </c>
      <c r="HV40">
        <v>0</v>
      </c>
      <c r="HX40">
        <v>0</v>
      </c>
      <c r="HZ40">
        <v>0</v>
      </c>
      <c r="IB40">
        <v>0</v>
      </c>
      <c r="ID40">
        <v>0</v>
      </c>
      <c r="IF40">
        <v>0</v>
      </c>
      <c r="IH40">
        <v>0</v>
      </c>
      <c r="IJ40">
        <v>0</v>
      </c>
      <c r="IL40">
        <v>0</v>
      </c>
      <c r="IN40">
        <v>0</v>
      </c>
      <c r="IP40">
        <v>0</v>
      </c>
      <c r="IR40">
        <v>0</v>
      </c>
      <c r="IT40">
        <v>0</v>
      </c>
      <c r="IV40">
        <v>0</v>
      </c>
    </row>
    <row r="41" spans="1:257" x14ac:dyDescent="0.25">
      <c r="A41" t="s">
        <v>167</v>
      </c>
      <c r="B41">
        <v>0</v>
      </c>
      <c r="C41">
        <f t="shared" ref="C41:E41" si="900">SUM(B39:B41)</f>
        <v>0</v>
      </c>
      <c r="D41">
        <v>0</v>
      </c>
      <c r="E41">
        <f t="shared" si="900"/>
        <v>0</v>
      </c>
      <c r="F41">
        <v>0</v>
      </c>
      <c r="G41">
        <f t="shared" ref="G41" si="901">SUM(F39:F41)</f>
        <v>0</v>
      </c>
      <c r="H41">
        <v>0</v>
      </c>
      <c r="I41">
        <f t="shared" ref="I41" si="902">SUM(H39:H41)</f>
        <v>0</v>
      </c>
      <c r="J41">
        <v>0</v>
      </c>
      <c r="K41">
        <f t="shared" ref="K41" si="903">SUM(J39:J41)</f>
        <v>0</v>
      </c>
      <c r="L41">
        <v>0</v>
      </c>
      <c r="M41">
        <f t="shared" ref="M41" si="904">SUM(L39:L41)</f>
        <v>0</v>
      </c>
      <c r="N41">
        <v>0</v>
      </c>
      <c r="O41">
        <f t="shared" ref="O41" si="905">SUM(N39:N41)</f>
        <v>0</v>
      </c>
      <c r="P41">
        <v>0</v>
      </c>
      <c r="Q41">
        <f t="shared" ref="Q41" si="906">SUM(P39:P41)</f>
        <v>0</v>
      </c>
      <c r="R41">
        <v>0</v>
      </c>
      <c r="S41">
        <f t="shared" ref="S41" si="907">SUM(R39:R41)</f>
        <v>0</v>
      </c>
      <c r="T41">
        <v>0</v>
      </c>
      <c r="U41">
        <f t="shared" ref="U41" si="908">SUM(T39:T41)</f>
        <v>0</v>
      </c>
      <c r="V41">
        <v>0</v>
      </c>
      <c r="W41">
        <f t="shared" ref="W41" si="909">SUM(V39:V41)</f>
        <v>0</v>
      </c>
      <c r="X41">
        <v>0</v>
      </c>
      <c r="Y41">
        <f t="shared" ref="Y41" si="910">SUM(X39:X41)</f>
        <v>0</v>
      </c>
      <c r="Z41">
        <v>0</v>
      </c>
      <c r="AA41">
        <f t="shared" ref="AA41" si="911">SUM(Z39:Z41)</f>
        <v>0</v>
      </c>
      <c r="AB41">
        <v>0</v>
      </c>
      <c r="AC41">
        <f t="shared" ref="AC41" si="912">SUM(AB39:AB41)</f>
        <v>0</v>
      </c>
      <c r="AD41">
        <v>0</v>
      </c>
      <c r="AE41">
        <f t="shared" ref="AE41" si="913">SUM(AD39:AD41)</f>
        <v>0</v>
      </c>
      <c r="AF41">
        <v>0</v>
      </c>
      <c r="AG41">
        <f t="shared" ref="AG41" si="914">SUM(AF39:AF41)</f>
        <v>0</v>
      </c>
      <c r="AH41">
        <v>0</v>
      </c>
      <c r="AI41">
        <f t="shared" ref="AI41" si="915">SUM(AH39:AH41)</f>
        <v>0</v>
      </c>
      <c r="AJ41">
        <v>0</v>
      </c>
      <c r="AK41">
        <f t="shared" ref="AK41" si="916">SUM(AJ39:AJ41)</f>
        <v>0</v>
      </c>
      <c r="AL41">
        <v>0</v>
      </c>
      <c r="AM41">
        <f t="shared" ref="AM41" si="917">SUM(AL39:AL41)</f>
        <v>0</v>
      </c>
      <c r="AN41">
        <v>0</v>
      </c>
      <c r="AO41">
        <f t="shared" ref="AO41:AQ41" si="918">SUM(AN39:AN41)</f>
        <v>0</v>
      </c>
      <c r="AP41">
        <v>0</v>
      </c>
      <c r="AQ41">
        <f t="shared" si="918"/>
        <v>0</v>
      </c>
      <c r="AR41">
        <v>0</v>
      </c>
      <c r="AS41">
        <f t="shared" ref="AS41" si="919">SUM(AR39:AR41)</f>
        <v>0</v>
      </c>
      <c r="AT41">
        <v>0</v>
      </c>
      <c r="AU41">
        <f t="shared" ref="AU41" si="920">SUM(AT39:AT41)</f>
        <v>0</v>
      </c>
      <c r="AV41">
        <v>0</v>
      </c>
      <c r="AW41">
        <f t="shared" ref="AW41" si="921">SUM(AV39:AV41)</f>
        <v>0</v>
      </c>
      <c r="AX41">
        <v>0</v>
      </c>
      <c r="AY41">
        <f t="shared" ref="AY41" si="922">SUM(AX39:AX41)</f>
        <v>0</v>
      </c>
      <c r="AZ41">
        <v>0</v>
      </c>
      <c r="BA41">
        <f t="shared" ref="BA41" si="923">SUM(AZ39:AZ41)</f>
        <v>0</v>
      </c>
      <c r="BB41">
        <v>0</v>
      </c>
      <c r="BC41">
        <f t="shared" ref="BC41" si="924">SUM(BB39:BB41)</f>
        <v>0</v>
      </c>
      <c r="BD41">
        <v>0</v>
      </c>
      <c r="BE41">
        <f t="shared" ref="BE41" si="925">SUM(BD39:BD41)</f>
        <v>0</v>
      </c>
      <c r="BF41">
        <v>0</v>
      </c>
      <c r="BG41">
        <f t="shared" ref="BG41" si="926">SUM(BF39:BF41)</f>
        <v>0</v>
      </c>
      <c r="BH41">
        <v>0</v>
      </c>
      <c r="BI41">
        <f t="shared" ref="BI41" si="927">SUM(BH39:BH41)</f>
        <v>0</v>
      </c>
      <c r="BJ41">
        <v>0</v>
      </c>
      <c r="BK41">
        <f t="shared" ref="BK41" si="928">SUM(BJ39:BJ41)</f>
        <v>0</v>
      </c>
      <c r="BL41">
        <v>0</v>
      </c>
      <c r="BM41">
        <f t="shared" ref="BM41" si="929">SUM(BL39:BL41)</f>
        <v>0</v>
      </c>
      <c r="BN41">
        <v>0</v>
      </c>
      <c r="BO41">
        <f t="shared" ref="BO41" si="930">SUM(BN39:BN41)</f>
        <v>0</v>
      </c>
      <c r="BP41">
        <v>0</v>
      </c>
      <c r="BQ41">
        <f t="shared" ref="BQ41" si="931">SUM(BP39:BP41)</f>
        <v>0</v>
      </c>
      <c r="BR41">
        <v>0</v>
      </c>
      <c r="BS41">
        <f t="shared" ref="BS41" si="932">SUM(BR39:BR41)</f>
        <v>0</v>
      </c>
      <c r="BT41">
        <v>0</v>
      </c>
      <c r="BU41">
        <f t="shared" ref="BU41" si="933">SUM(BT39:BT41)</f>
        <v>0</v>
      </c>
      <c r="BV41">
        <v>0</v>
      </c>
      <c r="BW41">
        <f t="shared" ref="BW41" si="934">SUM(BV39:BV41)</f>
        <v>0</v>
      </c>
      <c r="BX41">
        <v>0</v>
      </c>
      <c r="BY41">
        <f t="shared" ref="BY41" si="935">SUM(BX39:BX41)</f>
        <v>0</v>
      </c>
      <c r="BZ41">
        <v>0</v>
      </c>
      <c r="CA41">
        <f t="shared" ref="CA41" si="936">SUM(BZ39:BZ41)</f>
        <v>0</v>
      </c>
      <c r="CB41">
        <v>0</v>
      </c>
      <c r="CC41">
        <f t="shared" ref="CC41" si="937">SUM(CB39:CB41)</f>
        <v>0</v>
      </c>
      <c r="CD41">
        <v>0</v>
      </c>
      <c r="CE41">
        <f t="shared" ref="CE41" si="938">SUM(CD39:CD41)</f>
        <v>0</v>
      </c>
      <c r="CF41">
        <v>0</v>
      </c>
      <c r="CG41">
        <f t="shared" ref="CG41" si="939">SUM(CF39:CF41)</f>
        <v>0</v>
      </c>
      <c r="CH41">
        <v>0</v>
      </c>
      <c r="CI41">
        <f t="shared" ref="CI41" si="940">SUM(CH39:CH41)</f>
        <v>0</v>
      </c>
      <c r="CJ41">
        <v>0</v>
      </c>
      <c r="CK41">
        <f t="shared" ref="CK41" si="941">SUM(CJ39:CJ41)</f>
        <v>0</v>
      </c>
      <c r="CL41">
        <v>0</v>
      </c>
      <c r="CM41">
        <f t="shared" ref="CM41" si="942">SUM(CL39:CL41)</f>
        <v>0</v>
      </c>
      <c r="CN41">
        <v>0</v>
      </c>
      <c r="CO41">
        <f t="shared" ref="CO41" si="943">SUM(CN39:CN41)</f>
        <v>0</v>
      </c>
      <c r="CP41">
        <v>0</v>
      </c>
      <c r="CQ41">
        <f t="shared" ref="CQ41" si="944">SUM(CP39:CP41)</f>
        <v>0</v>
      </c>
      <c r="CR41">
        <v>0</v>
      </c>
      <c r="CS41">
        <f t="shared" ref="CS41" si="945">SUM(CR39:CR41)</f>
        <v>0</v>
      </c>
      <c r="CT41">
        <v>0</v>
      </c>
      <c r="CU41">
        <f t="shared" ref="CU41" si="946">SUM(CT39:CT41)</f>
        <v>0</v>
      </c>
      <c r="CV41">
        <v>0</v>
      </c>
      <c r="CW41">
        <f t="shared" ref="CW41" si="947">SUM(CV39:CV41)</f>
        <v>0</v>
      </c>
      <c r="CX41">
        <v>0</v>
      </c>
      <c r="CY41">
        <f t="shared" ref="CY41" si="948">SUM(CX39:CX41)</f>
        <v>0</v>
      </c>
      <c r="CZ41">
        <v>0</v>
      </c>
      <c r="DA41">
        <f t="shared" ref="DA41" si="949">SUM(CZ39:CZ41)</f>
        <v>0</v>
      </c>
      <c r="DB41">
        <v>0</v>
      </c>
      <c r="DC41">
        <f t="shared" ref="DC41" si="950">SUM(DB39:DB41)</f>
        <v>0</v>
      </c>
      <c r="DD41">
        <v>0</v>
      </c>
      <c r="DE41">
        <f t="shared" ref="DE41" si="951">SUM(DD39:DD41)</f>
        <v>0</v>
      </c>
      <c r="DF41">
        <v>0</v>
      </c>
      <c r="DG41">
        <f t="shared" ref="DG41" si="952">SUM(DF39:DF41)</f>
        <v>0</v>
      </c>
      <c r="DH41">
        <v>0</v>
      </c>
      <c r="DI41">
        <f t="shared" ref="DI41" si="953">SUM(DH39:DH41)</f>
        <v>0</v>
      </c>
      <c r="DJ41">
        <v>0</v>
      </c>
      <c r="DK41">
        <f t="shared" ref="DK41" si="954">SUM(DJ39:DJ41)</f>
        <v>0</v>
      </c>
      <c r="DL41">
        <v>0</v>
      </c>
      <c r="DM41">
        <f t="shared" ref="DM41" si="955">SUM(DL39:DL41)</f>
        <v>0</v>
      </c>
      <c r="DN41">
        <v>0</v>
      </c>
      <c r="DO41">
        <f t="shared" ref="DO41" si="956">SUM(DN39:DN41)</f>
        <v>0</v>
      </c>
      <c r="DP41">
        <v>0</v>
      </c>
      <c r="DQ41">
        <f t="shared" ref="DQ41" si="957">SUM(DP39:DP41)</f>
        <v>0</v>
      </c>
      <c r="DR41">
        <v>0</v>
      </c>
      <c r="DS41">
        <f t="shared" ref="DS41" si="958">SUM(DR39:DR41)</f>
        <v>0</v>
      </c>
      <c r="DT41">
        <v>0</v>
      </c>
      <c r="DU41">
        <f t="shared" ref="DU41" si="959">SUM(DT39:DT41)</f>
        <v>0</v>
      </c>
      <c r="DV41">
        <v>0</v>
      </c>
      <c r="DW41">
        <f t="shared" ref="DW41" si="960">SUM(DV39:DV41)</f>
        <v>0</v>
      </c>
      <c r="DX41">
        <v>0</v>
      </c>
      <c r="DY41">
        <f t="shared" ref="DY41" si="961">SUM(DX39:DX41)</f>
        <v>0</v>
      </c>
      <c r="DZ41">
        <v>0</v>
      </c>
      <c r="EA41">
        <f t="shared" ref="EA41" si="962">SUM(DZ39:DZ41)</f>
        <v>0</v>
      </c>
      <c r="EB41">
        <v>0</v>
      </c>
      <c r="EC41">
        <f t="shared" ref="EC41" si="963">SUM(EB39:EB41)</f>
        <v>0</v>
      </c>
      <c r="ED41">
        <v>0</v>
      </c>
      <c r="EE41">
        <f t="shared" ref="EE41" si="964">SUM(ED39:ED41)</f>
        <v>0</v>
      </c>
      <c r="EF41">
        <v>0</v>
      </c>
      <c r="EG41">
        <f t="shared" ref="EG41" si="965">SUM(EF39:EF41)</f>
        <v>0</v>
      </c>
      <c r="EH41">
        <v>0</v>
      </c>
      <c r="EI41">
        <f t="shared" ref="EI41" si="966">SUM(EH39:EH41)</f>
        <v>0</v>
      </c>
      <c r="EJ41">
        <v>0</v>
      </c>
      <c r="EK41">
        <f t="shared" ref="EK41" si="967">SUM(EJ39:EJ41)</f>
        <v>0</v>
      </c>
      <c r="EL41">
        <v>0</v>
      </c>
      <c r="EM41">
        <f t="shared" ref="EM41:EN41" si="968">SUM(EL39:EL41)</f>
        <v>0</v>
      </c>
      <c r="EN41">
        <v>0</v>
      </c>
      <c r="EO41">
        <f t="shared" ref="EO41" si="969">SUM(EN39:EN41)</f>
        <v>0</v>
      </c>
      <c r="EP41">
        <v>0</v>
      </c>
      <c r="EQ41">
        <f t="shared" ref="EQ41:ES41" si="970">SUM(EP39:EP41)</f>
        <v>0</v>
      </c>
      <c r="ER41">
        <v>0</v>
      </c>
      <c r="ES41">
        <f t="shared" si="970"/>
        <v>0</v>
      </c>
      <c r="ET41">
        <v>0</v>
      </c>
      <c r="EU41">
        <f t="shared" ref="EU41" si="971">SUM(ET39:ET41)</f>
        <v>0</v>
      </c>
      <c r="EV41">
        <v>0</v>
      </c>
      <c r="EW41">
        <f t="shared" ref="EW41" si="972">SUM(EV39:EV41)</f>
        <v>0</v>
      </c>
      <c r="EX41">
        <v>0</v>
      </c>
      <c r="EY41">
        <f t="shared" ref="EY41" si="973">SUM(EX39:EX41)</f>
        <v>0</v>
      </c>
      <c r="EZ41">
        <v>0</v>
      </c>
      <c r="FA41">
        <f t="shared" ref="FA41" si="974">SUM(EZ39:EZ41)</f>
        <v>0</v>
      </c>
      <c r="FB41">
        <v>0</v>
      </c>
      <c r="FC41">
        <f t="shared" ref="FC41" si="975">SUM(FB39:FB41)</f>
        <v>0</v>
      </c>
      <c r="FD41">
        <v>0</v>
      </c>
      <c r="FE41">
        <f t="shared" ref="FE41" si="976">SUM(FD39:FD41)</f>
        <v>0</v>
      </c>
      <c r="FF41">
        <v>0</v>
      </c>
      <c r="FG41">
        <f t="shared" ref="FG41" si="977">SUM(FF39:FF41)</f>
        <v>0</v>
      </c>
      <c r="FH41">
        <v>0</v>
      </c>
      <c r="FI41">
        <f t="shared" ref="FI41" si="978">SUM(FH39:FH41)</f>
        <v>0</v>
      </c>
      <c r="FJ41">
        <v>0</v>
      </c>
      <c r="FK41">
        <f t="shared" ref="FK41" si="979">SUM(FJ39:FJ41)</f>
        <v>0</v>
      </c>
      <c r="FL41">
        <v>0</v>
      </c>
      <c r="FM41">
        <f t="shared" ref="FM41" si="980">SUM(FL39:FL41)</f>
        <v>0</v>
      </c>
      <c r="FN41">
        <v>0</v>
      </c>
      <c r="FO41">
        <f t="shared" ref="FO41" si="981">SUM(FN39:FN41)</f>
        <v>0</v>
      </c>
      <c r="FP41">
        <v>0</v>
      </c>
      <c r="FQ41">
        <f t="shared" ref="FQ41" si="982">SUM(FP39:FP41)</f>
        <v>0</v>
      </c>
      <c r="FR41">
        <v>0</v>
      </c>
      <c r="FS41">
        <f t="shared" ref="FS41" si="983">SUM(FR39:FR41)</f>
        <v>0</v>
      </c>
      <c r="FT41">
        <v>0</v>
      </c>
      <c r="FU41">
        <f t="shared" ref="FU41" si="984">SUM(FT39:FT41)</f>
        <v>0</v>
      </c>
      <c r="FV41">
        <v>0</v>
      </c>
      <c r="FW41">
        <f t="shared" ref="FW41" si="985">SUM(FV39:FV41)</f>
        <v>0</v>
      </c>
      <c r="FX41">
        <v>0</v>
      </c>
      <c r="FY41">
        <f t="shared" ref="FY41:GA41" si="986">SUM(FX39:FX41)</f>
        <v>0</v>
      </c>
      <c r="FZ41">
        <v>0</v>
      </c>
      <c r="GA41">
        <f t="shared" si="986"/>
        <v>0</v>
      </c>
      <c r="GB41">
        <v>0</v>
      </c>
      <c r="GC41">
        <f t="shared" ref="GC41" si="987">SUM(GB39:GB41)</f>
        <v>0</v>
      </c>
      <c r="GD41">
        <v>0</v>
      </c>
      <c r="GE41">
        <f t="shared" ref="GE41" si="988">SUM(GD39:GD41)</f>
        <v>0</v>
      </c>
      <c r="GF41">
        <v>0</v>
      </c>
      <c r="GG41">
        <f t="shared" ref="GG41" si="989">SUM(GF39:GF41)</f>
        <v>0</v>
      </c>
      <c r="GH41">
        <v>0</v>
      </c>
      <c r="GI41">
        <f t="shared" ref="GI41" si="990">SUM(GH39:GH41)</f>
        <v>0</v>
      </c>
      <c r="GJ41">
        <v>0</v>
      </c>
      <c r="GK41">
        <f t="shared" ref="GK41" si="991">SUM(GJ39:GJ41)</f>
        <v>0</v>
      </c>
      <c r="GL41">
        <v>0</v>
      </c>
      <c r="GM41">
        <f t="shared" ref="GM41" si="992">SUM(GL39:GL41)</f>
        <v>0</v>
      </c>
      <c r="GN41">
        <v>0</v>
      </c>
      <c r="GO41">
        <f t="shared" ref="GO41" si="993">SUM(GN39:GN41)</f>
        <v>0</v>
      </c>
      <c r="GP41">
        <v>0</v>
      </c>
      <c r="GQ41">
        <f t="shared" ref="GQ41" si="994">SUM(GP39:GP41)</f>
        <v>0</v>
      </c>
      <c r="GR41">
        <v>0</v>
      </c>
      <c r="GS41">
        <f t="shared" ref="GS41" si="995">SUM(GR39:GR41)</f>
        <v>0</v>
      </c>
      <c r="GT41">
        <v>0</v>
      </c>
      <c r="GU41">
        <f t="shared" ref="GU41" si="996">SUM(GT39:GT41)</f>
        <v>0</v>
      </c>
      <c r="GV41">
        <v>0</v>
      </c>
      <c r="GW41">
        <f t="shared" ref="GW41" si="997">SUM(GV39:GV41)</f>
        <v>0</v>
      </c>
      <c r="GX41">
        <v>0</v>
      </c>
      <c r="GY41">
        <f t="shared" ref="GY41" si="998">SUM(GX39:GX41)</f>
        <v>0</v>
      </c>
      <c r="GZ41">
        <v>0</v>
      </c>
      <c r="HA41">
        <f t="shared" ref="HA41" si="999">SUM(GZ39:GZ41)</f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 x14ac:dyDescent="0.25">
      <c r="A42" t="s">
        <v>168</v>
      </c>
      <c r="B42">
        <v>0</v>
      </c>
      <c r="D42">
        <v>0</v>
      </c>
      <c r="F42">
        <v>0</v>
      </c>
      <c r="H42">
        <v>0</v>
      </c>
      <c r="J42">
        <v>0</v>
      </c>
      <c r="L42">
        <v>0</v>
      </c>
      <c r="N42">
        <v>0</v>
      </c>
      <c r="P42">
        <v>0</v>
      </c>
      <c r="R42">
        <v>0</v>
      </c>
      <c r="T42">
        <v>0</v>
      </c>
      <c r="V42">
        <v>0</v>
      </c>
      <c r="X42">
        <v>0</v>
      </c>
      <c r="Z42">
        <v>0</v>
      </c>
      <c r="AB42">
        <v>0</v>
      </c>
      <c r="AD42">
        <v>0</v>
      </c>
      <c r="AF42">
        <v>0</v>
      </c>
      <c r="AH42">
        <v>0</v>
      </c>
      <c r="AJ42">
        <v>0</v>
      </c>
      <c r="AL42">
        <v>0</v>
      </c>
      <c r="AN42">
        <v>0</v>
      </c>
      <c r="AP42">
        <v>0</v>
      </c>
      <c r="AR42">
        <v>0</v>
      </c>
      <c r="AT42">
        <v>0</v>
      </c>
      <c r="AV42">
        <v>0</v>
      </c>
      <c r="AX42">
        <v>0</v>
      </c>
      <c r="AZ42">
        <v>0</v>
      </c>
      <c r="BB42">
        <v>0</v>
      </c>
      <c r="BD42">
        <v>0</v>
      </c>
      <c r="BF42">
        <v>0</v>
      </c>
      <c r="BH42">
        <v>0</v>
      </c>
      <c r="BJ42">
        <v>0</v>
      </c>
      <c r="BL42">
        <v>0</v>
      </c>
      <c r="BN42">
        <v>0</v>
      </c>
      <c r="BP42">
        <v>0</v>
      </c>
      <c r="BR42">
        <v>0</v>
      </c>
      <c r="BT42">
        <v>0</v>
      </c>
      <c r="BV42">
        <v>0</v>
      </c>
      <c r="BX42">
        <v>0</v>
      </c>
      <c r="BZ42">
        <v>0</v>
      </c>
      <c r="CB42">
        <v>0</v>
      </c>
      <c r="CD42">
        <v>0</v>
      </c>
      <c r="CF42">
        <v>0</v>
      </c>
      <c r="CH42">
        <v>0</v>
      </c>
      <c r="CJ42">
        <v>0</v>
      </c>
      <c r="CL42">
        <v>0</v>
      </c>
      <c r="CN42">
        <v>0</v>
      </c>
      <c r="CP42">
        <v>0</v>
      </c>
      <c r="CR42">
        <v>0</v>
      </c>
      <c r="CT42">
        <v>0</v>
      </c>
      <c r="CV42">
        <v>0</v>
      </c>
      <c r="CX42">
        <v>0</v>
      </c>
      <c r="CZ42">
        <v>0</v>
      </c>
      <c r="DB42">
        <v>0</v>
      </c>
      <c r="DD42">
        <v>0</v>
      </c>
      <c r="DF42">
        <v>0</v>
      </c>
      <c r="DH42">
        <v>0</v>
      </c>
      <c r="DJ42">
        <v>0</v>
      </c>
      <c r="DL42">
        <v>0</v>
      </c>
      <c r="DN42">
        <v>0</v>
      </c>
      <c r="DP42">
        <v>0</v>
      </c>
      <c r="DR42">
        <v>0</v>
      </c>
      <c r="DT42">
        <v>0</v>
      </c>
      <c r="DV42">
        <v>0</v>
      </c>
      <c r="DX42">
        <v>0</v>
      </c>
      <c r="DZ42">
        <v>0</v>
      </c>
      <c r="EB42">
        <v>0</v>
      </c>
      <c r="ED42">
        <v>0</v>
      </c>
      <c r="EF42">
        <v>0</v>
      </c>
      <c r="EH42">
        <v>0</v>
      </c>
      <c r="EJ42">
        <v>0</v>
      </c>
      <c r="EL42">
        <v>0</v>
      </c>
      <c r="EN42">
        <v>0</v>
      </c>
      <c r="EP42">
        <v>0</v>
      </c>
      <c r="ER42">
        <v>0</v>
      </c>
      <c r="ET42">
        <v>0</v>
      </c>
      <c r="EV42">
        <v>0</v>
      </c>
      <c r="EX42">
        <v>0</v>
      </c>
      <c r="EZ42">
        <v>0</v>
      </c>
      <c r="FB42">
        <v>0</v>
      </c>
      <c r="FD42">
        <v>0</v>
      </c>
      <c r="FF42">
        <v>0</v>
      </c>
      <c r="FH42">
        <v>0</v>
      </c>
      <c r="FJ42">
        <v>0</v>
      </c>
      <c r="FL42">
        <v>0</v>
      </c>
      <c r="FN42">
        <v>0</v>
      </c>
      <c r="FP42">
        <v>0</v>
      </c>
      <c r="FR42">
        <v>0</v>
      </c>
      <c r="FT42">
        <v>0</v>
      </c>
      <c r="FV42">
        <v>0</v>
      </c>
      <c r="FX42">
        <v>0</v>
      </c>
      <c r="FZ42">
        <v>0</v>
      </c>
      <c r="GB42">
        <v>0</v>
      </c>
      <c r="GD42">
        <v>0</v>
      </c>
      <c r="GF42">
        <v>0</v>
      </c>
      <c r="GH42">
        <v>0</v>
      </c>
      <c r="GJ42">
        <v>0</v>
      </c>
      <c r="GL42">
        <v>0</v>
      </c>
      <c r="GN42">
        <v>0</v>
      </c>
      <c r="GP42">
        <v>0</v>
      </c>
      <c r="GR42">
        <v>0</v>
      </c>
      <c r="GT42">
        <v>0</v>
      </c>
      <c r="GV42">
        <v>0</v>
      </c>
      <c r="GX42">
        <v>0</v>
      </c>
      <c r="GZ42">
        <v>0</v>
      </c>
      <c r="HB42">
        <v>0</v>
      </c>
      <c r="HD42">
        <v>0</v>
      </c>
      <c r="HF42">
        <v>0</v>
      </c>
      <c r="HH42">
        <v>0</v>
      </c>
      <c r="HJ42">
        <v>0</v>
      </c>
      <c r="HL42">
        <v>0</v>
      </c>
      <c r="HN42">
        <v>0</v>
      </c>
      <c r="HP42">
        <v>0</v>
      </c>
      <c r="HR42">
        <v>0</v>
      </c>
      <c r="HT42">
        <v>0</v>
      </c>
      <c r="HV42">
        <v>0</v>
      </c>
      <c r="HX42">
        <v>0</v>
      </c>
      <c r="HZ42">
        <v>0</v>
      </c>
      <c r="IB42">
        <v>0</v>
      </c>
      <c r="ID42">
        <v>0</v>
      </c>
      <c r="IF42">
        <v>0</v>
      </c>
      <c r="IH42">
        <v>0</v>
      </c>
      <c r="IJ42">
        <v>0</v>
      </c>
      <c r="IL42">
        <v>0</v>
      </c>
      <c r="IN42">
        <v>0</v>
      </c>
      <c r="IP42">
        <v>0</v>
      </c>
      <c r="IR42">
        <v>0</v>
      </c>
      <c r="IT42">
        <v>0</v>
      </c>
      <c r="IV42">
        <v>0</v>
      </c>
    </row>
    <row r="43" spans="1:257" x14ac:dyDescent="0.25">
      <c r="A43" t="s">
        <v>169</v>
      </c>
      <c r="B43">
        <v>0</v>
      </c>
      <c r="D43">
        <v>0</v>
      </c>
      <c r="F43">
        <v>0</v>
      </c>
      <c r="H43">
        <v>0</v>
      </c>
      <c r="J43">
        <v>0</v>
      </c>
      <c r="L43">
        <v>0</v>
      </c>
      <c r="N43">
        <v>0</v>
      </c>
      <c r="P43">
        <v>0</v>
      </c>
      <c r="R43">
        <v>0</v>
      </c>
      <c r="T43">
        <v>0</v>
      </c>
      <c r="V43">
        <v>0</v>
      </c>
      <c r="X43">
        <v>0</v>
      </c>
      <c r="Z43">
        <v>0</v>
      </c>
      <c r="AB43">
        <v>0</v>
      </c>
      <c r="AD43">
        <v>0</v>
      </c>
      <c r="AF43">
        <v>0</v>
      </c>
      <c r="AH43">
        <v>0</v>
      </c>
      <c r="AJ43">
        <v>0</v>
      </c>
      <c r="AL43">
        <v>0</v>
      </c>
      <c r="AN43">
        <v>0</v>
      </c>
      <c r="AP43">
        <v>0</v>
      </c>
      <c r="AR43">
        <v>0</v>
      </c>
      <c r="AT43">
        <v>0</v>
      </c>
      <c r="AV43">
        <v>0</v>
      </c>
      <c r="AX43">
        <v>0</v>
      </c>
      <c r="AZ43">
        <v>0</v>
      </c>
      <c r="BB43">
        <v>0</v>
      </c>
      <c r="BD43">
        <v>0</v>
      </c>
      <c r="BF43">
        <v>0</v>
      </c>
      <c r="BH43">
        <v>0</v>
      </c>
      <c r="BJ43">
        <v>0</v>
      </c>
      <c r="BL43">
        <v>0</v>
      </c>
      <c r="BN43">
        <v>0</v>
      </c>
      <c r="BP43">
        <v>0</v>
      </c>
      <c r="BR43">
        <v>0</v>
      </c>
      <c r="BT43">
        <v>0</v>
      </c>
      <c r="BV43">
        <v>0</v>
      </c>
      <c r="BX43">
        <v>0</v>
      </c>
      <c r="BZ43">
        <v>0</v>
      </c>
      <c r="CB43">
        <v>0</v>
      </c>
      <c r="CD43">
        <v>0</v>
      </c>
      <c r="CF43">
        <v>0</v>
      </c>
      <c r="CH43">
        <v>0</v>
      </c>
      <c r="CJ43">
        <v>0</v>
      </c>
      <c r="CL43">
        <v>0</v>
      </c>
      <c r="CN43">
        <v>0</v>
      </c>
      <c r="CP43">
        <v>0</v>
      </c>
      <c r="CR43">
        <v>0</v>
      </c>
      <c r="CT43">
        <v>0</v>
      </c>
      <c r="CV43">
        <v>0</v>
      </c>
      <c r="CX43">
        <v>0</v>
      </c>
      <c r="CZ43">
        <v>0</v>
      </c>
      <c r="DB43">
        <v>0</v>
      </c>
      <c r="DD43">
        <v>0</v>
      </c>
      <c r="DF43">
        <v>0</v>
      </c>
      <c r="DH43">
        <v>0</v>
      </c>
      <c r="DJ43">
        <v>0</v>
      </c>
      <c r="DL43">
        <v>0</v>
      </c>
      <c r="DN43">
        <v>0</v>
      </c>
      <c r="DP43">
        <v>0</v>
      </c>
      <c r="DR43">
        <v>0</v>
      </c>
      <c r="DT43">
        <v>0</v>
      </c>
      <c r="DV43">
        <v>0</v>
      </c>
      <c r="DX43">
        <v>0</v>
      </c>
      <c r="DZ43">
        <v>0</v>
      </c>
      <c r="EB43">
        <v>0</v>
      </c>
      <c r="ED43">
        <v>0</v>
      </c>
      <c r="EF43">
        <v>0</v>
      </c>
      <c r="EH43">
        <v>0</v>
      </c>
      <c r="EJ43">
        <v>0</v>
      </c>
      <c r="EL43">
        <v>0</v>
      </c>
      <c r="EN43">
        <v>0</v>
      </c>
      <c r="EP43">
        <v>0</v>
      </c>
      <c r="ER43">
        <v>0</v>
      </c>
      <c r="ET43">
        <v>0</v>
      </c>
      <c r="EV43">
        <v>0</v>
      </c>
      <c r="EX43">
        <v>0</v>
      </c>
      <c r="EZ43">
        <v>0</v>
      </c>
      <c r="FB43">
        <v>0</v>
      </c>
      <c r="FD43">
        <v>0</v>
      </c>
      <c r="FF43">
        <v>0</v>
      </c>
      <c r="FH43">
        <v>0</v>
      </c>
      <c r="FJ43">
        <v>0</v>
      </c>
      <c r="FL43">
        <v>0</v>
      </c>
      <c r="FN43">
        <v>0</v>
      </c>
      <c r="FP43">
        <v>0</v>
      </c>
      <c r="FR43">
        <v>0</v>
      </c>
      <c r="FT43">
        <v>0</v>
      </c>
      <c r="FV43">
        <v>0</v>
      </c>
      <c r="FX43">
        <v>0</v>
      </c>
      <c r="FZ43">
        <v>0</v>
      </c>
      <c r="GB43">
        <v>0</v>
      </c>
      <c r="GD43">
        <v>0</v>
      </c>
      <c r="GF43">
        <v>0</v>
      </c>
      <c r="GH43">
        <v>0</v>
      </c>
      <c r="GJ43">
        <v>0</v>
      </c>
      <c r="GL43">
        <v>0</v>
      </c>
      <c r="GN43">
        <v>0</v>
      </c>
      <c r="GP43">
        <v>0</v>
      </c>
      <c r="GR43">
        <v>0</v>
      </c>
      <c r="GT43">
        <v>0</v>
      </c>
      <c r="GV43">
        <v>0</v>
      </c>
      <c r="GX43">
        <v>0</v>
      </c>
      <c r="GZ43">
        <v>0</v>
      </c>
      <c r="HB43">
        <v>0</v>
      </c>
      <c r="HD43">
        <v>0</v>
      </c>
      <c r="HF43">
        <v>0</v>
      </c>
      <c r="HH43">
        <v>0</v>
      </c>
      <c r="HJ43">
        <v>0</v>
      </c>
      <c r="HL43">
        <v>0</v>
      </c>
      <c r="HN43">
        <v>0</v>
      </c>
      <c r="HP43">
        <v>0</v>
      </c>
      <c r="HR43">
        <v>0</v>
      </c>
      <c r="HT43">
        <v>0</v>
      </c>
      <c r="HV43">
        <v>0</v>
      </c>
      <c r="HX43">
        <v>0</v>
      </c>
      <c r="HZ43">
        <v>0</v>
      </c>
      <c r="IB43">
        <v>0</v>
      </c>
      <c r="ID43">
        <v>0</v>
      </c>
      <c r="IF43">
        <v>0</v>
      </c>
      <c r="IH43">
        <v>0</v>
      </c>
      <c r="IJ43">
        <v>0</v>
      </c>
      <c r="IL43">
        <v>0</v>
      </c>
      <c r="IN43">
        <v>0</v>
      </c>
      <c r="IP43">
        <v>0</v>
      </c>
      <c r="IR43">
        <v>0</v>
      </c>
      <c r="IT43">
        <v>0</v>
      </c>
      <c r="IV43">
        <v>0</v>
      </c>
    </row>
    <row r="44" spans="1:257" x14ac:dyDescent="0.25">
      <c r="A44" t="s">
        <v>170</v>
      </c>
      <c r="B44">
        <v>0</v>
      </c>
      <c r="C44">
        <f t="shared" ref="C44:E44" si="1000">SUM(B42:B44)</f>
        <v>0</v>
      </c>
      <c r="D44">
        <v>0</v>
      </c>
      <c r="E44">
        <f t="shared" si="1000"/>
        <v>0</v>
      </c>
      <c r="F44">
        <v>0</v>
      </c>
      <c r="G44">
        <f t="shared" ref="G44" si="1001">SUM(F42:F44)</f>
        <v>0</v>
      </c>
      <c r="H44">
        <v>0</v>
      </c>
      <c r="I44">
        <f t="shared" ref="I44" si="1002">SUM(H42:H44)</f>
        <v>0</v>
      </c>
      <c r="J44">
        <v>0</v>
      </c>
      <c r="K44">
        <f t="shared" ref="K44" si="1003">SUM(J42:J44)</f>
        <v>0</v>
      </c>
      <c r="L44">
        <v>0</v>
      </c>
      <c r="M44">
        <f t="shared" ref="M44" si="1004">SUM(L42:L44)</f>
        <v>0</v>
      </c>
      <c r="N44">
        <v>0</v>
      </c>
      <c r="O44">
        <f t="shared" ref="O44" si="1005">SUM(N42:N44)</f>
        <v>0</v>
      </c>
      <c r="P44">
        <v>0</v>
      </c>
      <c r="Q44">
        <f t="shared" ref="Q44" si="1006">SUM(P42:P44)</f>
        <v>0</v>
      </c>
      <c r="R44">
        <v>0</v>
      </c>
      <c r="S44">
        <f t="shared" ref="S44" si="1007">SUM(R42:R44)</f>
        <v>0</v>
      </c>
      <c r="T44">
        <v>0</v>
      </c>
      <c r="U44">
        <f t="shared" ref="U44" si="1008">SUM(T42:T44)</f>
        <v>0</v>
      </c>
      <c r="V44">
        <v>0</v>
      </c>
      <c r="W44">
        <f t="shared" ref="W44" si="1009">SUM(V42:V44)</f>
        <v>0</v>
      </c>
      <c r="X44">
        <v>0</v>
      </c>
      <c r="Y44">
        <f t="shared" ref="Y44" si="1010">SUM(X42:X44)</f>
        <v>0</v>
      </c>
      <c r="Z44">
        <v>0</v>
      </c>
      <c r="AA44">
        <f t="shared" ref="AA44" si="1011">SUM(Z42:Z44)</f>
        <v>0</v>
      </c>
      <c r="AB44">
        <v>0</v>
      </c>
      <c r="AC44">
        <f t="shared" ref="AC44" si="1012">SUM(AB42:AB44)</f>
        <v>0</v>
      </c>
      <c r="AD44">
        <v>0</v>
      </c>
      <c r="AE44">
        <f t="shared" ref="AE44" si="1013">SUM(AD42:AD44)</f>
        <v>0</v>
      </c>
      <c r="AF44">
        <v>0</v>
      </c>
      <c r="AG44">
        <f t="shared" ref="AG44" si="1014">SUM(AF42:AF44)</f>
        <v>0</v>
      </c>
      <c r="AH44">
        <v>0</v>
      </c>
      <c r="AI44">
        <f t="shared" ref="AI44" si="1015">SUM(AH42:AH44)</f>
        <v>0</v>
      </c>
      <c r="AJ44">
        <v>0</v>
      </c>
      <c r="AK44">
        <f t="shared" ref="AK44" si="1016">SUM(AJ42:AJ44)</f>
        <v>0</v>
      </c>
      <c r="AL44">
        <v>0</v>
      </c>
      <c r="AM44">
        <f t="shared" ref="AM44" si="1017">SUM(AL42:AL44)</f>
        <v>0</v>
      </c>
      <c r="AN44">
        <v>0</v>
      </c>
      <c r="AO44">
        <f t="shared" ref="AO44:AQ44" si="1018">SUM(AN42:AN44)</f>
        <v>0</v>
      </c>
      <c r="AP44">
        <v>0</v>
      </c>
      <c r="AQ44">
        <f t="shared" si="1018"/>
        <v>0</v>
      </c>
      <c r="AR44">
        <v>0</v>
      </c>
      <c r="AS44">
        <f t="shared" ref="AS44" si="1019">SUM(AR42:AR44)</f>
        <v>0</v>
      </c>
      <c r="AT44">
        <v>0</v>
      </c>
      <c r="AU44">
        <f t="shared" ref="AU44" si="1020">SUM(AT42:AT44)</f>
        <v>0</v>
      </c>
      <c r="AV44">
        <v>0</v>
      </c>
      <c r="AW44">
        <f t="shared" ref="AW44" si="1021">SUM(AV42:AV44)</f>
        <v>0</v>
      </c>
      <c r="AX44">
        <v>0</v>
      </c>
      <c r="AY44">
        <f t="shared" ref="AY44" si="1022">SUM(AX42:AX44)</f>
        <v>0</v>
      </c>
      <c r="AZ44">
        <v>0</v>
      </c>
      <c r="BA44">
        <f t="shared" ref="BA44" si="1023">SUM(AZ42:AZ44)</f>
        <v>0</v>
      </c>
      <c r="BB44">
        <v>0</v>
      </c>
      <c r="BC44">
        <f t="shared" ref="BC44" si="1024">SUM(BB42:BB44)</f>
        <v>0</v>
      </c>
      <c r="BD44">
        <v>0</v>
      </c>
      <c r="BE44">
        <f t="shared" ref="BE44" si="1025">SUM(BD42:BD44)</f>
        <v>0</v>
      </c>
      <c r="BF44">
        <v>0</v>
      </c>
      <c r="BG44">
        <f t="shared" ref="BG44" si="1026">SUM(BF42:BF44)</f>
        <v>0</v>
      </c>
      <c r="BH44">
        <v>0</v>
      </c>
      <c r="BI44">
        <f t="shared" ref="BI44" si="1027">SUM(BH42:BH44)</f>
        <v>0</v>
      </c>
      <c r="BJ44">
        <v>0</v>
      </c>
      <c r="BK44">
        <f t="shared" ref="BK44" si="1028">SUM(BJ42:BJ44)</f>
        <v>0</v>
      </c>
      <c r="BL44">
        <v>0</v>
      </c>
      <c r="BM44">
        <f t="shared" ref="BM44" si="1029">SUM(BL42:BL44)</f>
        <v>0</v>
      </c>
      <c r="BN44">
        <v>0</v>
      </c>
      <c r="BO44">
        <f t="shared" ref="BO44" si="1030">SUM(BN42:BN44)</f>
        <v>0</v>
      </c>
      <c r="BP44">
        <v>0</v>
      </c>
      <c r="BQ44">
        <f t="shared" ref="BQ44" si="1031">SUM(BP42:BP44)</f>
        <v>0</v>
      </c>
      <c r="BR44">
        <v>0</v>
      </c>
      <c r="BS44">
        <f t="shared" ref="BS44" si="1032">SUM(BR42:BR44)</f>
        <v>0</v>
      </c>
      <c r="BT44">
        <v>0</v>
      </c>
      <c r="BU44">
        <f t="shared" ref="BU44" si="1033">SUM(BT42:BT44)</f>
        <v>0</v>
      </c>
      <c r="BV44">
        <v>0</v>
      </c>
      <c r="BW44">
        <f t="shared" ref="BW44" si="1034">SUM(BV42:BV44)</f>
        <v>0</v>
      </c>
      <c r="BX44">
        <v>0</v>
      </c>
      <c r="BY44">
        <f t="shared" ref="BY44" si="1035">SUM(BX42:BX44)</f>
        <v>0</v>
      </c>
      <c r="BZ44">
        <v>0</v>
      </c>
      <c r="CA44">
        <f t="shared" ref="CA44" si="1036">SUM(BZ42:BZ44)</f>
        <v>0</v>
      </c>
      <c r="CB44">
        <v>0</v>
      </c>
      <c r="CC44">
        <f t="shared" ref="CC44" si="1037">SUM(CB42:CB44)</f>
        <v>0</v>
      </c>
      <c r="CD44">
        <v>0</v>
      </c>
      <c r="CE44">
        <f t="shared" ref="CE44" si="1038">SUM(CD42:CD44)</f>
        <v>0</v>
      </c>
      <c r="CF44">
        <v>0</v>
      </c>
      <c r="CG44">
        <f t="shared" ref="CG44" si="1039">SUM(CF42:CF44)</f>
        <v>0</v>
      </c>
      <c r="CH44">
        <v>0</v>
      </c>
      <c r="CI44">
        <f t="shared" ref="CI44" si="1040">SUM(CH42:CH44)</f>
        <v>0</v>
      </c>
      <c r="CJ44">
        <v>0</v>
      </c>
      <c r="CK44">
        <f t="shared" ref="CK44" si="1041">SUM(CJ42:CJ44)</f>
        <v>0</v>
      </c>
      <c r="CL44">
        <v>0</v>
      </c>
      <c r="CM44">
        <f t="shared" ref="CM44" si="1042">SUM(CL42:CL44)</f>
        <v>0</v>
      </c>
      <c r="CN44">
        <v>0</v>
      </c>
      <c r="CO44">
        <f t="shared" ref="CO44" si="1043">SUM(CN42:CN44)</f>
        <v>0</v>
      </c>
      <c r="CP44">
        <v>0</v>
      </c>
      <c r="CQ44">
        <f t="shared" ref="CQ44" si="1044">SUM(CP42:CP44)</f>
        <v>0</v>
      </c>
      <c r="CR44">
        <v>0</v>
      </c>
      <c r="CS44">
        <f t="shared" ref="CS44" si="1045">SUM(CR42:CR44)</f>
        <v>0</v>
      </c>
      <c r="CT44">
        <v>0</v>
      </c>
      <c r="CU44">
        <f t="shared" ref="CU44" si="1046">SUM(CT42:CT44)</f>
        <v>0</v>
      </c>
      <c r="CV44">
        <v>0</v>
      </c>
      <c r="CW44">
        <f t="shared" ref="CW44" si="1047">SUM(CV42:CV44)</f>
        <v>0</v>
      </c>
      <c r="CX44">
        <v>0</v>
      </c>
      <c r="CY44">
        <f t="shared" ref="CY44" si="1048">SUM(CX42:CX44)</f>
        <v>0</v>
      </c>
      <c r="CZ44">
        <v>0</v>
      </c>
      <c r="DA44">
        <f t="shared" ref="DA44" si="1049">SUM(CZ42:CZ44)</f>
        <v>0</v>
      </c>
      <c r="DB44">
        <v>0</v>
      </c>
      <c r="DC44">
        <f t="shared" ref="DC44" si="1050">SUM(DB42:DB44)</f>
        <v>0</v>
      </c>
      <c r="DD44">
        <v>0</v>
      </c>
      <c r="DE44">
        <f t="shared" ref="DE44" si="1051">SUM(DD42:DD44)</f>
        <v>0</v>
      </c>
      <c r="DF44">
        <v>0</v>
      </c>
      <c r="DG44">
        <f t="shared" ref="DG44" si="1052">SUM(DF42:DF44)</f>
        <v>0</v>
      </c>
      <c r="DH44">
        <v>0</v>
      </c>
      <c r="DI44">
        <f t="shared" ref="DI44" si="1053">SUM(DH42:DH44)</f>
        <v>0</v>
      </c>
      <c r="DJ44">
        <v>0</v>
      </c>
      <c r="DK44">
        <f t="shared" ref="DK44" si="1054">SUM(DJ42:DJ44)</f>
        <v>0</v>
      </c>
      <c r="DL44">
        <v>0</v>
      </c>
      <c r="DM44">
        <f t="shared" ref="DM44" si="1055">SUM(DL42:DL44)</f>
        <v>0</v>
      </c>
      <c r="DN44">
        <v>0</v>
      </c>
      <c r="DO44">
        <f t="shared" ref="DO44" si="1056">SUM(DN42:DN44)</f>
        <v>0</v>
      </c>
      <c r="DP44">
        <v>0</v>
      </c>
      <c r="DQ44">
        <f t="shared" ref="DQ44" si="1057">SUM(DP42:DP44)</f>
        <v>0</v>
      </c>
      <c r="DR44">
        <v>0</v>
      </c>
      <c r="DS44">
        <f t="shared" ref="DS44" si="1058">SUM(DR42:DR44)</f>
        <v>0</v>
      </c>
      <c r="DT44">
        <v>0</v>
      </c>
      <c r="DU44">
        <f t="shared" ref="DU44" si="1059">SUM(DT42:DT44)</f>
        <v>0</v>
      </c>
      <c r="DV44">
        <v>0</v>
      </c>
      <c r="DW44">
        <f t="shared" ref="DW44" si="1060">SUM(DV42:DV44)</f>
        <v>0</v>
      </c>
      <c r="DX44">
        <v>0</v>
      </c>
      <c r="DY44">
        <f t="shared" ref="DY44" si="1061">SUM(DX42:DX44)</f>
        <v>0</v>
      </c>
      <c r="DZ44">
        <v>0</v>
      </c>
      <c r="EA44">
        <f t="shared" ref="EA44" si="1062">SUM(DZ42:DZ44)</f>
        <v>0</v>
      </c>
      <c r="EB44">
        <v>0</v>
      </c>
      <c r="EC44">
        <f t="shared" ref="EC44" si="1063">SUM(EB42:EB44)</f>
        <v>0</v>
      </c>
      <c r="ED44">
        <v>0</v>
      </c>
      <c r="EE44">
        <f t="shared" ref="EE44" si="1064">SUM(ED42:ED44)</f>
        <v>0</v>
      </c>
      <c r="EF44">
        <v>0</v>
      </c>
      <c r="EG44">
        <f t="shared" ref="EG44" si="1065">SUM(EF42:EF44)</f>
        <v>0</v>
      </c>
      <c r="EH44">
        <v>0</v>
      </c>
      <c r="EI44">
        <f t="shared" ref="EI44" si="1066">SUM(EH42:EH44)</f>
        <v>0</v>
      </c>
      <c r="EJ44">
        <v>0</v>
      </c>
      <c r="EK44">
        <f t="shared" ref="EK44" si="1067">SUM(EJ42:EJ44)</f>
        <v>0</v>
      </c>
      <c r="EL44">
        <v>0</v>
      </c>
      <c r="EM44">
        <f t="shared" ref="EM44:EN44" si="1068">SUM(EL42:EL44)</f>
        <v>0</v>
      </c>
      <c r="EN44">
        <v>0</v>
      </c>
      <c r="EO44">
        <f t="shared" ref="EO44" si="1069">SUM(EN42:EN44)</f>
        <v>0</v>
      </c>
      <c r="EP44">
        <v>0</v>
      </c>
      <c r="EQ44">
        <f t="shared" ref="EQ44:ES44" si="1070">SUM(EP42:EP44)</f>
        <v>0</v>
      </c>
      <c r="ER44">
        <v>0</v>
      </c>
      <c r="ES44">
        <f t="shared" si="1070"/>
        <v>0</v>
      </c>
      <c r="ET44">
        <v>0</v>
      </c>
      <c r="EU44">
        <f t="shared" ref="EU44" si="1071">SUM(ET42:ET44)</f>
        <v>0</v>
      </c>
      <c r="EV44">
        <v>0</v>
      </c>
      <c r="EW44">
        <f t="shared" ref="EW44" si="1072">SUM(EV42:EV44)</f>
        <v>0</v>
      </c>
      <c r="EX44">
        <v>0</v>
      </c>
      <c r="EY44">
        <f t="shared" ref="EY44" si="1073">SUM(EX42:EX44)</f>
        <v>0</v>
      </c>
      <c r="EZ44">
        <v>0</v>
      </c>
      <c r="FA44">
        <f t="shared" ref="FA44" si="1074">SUM(EZ42:EZ44)</f>
        <v>0</v>
      </c>
      <c r="FB44">
        <v>0</v>
      </c>
      <c r="FC44">
        <f t="shared" ref="FC44" si="1075">SUM(FB42:FB44)</f>
        <v>0</v>
      </c>
      <c r="FD44">
        <v>0</v>
      </c>
      <c r="FE44">
        <f t="shared" ref="FE44" si="1076">SUM(FD42:FD44)</f>
        <v>0</v>
      </c>
      <c r="FF44">
        <v>0</v>
      </c>
      <c r="FG44">
        <f t="shared" ref="FG44" si="1077">SUM(FF42:FF44)</f>
        <v>0</v>
      </c>
      <c r="FH44">
        <v>0</v>
      </c>
      <c r="FI44">
        <f t="shared" ref="FI44" si="1078">SUM(FH42:FH44)</f>
        <v>0</v>
      </c>
      <c r="FJ44">
        <v>0</v>
      </c>
      <c r="FK44">
        <f t="shared" ref="FK44" si="1079">SUM(FJ42:FJ44)</f>
        <v>0</v>
      </c>
      <c r="FL44">
        <v>0</v>
      </c>
      <c r="FM44">
        <f t="shared" ref="FM44" si="1080">SUM(FL42:FL44)</f>
        <v>0</v>
      </c>
      <c r="FN44">
        <v>0</v>
      </c>
      <c r="FO44">
        <f t="shared" ref="FO44" si="1081">SUM(FN42:FN44)</f>
        <v>0</v>
      </c>
      <c r="FP44">
        <v>0</v>
      </c>
      <c r="FQ44">
        <f t="shared" ref="FQ44" si="1082">SUM(FP42:FP44)</f>
        <v>0</v>
      </c>
      <c r="FR44">
        <v>0</v>
      </c>
      <c r="FS44">
        <f t="shared" ref="FS44" si="1083">SUM(FR42:FR44)</f>
        <v>0</v>
      </c>
      <c r="FT44">
        <v>0</v>
      </c>
      <c r="FU44">
        <f t="shared" ref="FU44" si="1084">SUM(FT42:FT44)</f>
        <v>0</v>
      </c>
      <c r="FV44">
        <v>0</v>
      </c>
      <c r="FW44">
        <f t="shared" ref="FW44" si="1085">SUM(FV42:FV44)</f>
        <v>0</v>
      </c>
      <c r="FX44">
        <v>0</v>
      </c>
      <c r="FY44">
        <f t="shared" ref="FY44:GA44" si="1086">SUM(FX42:FX44)</f>
        <v>0</v>
      </c>
      <c r="FZ44">
        <v>0</v>
      </c>
      <c r="GA44">
        <f t="shared" si="1086"/>
        <v>0</v>
      </c>
      <c r="GB44">
        <v>0</v>
      </c>
      <c r="GC44">
        <f t="shared" ref="GC44" si="1087">SUM(GB42:GB44)</f>
        <v>0</v>
      </c>
      <c r="GD44">
        <v>0</v>
      </c>
      <c r="GE44">
        <f t="shared" ref="GE44" si="1088">SUM(GD42:GD44)</f>
        <v>0</v>
      </c>
      <c r="GF44">
        <v>0</v>
      </c>
      <c r="GG44">
        <f t="shared" ref="GG44" si="1089">SUM(GF42:GF44)</f>
        <v>0</v>
      </c>
      <c r="GH44">
        <v>0</v>
      </c>
      <c r="GI44">
        <f t="shared" ref="GI44" si="1090">SUM(GH42:GH44)</f>
        <v>0</v>
      </c>
      <c r="GJ44">
        <v>0</v>
      </c>
      <c r="GK44">
        <f t="shared" ref="GK44" si="1091">SUM(GJ42:GJ44)</f>
        <v>0</v>
      </c>
      <c r="GL44">
        <v>0</v>
      </c>
      <c r="GM44">
        <f t="shared" ref="GM44" si="1092">SUM(GL42:GL44)</f>
        <v>0</v>
      </c>
      <c r="GN44">
        <v>0</v>
      </c>
      <c r="GO44">
        <f t="shared" ref="GO44" si="1093">SUM(GN42:GN44)</f>
        <v>0</v>
      </c>
      <c r="GP44">
        <v>0</v>
      </c>
      <c r="GQ44">
        <f t="shared" ref="GQ44" si="1094">SUM(GP42:GP44)</f>
        <v>0</v>
      </c>
      <c r="GR44">
        <v>0</v>
      </c>
      <c r="GS44">
        <f t="shared" ref="GS44" si="1095">SUM(GR42:GR44)</f>
        <v>0</v>
      </c>
      <c r="GT44">
        <v>0</v>
      </c>
      <c r="GU44">
        <f t="shared" ref="GU44" si="1096">SUM(GT42:GT44)</f>
        <v>0</v>
      </c>
      <c r="GV44">
        <v>0</v>
      </c>
      <c r="GW44">
        <f t="shared" ref="GW44" si="1097">SUM(GV42:GV44)</f>
        <v>0</v>
      </c>
      <c r="GX44">
        <v>0</v>
      </c>
      <c r="GY44">
        <f t="shared" ref="GY44" si="1098">SUM(GX42:GX44)</f>
        <v>0</v>
      </c>
      <c r="GZ44">
        <v>0</v>
      </c>
      <c r="HA44">
        <f t="shared" ref="HA44" si="1099">SUM(GZ42:GZ44)</f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 x14ac:dyDescent="0.25">
      <c r="A45" t="s">
        <v>171</v>
      </c>
      <c r="B45">
        <v>0</v>
      </c>
      <c r="D45">
        <v>0</v>
      </c>
      <c r="F45">
        <v>0</v>
      </c>
      <c r="H45">
        <v>0</v>
      </c>
      <c r="J45">
        <v>0</v>
      </c>
      <c r="L45">
        <v>0</v>
      </c>
      <c r="N45">
        <v>0</v>
      </c>
      <c r="P45">
        <v>0</v>
      </c>
      <c r="R45">
        <v>0</v>
      </c>
      <c r="T45">
        <v>0</v>
      </c>
      <c r="V45">
        <v>0</v>
      </c>
      <c r="X45">
        <v>0</v>
      </c>
      <c r="Z45">
        <v>0</v>
      </c>
      <c r="AB45">
        <v>0</v>
      </c>
      <c r="AD45">
        <v>0</v>
      </c>
      <c r="AF45">
        <v>0</v>
      </c>
      <c r="AH45">
        <v>0</v>
      </c>
      <c r="AJ45">
        <v>0</v>
      </c>
      <c r="AL45">
        <v>0</v>
      </c>
      <c r="AN45">
        <v>0</v>
      </c>
      <c r="AP45">
        <v>0</v>
      </c>
      <c r="AR45">
        <v>0</v>
      </c>
      <c r="AT45">
        <v>0</v>
      </c>
      <c r="AV45">
        <v>0</v>
      </c>
      <c r="AX45">
        <v>0</v>
      </c>
      <c r="AZ45">
        <v>0</v>
      </c>
      <c r="BB45">
        <v>0</v>
      </c>
      <c r="BD45">
        <v>0</v>
      </c>
      <c r="BF45">
        <v>0</v>
      </c>
      <c r="BH45">
        <v>0</v>
      </c>
      <c r="BJ45">
        <v>0</v>
      </c>
      <c r="BL45">
        <v>0</v>
      </c>
      <c r="BN45">
        <v>0</v>
      </c>
      <c r="BP45">
        <v>0</v>
      </c>
      <c r="BR45">
        <v>0</v>
      </c>
      <c r="BT45">
        <v>0</v>
      </c>
      <c r="BV45">
        <v>0</v>
      </c>
      <c r="BX45">
        <v>0</v>
      </c>
      <c r="BZ45">
        <v>0</v>
      </c>
      <c r="CB45">
        <v>0</v>
      </c>
      <c r="CD45">
        <v>0</v>
      </c>
      <c r="CF45">
        <v>0</v>
      </c>
      <c r="CH45">
        <v>0</v>
      </c>
      <c r="CJ45">
        <v>0</v>
      </c>
      <c r="CL45">
        <v>0</v>
      </c>
      <c r="CN45">
        <v>0</v>
      </c>
      <c r="CP45">
        <v>0</v>
      </c>
      <c r="CR45">
        <v>0</v>
      </c>
      <c r="CT45">
        <v>0</v>
      </c>
      <c r="CV45">
        <v>0</v>
      </c>
      <c r="CX45">
        <v>0</v>
      </c>
      <c r="CZ45">
        <v>0</v>
      </c>
      <c r="DB45">
        <v>0</v>
      </c>
      <c r="DD45">
        <v>0</v>
      </c>
      <c r="DF45">
        <v>0</v>
      </c>
      <c r="DH45">
        <v>0</v>
      </c>
      <c r="DJ45">
        <v>0</v>
      </c>
      <c r="DL45">
        <v>0</v>
      </c>
      <c r="DN45">
        <v>0</v>
      </c>
      <c r="DP45">
        <v>0</v>
      </c>
      <c r="DR45">
        <v>0</v>
      </c>
      <c r="DT45">
        <v>0</v>
      </c>
      <c r="DV45">
        <v>0</v>
      </c>
      <c r="DX45">
        <v>0</v>
      </c>
      <c r="DZ45">
        <v>0</v>
      </c>
      <c r="EB45">
        <v>0</v>
      </c>
      <c r="ED45">
        <v>0</v>
      </c>
      <c r="EF45">
        <v>0</v>
      </c>
      <c r="EH45">
        <v>0</v>
      </c>
      <c r="EJ45">
        <v>0</v>
      </c>
      <c r="EL45">
        <v>0</v>
      </c>
      <c r="EN45">
        <v>0</v>
      </c>
      <c r="EP45">
        <v>0</v>
      </c>
      <c r="ER45">
        <v>0</v>
      </c>
      <c r="ET45">
        <v>0</v>
      </c>
      <c r="EV45">
        <v>0</v>
      </c>
      <c r="EX45">
        <v>0</v>
      </c>
      <c r="EZ45">
        <v>0</v>
      </c>
      <c r="FB45">
        <v>0</v>
      </c>
      <c r="FD45">
        <v>0</v>
      </c>
      <c r="FF45">
        <v>0</v>
      </c>
      <c r="FH45">
        <v>0</v>
      </c>
      <c r="FJ45">
        <v>0</v>
      </c>
      <c r="FL45">
        <v>0</v>
      </c>
      <c r="FN45">
        <v>0</v>
      </c>
      <c r="FP45">
        <v>0</v>
      </c>
      <c r="FR45">
        <v>0</v>
      </c>
      <c r="FT45">
        <v>0</v>
      </c>
      <c r="FV45">
        <v>0</v>
      </c>
      <c r="FX45">
        <v>0</v>
      </c>
      <c r="FZ45">
        <v>0</v>
      </c>
      <c r="GB45">
        <v>0</v>
      </c>
      <c r="GD45">
        <v>0</v>
      </c>
      <c r="GF45">
        <v>0</v>
      </c>
      <c r="GH45">
        <v>0</v>
      </c>
      <c r="GJ45">
        <v>0</v>
      </c>
      <c r="GL45">
        <v>0</v>
      </c>
      <c r="GN45">
        <v>0</v>
      </c>
      <c r="GP45">
        <v>0</v>
      </c>
      <c r="GR45">
        <v>0</v>
      </c>
      <c r="GT45">
        <v>0</v>
      </c>
      <c r="GV45">
        <v>0</v>
      </c>
      <c r="GX45">
        <v>0</v>
      </c>
      <c r="GZ45">
        <v>0</v>
      </c>
      <c r="HB45">
        <v>0</v>
      </c>
      <c r="HD45">
        <v>0</v>
      </c>
      <c r="HF45">
        <v>0</v>
      </c>
      <c r="HH45">
        <v>0</v>
      </c>
      <c r="HJ45">
        <v>0</v>
      </c>
      <c r="HL45">
        <v>0</v>
      </c>
      <c r="HN45">
        <v>0</v>
      </c>
      <c r="HP45">
        <v>0</v>
      </c>
      <c r="HR45">
        <v>0</v>
      </c>
      <c r="HT45">
        <v>0</v>
      </c>
      <c r="HV45">
        <v>0</v>
      </c>
      <c r="HX45">
        <v>0</v>
      </c>
      <c r="HZ45">
        <v>0</v>
      </c>
      <c r="IB45">
        <v>0</v>
      </c>
      <c r="ID45">
        <v>0</v>
      </c>
      <c r="IF45">
        <v>0</v>
      </c>
      <c r="IH45">
        <v>0</v>
      </c>
      <c r="IJ45">
        <v>0</v>
      </c>
      <c r="IL45">
        <v>0</v>
      </c>
      <c r="IN45">
        <v>0</v>
      </c>
      <c r="IP45">
        <v>0</v>
      </c>
      <c r="IR45">
        <v>0</v>
      </c>
      <c r="IT45">
        <v>0</v>
      </c>
      <c r="IV45">
        <v>0</v>
      </c>
    </row>
    <row r="46" spans="1:257" x14ac:dyDescent="0.25">
      <c r="A46" t="s">
        <v>172</v>
      </c>
      <c r="B46">
        <v>0</v>
      </c>
      <c r="D46">
        <v>0</v>
      </c>
      <c r="F46">
        <v>0</v>
      </c>
      <c r="H46">
        <v>0</v>
      </c>
      <c r="J46">
        <v>0</v>
      </c>
      <c r="L46">
        <v>0</v>
      </c>
      <c r="N46">
        <v>0</v>
      </c>
      <c r="P46">
        <v>0</v>
      </c>
      <c r="R46">
        <v>0</v>
      </c>
      <c r="T46">
        <v>0</v>
      </c>
      <c r="V46">
        <v>0</v>
      </c>
      <c r="X46">
        <v>0</v>
      </c>
      <c r="Z46">
        <v>0</v>
      </c>
      <c r="AB46">
        <v>0</v>
      </c>
      <c r="AD46">
        <v>0</v>
      </c>
      <c r="AF46">
        <v>0</v>
      </c>
      <c r="AH46">
        <v>0</v>
      </c>
      <c r="AJ46">
        <v>0</v>
      </c>
      <c r="AL46">
        <v>0</v>
      </c>
      <c r="AN46">
        <v>0</v>
      </c>
      <c r="AP46">
        <v>0</v>
      </c>
      <c r="AR46">
        <v>0</v>
      </c>
      <c r="AT46">
        <v>0</v>
      </c>
      <c r="AV46">
        <v>0</v>
      </c>
      <c r="AX46">
        <v>0</v>
      </c>
      <c r="AZ46">
        <v>0</v>
      </c>
      <c r="BB46">
        <v>0</v>
      </c>
      <c r="BD46">
        <v>0</v>
      </c>
      <c r="BF46">
        <v>0</v>
      </c>
      <c r="BH46">
        <v>0</v>
      </c>
      <c r="BJ46">
        <v>0</v>
      </c>
      <c r="BL46">
        <v>0</v>
      </c>
      <c r="BN46">
        <v>0</v>
      </c>
      <c r="BP46">
        <v>0</v>
      </c>
      <c r="BR46">
        <v>0</v>
      </c>
      <c r="BT46">
        <v>0</v>
      </c>
      <c r="BV46">
        <v>0</v>
      </c>
      <c r="BX46">
        <v>0</v>
      </c>
      <c r="BZ46">
        <v>0</v>
      </c>
      <c r="CB46">
        <v>0</v>
      </c>
      <c r="CD46">
        <v>0</v>
      </c>
      <c r="CF46">
        <v>0</v>
      </c>
      <c r="CH46">
        <v>0</v>
      </c>
      <c r="CJ46">
        <v>0</v>
      </c>
      <c r="CL46">
        <v>0</v>
      </c>
      <c r="CN46">
        <v>0</v>
      </c>
      <c r="CP46">
        <v>0</v>
      </c>
      <c r="CR46">
        <v>0</v>
      </c>
      <c r="CT46">
        <v>0</v>
      </c>
      <c r="CV46">
        <v>0</v>
      </c>
      <c r="CX46">
        <v>0</v>
      </c>
      <c r="CZ46">
        <v>0</v>
      </c>
      <c r="DB46">
        <v>0</v>
      </c>
      <c r="DD46">
        <v>0</v>
      </c>
      <c r="DF46">
        <v>0</v>
      </c>
      <c r="DH46">
        <v>0</v>
      </c>
      <c r="DJ46">
        <v>0</v>
      </c>
      <c r="DL46">
        <v>0</v>
      </c>
      <c r="DN46">
        <v>0</v>
      </c>
      <c r="DP46">
        <v>0</v>
      </c>
      <c r="DR46">
        <v>0</v>
      </c>
      <c r="DT46">
        <v>0</v>
      </c>
      <c r="DV46">
        <v>0</v>
      </c>
      <c r="DX46">
        <v>0</v>
      </c>
      <c r="DZ46">
        <v>0</v>
      </c>
      <c r="EB46">
        <v>0</v>
      </c>
      <c r="ED46">
        <v>0</v>
      </c>
      <c r="EF46">
        <v>0</v>
      </c>
      <c r="EH46">
        <v>0</v>
      </c>
      <c r="EJ46">
        <v>0</v>
      </c>
      <c r="EL46">
        <v>0</v>
      </c>
      <c r="EN46">
        <v>0</v>
      </c>
      <c r="EP46">
        <v>0</v>
      </c>
      <c r="ER46">
        <v>0</v>
      </c>
      <c r="ET46">
        <v>0</v>
      </c>
      <c r="EV46">
        <v>0</v>
      </c>
      <c r="EX46">
        <v>0</v>
      </c>
      <c r="EZ46">
        <v>0</v>
      </c>
      <c r="FB46">
        <v>0</v>
      </c>
      <c r="FD46">
        <v>0</v>
      </c>
      <c r="FF46">
        <v>0</v>
      </c>
      <c r="FH46">
        <v>0</v>
      </c>
      <c r="FJ46">
        <v>0</v>
      </c>
      <c r="FL46">
        <v>0</v>
      </c>
      <c r="FN46">
        <v>0</v>
      </c>
      <c r="FP46">
        <v>0</v>
      </c>
      <c r="FR46">
        <v>0</v>
      </c>
      <c r="FT46">
        <v>0</v>
      </c>
      <c r="FV46">
        <v>0</v>
      </c>
      <c r="FX46">
        <v>0</v>
      </c>
      <c r="FZ46">
        <v>0</v>
      </c>
      <c r="GB46">
        <v>0</v>
      </c>
      <c r="GD46">
        <v>0</v>
      </c>
      <c r="GF46">
        <v>0</v>
      </c>
      <c r="GH46">
        <v>0</v>
      </c>
      <c r="GJ46">
        <v>0</v>
      </c>
      <c r="GL46">
        <v>0</v>
      </c>
      <c r="GN46">
        <v>0</v>
      </c>
      <c r="GP46">
        <v>0</v>
      </c>
      <c r="GR46">
        <v>0</v>
      </c>
      <c r="GT46">
        <v>0</v>
      </c>
      <c r="GV46">
        <v>0</v>
      </c>
      <c r="GX46">
        <v>0</v>
      </c>
      <c r="GZ46">
        <v>0</v>
      </c>
      <c r="HB46">
        <v>0</v>
      </c>
      <c r="HD46">
        <v>0</v>
      </c>
      <c r="HF46">
        <v>0</v>
      </c>
      <c r="HH46">
        <v>0</v>
      </c>
      <c r="HJ46">
        <v>0</v>
      </c>
      <c r="HL46">
        <v>0</v>
      </c>
      <c r="HN46">
        <v>0</v>
      </c>
      <c r="HP46">
        <v>0</v>
      </c>
      <c r="HR46">
        <v>0</v>
      </c>
      <c r="HT46">
        <v>0</v>
      </c>
      <c r="HV46">
        <v>0</v>
      </c>
      <c r="HX46">
        <v>0</v>
      </c>
      <c r="HZ46">
        <v>0</v>
      </c>
      <c r="IB46">
        <v>0</v>
      </c>
      <c r="ID46">
        <v>0</v>
      </c>
      <c r="IF46">
        <v>0</v>
      </c>
      <c r="IH46">
        <v>0</v>
      </c>
      <c r="IJ46">
        <v>0</v>
      </c>
      <c r="IL46">
        <v>0</v>
      </c>
      <c r="IN46">
        <v>0</v>
      </c>
      <c r="IP46">
        <v>0</v>
      </c>
      <c r="IR46">
        <v>0</v>
      </c>
      <c r="IT46">
        <v>0</v>
      </c>
      <c r="IV46">
        <v>0</v>
      </c>
    </row>
    <row r="47" spans="1:257" x14ac:dyDescent="0.25">
      <c r="A47" t="s">
        <v>173</v>
      </c>
      <c r="B47">
        <v>0</v>
      </c>
      <c r="C47">
        <f t="shared" ref="C47:E47" si="1100">SUM(B45:B47)</f>
        <v>0</v>
      </c>
      <c r="D47">
        <v>0</v>
      </c>
      <c r="E47">
        <f t="shared" si="1100"/>
        <v>0</v>
      </c>
      <c r="F47">
        <v>0</v>
      </c>
      <c r="G47">
        <f t="shared" ref="G47" si="1101">SUM(F45:F47)</f>
        <v>0</v>
      </c>
      <c r="H47">
        <v>0</v>
      </c>
      <c r="I47">
        <f t="shared" ref="I47" si="1102">SUM(H45:H47)</f>
        <v>0</v>
      </c>
      <c r="J47">
        <v>0</v>
      </c>
      <c r="K47">
        <f t="shared" ref="K47" si="1103">SUM(J45:J47)</f>
        <v>0</v>
      </c>
      <c r="L47">
        <v>0</v>
      </c>
      <c r="M47">
        <f t="shared" ref="M47" si="1104">SUM(L45:L47)</f>
        <v>0</v>
      </c>
      <c r="N47">
        <v>0</v>
      </c>
      <c r="O47">
        <f t="shared" ref="O47" si="1105">SUM(N45:N47)</f>
        <v>0</v>
      </c>
      <c r="P47">
        <v>0</v>
      </c>
      <c r="Q47">
        <f t="shared" ref="Q47" si="1106">SUM(P45:P47)</f>
        <v>0</v>
      </c>
      <c r="R47">
        <v>0</v>
      </c>
      <c r="S47">
        <f t="shared" ref="S47" si="1107">SUM(R45:R47)</f>
        <v>0</v>
      </c>
      <c r="T47">
        <v>0</v>
      </c>
      <c r="U47">
        <f t="shared" ref="U47" si="1108">SUM(T45:T47)</f>
        <v>0</v>
      </c>
      <c r="V47">
        <v>0</v>
      </c>
      <c r="W47">
        <f t="shared" ref="W47" si="1109">SUM(V45:V47)</f>
        <v>0</v>
      </c>
      <c r="X47">
        <v>0</v>
      </c>
      <c r="Y47">
        <f t="shared" ref="Y47" si="1110">SUM(X45:X47)</f>
        <v>0</v>
      </c>
      <c r="Z47">
        <v>0</v>
      </c>
      <c r="AA47">
        <f t="shared" ref="AA47" si="1111">SUM(Z45:Z47)</f>
        <v>0</v>
      </c>
      <c r="AB47">
        <v>0</v>
      </c>
      <c r="AC47">
        <f t="shared" ref="AC47" si="1112">SUM(AB45:AB47)</f>
        <v>0</v>
      </c>
      <c r="AD47">
        <v>0</v>
      </c>
      <c r="AE47">
        <f t="shared" ref="AE47" si="1113">SUM(AD45:AD47)</f>
        <v>0</v>
      </c>
      <c r="AF47">
        <v>0</v>
      </c>
      <c r="AG47">
        <f t="shared" ref="AG47" si="1114">SUM(AF45:AF47)</f>
        <v>0</v>
      </c>
      <c r="AH47">
        <v>0</v>
      </c>
      <c r="AI47">
        <f t="shared" ref="AI47" si="1115">SUM(AH45:AH47)</f>
        <v>0</v>
      </c>
      <c r="AJ47">
        <v>0</v>
      </c>
      <c r="AK47">
        <f t="shared" ref="AK47" si="1116">SUM(AJ45:AJ47)</f>
        <v>0</v>
      </c>
      <c r="AL47">
        <v>0</v>
      </c>
      <c r="AM47">
        <f t="shared" ref="AM47" si="1117">SUM(AL45:AL47)</f>
        <v>0</v>
      </c>
      <c r="AN47">
        <v>0</v>
      </c>
      <c r="AO47">
        <f t="shared" ref="AO47:AQ47" si="1118">SUM(AN45:AN47)</f>
        <v>0</v>
      </c>
      <c r="AP47">
        <v>0</v>
      </c>
      <c r="AQ47">
        <f t="shared" si="1118"/>
        <v>0</v>
      </c>
      <c r="AR47">
        <v>0</v>
      </c>
      <c r="AS47">
        <f t="shared" ref="AS47" si="1119">SUM(AR45:AR47)</f>
        <v>0</v>
      </c>
      <c r="AT47">
        <v>0</v>
      </c>
      <c r="AU47">
        <f t="shared" ref="AU47" si="1120">SUM(AT45:AT47)</f>
        <v>0</v>
      </c>
      <c r="AV47">
        <v>0</v>
      </c>
      <c r="AW47">
        <f t="shared" ref="AW47" si="1121">SUM(AV45:AV47)</f>
        <v>0</v>
      </c>
      <c r="AX47">
        <v>0</v>
      </c>
      <c r="AY47">
        <f t="shared" ref="AY47" si="1122">SUM(AX45:AX47)</f>
        <v>0</v>
      </c>
      <c r="AZ47">
        <v>0</v>
      </c>
      <c r="BA47">
        <f t="shared" ref="BA47" si="1123">SUM(AZ45:AZ47)</f>
        <v>0</v>
      </c>
      <c r="BB47">
        <v>0</v>
      </c>
      <c r="BC47">
        <f t="shared" ref="BC47" si="1124">SUM(BB45:BB47)</f>
        <v>0</v>
      </c>
      <c r="BD47">
        <v>0</v>
      </c>
      <c r="BE47">
        <f t="shared" ref="BE47" si="1125">SUM(BD45:BD47)</f>
        <v>0</v>
      </c>
      <c r="BF47">
        <v>0</v>
      </c>
      <c r="BG47">
        <f t="shared" ref="BG47" si="1126">SUM(BF45:BF47)</f>
        <v>0</v>
      </c>
      <c r="BH47">
        <v>0</v>
      </c>
      <c r="BI47">
        <f t="shared" ref="BI47" si="1127">SUM(BH45:BH47)</f>
        <v>0</v>
      </c>
      <c r="BJ47">
        <v>0</v>
      </c>
      <c r="BK47">
        <f t="shared" ref="BK47" si="1128">SUM(BJ45:BJ47)</f>
        <v>0</v>
      </c>
      <c r="BL47">
        <v>0</v>
      </c>
      <c r="BM47">
        <f t="shared" ref="BM47" si="1129">SUM(BL45:BL47)</f>
        <v>0</v>
      </c>
      <c r="BN47">
        <v>0</v>
      </c>
      <c r="BO47">
        <f t="shared" ref="BO47" si="1130">SUM(BN45:BN47)</f>
        <v>0</v>
      </c>
      <c r="BP47">
        <v>0</v>
      </c>
      <c r="BQ47">
        <f t="shared" ref="BQ47" si="1131">SUM(BP45:BP47)</f>
        <v>0</v>
      </c>
      <c r="BR47">
        <v>0</v>
      </c>
      <c r="BS47">
        <f t="shared" ref="BS47" si="1132">SUM(BR45:BR47)</f>
        <v>0</v>
      </c>
      <c r="BT47">
        <v>0</v>
      </c>
      <c r="BU47">
        <f t="shared" ref="BU47" si="1133">SUM(BT45:BT47)</f>
        <v>0</v>
      </c>
      <c r="BV47">
        <v>0</v>
      </c>
      <c r="BW47">
        <f t="shared" ref="BW47" si="1134">SUM(BV45:BV47)</f>
        <v>0</v>
      </c>
      <c r="BX47">
        <v>0</v>
      </c>
      <c r="BY47">
        <f t="shared" ref="BY47" si="1135">SUM(BX45:BX47)</f>
        <v>0</v>
      </c>
      <c r="BZ47">
        <v>0</v>
      </c>
      <c r="CA47">
        <f t="shared" ref="CA47" si="1136">SUM(BZ45:BZ47)</f>
        <v>0</v>
      </c>
      <c r="CB47">
        <v>0</v>
      </c>
      <c r="CC47">
        <f t="shared" ref="CC47" si="1137">SUM(CB45:CB47)</f>
        <v>0</v>
      </c>
      <c r="CD47">
        <v>0</v>
      </c>
      <c r="CE47">
        <f t="shared" ref="CE47" si="1138">SUM(CD45:CD47)</f>
        <v>0</v>
      </c>
      <c r="CF47">
        <v>0</v>
      </c>
      <c r="CG47">
        <f t="shared" ref="CG47" si="1139">SUM(CF45:CF47)</f>
        <v>0</v>
      </c>
      <c r="CH47">
        <v>0</v>
      </c>
      <c r="CI47">
        <f t="shared" ref="CI47" si="1140">SUM(CH45:CH47)</f>
        <v>0</v>
      </c>
      <c r="CJ47">
        <v>0</v>
      </c>
      <c r="CK47">
        <f t="shared" ref="CK47" si="1141">SUM(CJ45:CJ47)</f>
        <v>0</v>
      </c>
      <c r="CL47">
        <v>0</v>
      </c>
      <c r="CM47">
        <f t="shared" ref="CM47" si="1142">SUM(CL45:CL47)</f>
        <v>0</v>
      </c>
      <c r="CN47">
        <v>0</v>
      </c>
      <c r="CO47">
        <f t="shared" ref="CO47" si="1143">SUM(CN45:CN47)</f>
        <v>0</v>
      </c>
      <c r="CP47">
        <v>0</v>
      </c>
      <c r="CQ47">
        <f t="shared" ref="CQ47" si="1144">SUM(CP45:CP47)</f>
        <v>0</v>
      </c>
      <c r="CR47">
        <v>0</v>
      </c>
      <c r="CS47">
        <f t="shared" ref="CS47" si="1145">SUM(CR45:CR47)</f>
        <v>0</v>
      </c>
      <c r="CT47">
        <v>0</v>
      </c>
      <c r="CU47">
        <f t="shared" ref="CU47" si="1146">SUM(CT45:CT47)</f>
        <v>0</v>
      </c>
      <c r="CV47">
        <v>0</v>
      </c>
      <c r="CW47">
        <f t="shared" ref="CW47" si="1147">SUM(CV45:CV47)</f>
        <v>0</v>
      </c>
      <c r="CX47">
        <v>0</v>
      </c>
      <c r="CY47">
        <f t="shared" ref="CY47" si="1148">SUM(CX45:CX47)</f>
        <v>0</v>
      </c>
      <c r="CZ47">
        <v>0</v>
      </c>
      <c r="DA47">
        <f t="shared" ref="DA47" si="1149">SUM(CZ45:CZ47)</f>
        <v>0</v>
      </c>
      <c r="DB47">
        <v>0</v>
      </c>
      <c r="DC47">
        <f t="shared" ref="DC47" si="1150">SUM(DB45:DB47)</f>
        <v>0</v>
      </c>
      <c r="DD47">
        <v>0</v>
      </c>
      <c r="DE47">
        <f t="shared" ref="DE47" si="1151">SUM(DD45:DD47)</f>
        <v>0</v>
      </c>
      <c r="DF47">
        <v>0</v>
      </c>
      <c r="DG47">
        <f t="shared" ref="DG47" si="1152">SUM(DF45:DF47)</f>
        <v>0</v>
      </c>
      <c r="DH47">
        <v>0</v>
      </c>
      <c r="DI47">
        <f t="shared" ref="DI47" si="1153">SUM(DH45:DH47)</f>
        <v>0</v>
      </c>
      <c r="DJ47">
        <v>0</v>
      </c>
      <c r="DK47">
        <f t="shared" ref="DK47" si="1154">SUM(DJ45:DJ47)</f>
        <v>0</v>
      </c>
      <c r="DL47">
        <v>0</v>
      </c>
      <c r="DM47">
        <f t="shared" ref="DM47" si="1155">SUM(DL45:DL47)</f>
        <v>0</v>
      </c>
      <c r="DN47">
        <v>0</v>
      </c>
      <c r="DO47">
        <f t="shared" ref="DO47" si="1156">SUM(DN45:DN47)</f>
        <v>0</v>
      </c>
      <c r="DP47">
        <v>0</v>
      </c>
      <c r="DQ47">
        <f t="shared" ref="DQ47" si="1157">SUM(DP45:DP47)</f>
        <v>0</v>
      </c>
      <c r="DR47">
        <v>0</v>
      </c>
      <c r="DS47">
        <f t="shared" ref="DS47" si="1158">SUM(DR45:DR47)</f>
        <v>0</v>
      </c>
      <c r="DT47">
        <v>0</v>
      </c>
      <c r="DU47">
        <f t="shared" ref="DU47" si="1159">SUM(DT45:DT47)</f>
        <v>0</v>
      </c>
      <c r="DV47">
        <v>0</v>
      </c>
      <c r="DW47">
        <f t="shared" ref="DW47" si="1160">SUM(DV45:DV47)</f>
        <v>0</v>
      </c>
      <c r="DX47">
        <v>0</v>
      </c>
      <c r="DY47">
        <f t="shared" ref="DY47" si="1161">SUM(DX45:DX47)</f>
        <v>0</v>
      </c>
      <c r="DZ47">
        <v>0</v>
      </c>
      <c r="EA47">
        <f t="shared" ref="EA47" si="1162">SUM(DZ45:DZ47)</f>
        <v>0</v>
      </c>
      <c r="EB47">
        <v>0</v>
      </c>
      <c r="EC47">
        <f t="shared" ref="EC47" si="1163">SUM(EB45:EB47)</f>
        <v>0</v>
      </c>
      <c r="ED47">
        <v>0</v>
      </c>
      <c r="EE47">
        <f t="shared" ref="EE47" si="1164">SUM(ED45:ED47)</f>
        <v>0</v>
      </c>
      <c r="EF47">
        <v>0</v>
      </c>
      <c r="EG47">
        <f t="shared" ref="EG47" si="1165">SUM(EF45:EF47)</f>
        <v>0</v>
      </c>
      <c r="EH47">
        <v>0</v>
      </c>
      <c r="EI47">
        <f t="shared" ref="EI47" si="1166">SUM(EH45:EH47)</f>
        <v>0</v>
      </c>
      <c r="EJ47">
        <v>0</v>
      </c>
      <c r="EK47">
        <f t="shared" ref="EK47" si="1167">SUM(EJ45:EJ47)</f>
        <v>0</v>
      </c>
      <c r="EL47">
        <v>0</v>
      </c>
      <c r="EM47">
        <f t="shared" ref="EM47:EN47" si="1168">SUM(EL45:EL47)</f>
        <v>0</v>
      </c>
      <c r="EN47">
        <v>0</v>
      </c>
      <c r="EO47">
        <f t="shared" ref="EO47" si="1169">SUM(EN45:EN47)</f>
        <v>0</v>
      </c>
      <c r="EP47">
        <v>0</v>
      </c>
      <c r="EQ47">
        <f t="shared" ref="EQ47:ES47" si="1170">SUM(EP45:EP47)</f>
        <v>0</v>
      </c>
      <c r="ER47">
        <v>0</v>
      </c>
      <c r="ES47">
        <f t="shared" si="1170"/>
        <v>0</v>
      </c>
      <c r="ET47">
        <v>0</v>
      </c>
      <c r="EU47">
        <f t="shared" ref="EU47" si="1171">SUM(ET45:ET47)</f>
        <v>0</v>
      </c>
      <c r="EV47">
        <v>0</v>
      </c>
      <c r="EW47">
        <f t="shared" ref="EW47" si="1172">SUM(EV45:EV47)</f>
        <v>0</v>
      </c>
      <c r="EX47">
        <v>0</v>
      </c>
      <c r="EY47">
        <f t="shared" ref="EY47" si="1173">SUM(EX45:EX47)</f>
        <v>0</v>
      </c>
      <c r="EZ47">
        <v>0</v>
      </c>
      <c r="FA47">
        <f t="shared" ref="FA47" si="1174">SUM(EZ45:EZ47)</f>
        <v>0</v>
      </c>
      <c r="FB47">
        <v>0</v>
      </c>
      <c r="FC47">
        <f t="shared" ref="FC47" si="1175">SUM(FB45:FB47)</f>
        <v>0</v>
      </c>
      <c r="FD47">
        <v>0</v>
      </c>
      <c r="FE47">
        <f t="shared" ref="FE47" si="1176">SUM(FD45:FD47)</f>
        <v>0</v>
      </c>
      <c r="FF47">
        <v>0</v>
      </c>
      <c r="FG47">
        <f t="shared" ref="FG47" si="1177">SUM(FF45:FF47)</f>
        <v>0</v>
      </c>
      <c r="FH47">
        <v>0</v>
      </c>
      <c r="FI47">
        <f t="shared" ref="FI47" si="1178">SUM(FH45:FH47)</f>
        <v>0</v>
      </c>
      <c r="FJ47">
        <v>0</v>
      </c>
      <c r="FK47">
        <f t="shared" ref="FK47" si="1179">SUM(FJ45:FJ47)</f>
        <v>0</v>
      </c>
      <c r="FL47">
        <v>0</v>
      </c>
      <c r="FM47">
        <f t="shared" ref="FM47" si="1180">SUM(FL45:FL47)</f>
        <v>0</v>
      </c>
      <c r="FN47">
        <v>0</v>
      </c>
      <c r="FO47">
        <f t="shared" ref="FO47" si="1181">SUM(FN45:FN47)</f>
        <v>0</v>
      </c>
      <c r="FP47">
        <v>0</v>
      </c>
      <c r="FQ47">
        <f t="shared" ref="FQ47" si="1182">SUM(FP45:FP47)</f>
        <v>0</v>
      </c>
      <c r="FR47">
        <v>0</v>
      </c>
      <c r="FS47">
        <f t="shared" ref="FS47" si="1183">SUM(FR45:FR47)</f>
        <v>0</v>
      </c>
      <c r="FT47">
        <v>0</v>
      </c>
      <c r="FU47">
        <f t="shared" ref="FU47" si="1184">SUM(FT45:FT47)</f>
        <v>0</v>
      </c>
      <c r="FV47">
        <v>0</v>
      </c>
      <c r="FW47">
        <f t="shared" ref="FW47" si="1185">SUM(FV45:FV47)</f>
        <v>0</v>
      </c>
      <c r="FX47">
        <v>0</v>
      </c>
      <c r="FY47">
        <f t="shared" ref="FY47:GA47" si="1186">SUM(FX45:FX47)</f>
        <v>0</v>
      </c>
      <c r="FZ47">
        <v>0</v>
      </c>
      <c r="GA47">
        <f t="shared" si="1186"/>
        <v>0</v>
      </c>
      <c r="GB47">
        <v>0</v>
      </c>
      <c r="GC47">
        <f t="shared" ref="GC47" si="1187">SUM(GB45:GB47)</f>
        <v>0</v>
      </c>
      <c r="GD47">
        <v>0</v>
      </c>
      <c r="GE47">
        <f t="shared" ref="GE47" si="1188">SUM(GD45:GD47)</f>
        <v>0</v>
      </c>
      <c r="GF47">
        <v>0</v>
      </c>
      <c r="GG47">
        <f t="shared" ref="GG47" si="1189">SUM(GF45:GF47)</f>
        <v>0</v>
      </c>
      <c r="GH47">
        <v>0</v>
      </c>
      <c r="GI47">
        <f t="shared" ref="GI47" si="1190">SUM(GH45:GH47)</f>
        <v>0</v>
      </c>
      <c r="GJ47">
        <v>0</v>
      </c>
      <c r="GK47">
        <f t="shared" ref="GK47" si="1191">SUM(GJ45:GJ47)</f>
        <v>0</v>
      </c>
      <c r="GL47">
        <v>0</v>
      </c>
      <c r="GM47">
        <f t="shared" ref="GM47" si="1192">SUM(GL45:GL47)</f>
        <v>0</v>
      </c>
      <c r="GN47">
        <v>0</v>
      </c>
      <c r="GO47">
        <f t="shared" ref="GO47" si="1193">SUM(GN45:GN47)</f>
        <v>0</v>
      </c>
      <c r="GP47">
        <v>0</v>
      </c>
      <c r="GQ47">
        <f t="shared" ref="GQ47" si="1194">SUM(GP45:GP47)</f>
        <v>0</v>
      </c>
      <c r="GR47">
        <v>0</v>
      </c>
      <c r="GS47">
        <f t="shared" ref="GS47" si="1195">SUM(GR45:GR47)</f>
        <v>0</v>
      </c>
      <c r="GT47">
        <v>0</v>
      </c>
      <c r="GU47">
        <f t="shared" ref="GU47" si="1196">SUM(GT45:GT47)</f>
        <v>0</v>
      </c>
      <c r="GV47">
        <v>0</v>
      </c>
      <c r="GW47">
        <f t="shared" ref="GW47" si="1197">SUM(GV45:GV47)</f>
        <v>0</v>
      </c>
      <c r="GX47">
        <v>0</v>
      </c>
      <c r="GY47">
        <f t="shared" ref="GY47" si="1198">SUM(GX45:GX47)</f>
        <v>0</v>
      </c>
      <c r="GZ47">
        <v>0</v>
      </c>
      <c r="HA47">
        <f t="shared" ref="HA47" si="1199">SUM(GZ45:GZ47)</f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 x14ac:dyDescent="0.25">
      <c r="A48" t="s">
        <v>174</v>
      </c>
      <c r="B48">
        <v>0</v>
      </c>
      <c r="D48">
        <v>0</v>
      </c>
      <c r="F48">
        <v>0</v>
      </c>
      <c r="H48">
        <v>0</v>
      </c>
      <c r="J48">
        <v>0</v>
      </c>
      <c r="L48">
        <v>0</v>
      </c>
      <c r="N48">
        <v>0</v>
      </c>
      <c r="P48">
        <v>0</v>
      </c>
      <c r="R48">
        <v>0</v>
      </c>
      <c r="T48">
        <v>0</v>
      </c>
      <c r="V48">
        <v>0</v>
      </c>
      <c r="X48">
        <v>0</v>
      </c>
      <c r="Z48">
        <v>0</v>
      </c>
      <c r="AB48">
        <v>0</v>
      </c>
      <c r="AD48">
        <v>0</v>
      </c>
      <c r="AF48">
        <v>0</v>
      </c>
      <c r="AH48">
        <v>0</v>
      </c>
      <c r="AJ48">
        <v>0</v>
      </c>
      <c r="AL48">
        <v>0</v>
      </c>
      <c r="AN48">
        <v>0</v>
      </c>
      <c r="AP48">
        <v>0</v>
      </c>
      <c r="AR48">
        <v>0</v>
      </c>
      <c r="AT48">
        <v>0</v>
      </c>
      <c r="AV48">
        <v>0</v>
      </c>
      <c r="AX48">
        <v>0</v>
      </c>
      <c r="AZ48">
        <v>0</v>
      </c>
      <c r="BB48">
        <v>0</v>
      </c>
      <c r="BD48">
        <v>0</v>
      </c>
      <c r="BF48">
        <v>0</v>
      </c>
      <c r="BH48">
        <v>0</v>
      </c>
      <c r="BJ48">
        <v>0</v>
      </c>
      <c r="BL48">
        <v>0</v>
      </c>
      <c r="BN48">
        <v>0</v>
      </c>
      <c r="BP48">
        <v>0</v>
      </c>
      <c r="BR48">
        <v>0</v>
      </c>
      <c r="BT48">
        <v>0</v>
      </c>
      <c r="BV48">
        <v>0</v>
      </c>
      <c r="BX48">
        <v>0</v>
      </c>
      <c r="BZ48">
        <v>0</v>
      </c>
      <c r="CB48">
        <v>0</v>
      </c>
      <c r="CD48">
        <v>0</v>
      </c>
      <c r="CF48">
        <v>0</v>
      </c>
      <c r="CH48">
        <v>0</v>
      </c>
      <c r="CJ48">
        <v>0</v>
      </c>
      <c r="CL48">
        <v>0</v>
      </c>
      <c r="CN48">
        <v>0</v>
      </c>
      <c r="CP48">
        <v>0</v>
      </c>
      <c r="CR48">
        <v>0</v>
      </c>
      <c r="CT48">
        <v>0</v>
      </c>
      <c r="CV48">
        <v>0</v>
      </c>
      <c r="CX48">
        <v>0</v>
      </c>
      <c r="CZ48">
        <v>0</v>
      </c>
      <c r="DB48">
        <v>0</v>
      </c>
      <c r="DD48">
        <v>0</v>
      </c>
      <c r="DF48">
        <v>0</v>
      </c>
      <c r="DH48">
        <v>0</v>
      </c>
      <c r="DJ48">
        <v>0</v>
      </c>
      <c r="DL48">
        <v>0</v>
      </c>
      <c r="DN48">
        <v>0</v>
      </c>
      <c r="DP48">
        <v>0</v>
      </c>
      <c r="DR48">
        <v>0</v>
      </c>
      <c r="DT48">
        <v>0</v>
      </c>
      <c r="DV48">
        <v>0</v>
      </c>
      <c r="DX48">
        <v>0</v>
      </c>
      <c r="DZ48">
        <v>0</v>
      </c>
      <c r="EB48">
        <v>0</v>
      </c>
      <c r="ED48">
        <v>0</v>
      </c>
      <c r="EF48">
        <v>0</v>
      </c>
      <c r="EH48">
        <v>0</v>
      </c>
      <c r="EJ48">
        <v>0</v>
      </c>
      <c r="EL48">
        <v>0</v>
      </c>
      <c r="EN48">
        <v>0</v>
      </c>
      <c r="EP48">
        <v>0</v>
      </c>
      <c r="ER48">
        <v>0</v>
      </c>
      <c r="ET48">
        <v>0</v>
      </c>
      <c r="EV48">
        <v>0</v>
      </c>
      <c r="EX48">
        <v>0</v>
      </c>
      <c r="EZ48">
        <v>0</v>
      </c>
      <c r="FB48">
        <v>0</v>
      </c>
      <c r="FD48">
        <v>0</v>
      </c>
      <c r="FF48">
        <v>0</v>
      </c>
      <c r="FH48">
        <v>0</v>
      </c>
      <c r="FJ48">
        <v>0</v>
      </c>
      <c r="FL48">
        <v>0</v>
      </c>
      <c r="FN48">
        <v>0</v>
      </c>
      <c r="FP48">
        <v>0</v>
      </c>
      <c r="FR48">
        <v>0</v>
      </c>
      <c r="FT48">
        <v>0</v>
      </c>
      <c r="FV48">
        <v>0</v>
      </c>
      <c r="FX48">
        <v>0</v>
      </c>
      <c r="FZ48">
        <v>0</v>
      </c>
      <c r="GB48">
        <v>0</v>
      </c>
      <c r="GD48">
        <v>0</v>
      </c>
      <c r="GF48">
        <v>0</v>
      </c>
      <c r="GH48">
        <v>0</v>
      </c>
      <c r="GJ48">
        <v>0</v>
      </c>
      <c r="GL48">
        <v>0</v>
      </c>
      <c r="GN48">
        <v>0</v>
      </c>
      <c r="GP48">
        <v>0</v>
      </c>
      <c r="GR48">
        <v>0</v>
      </c>
      <c r="GT48">
        <v>0</v>
      </c>
      <c r="GV48">
        <v>0</v>
      </c>
      <c r="GX48">
        <v>0</v>
      </c>
      <c r="GZ48">
        <v>0</v>
      </c>
      <c r="HB48">
        <v>0</v>
      </c>
      <c r="HD48">
        <v>0</v>
      </c>
      <c r="HF48">
        <v>0</v>
      </c>
      <c r="HH48">
        <v>0</v>
      </c>
      <c r="HJ48">
        <v>0</v>
      </c>
      <c r="HL48">
        <v>0</v>
      </c>
      <c r="HN48">
        <v>0</v>
      </c>
      <c r="HP48">
        <v>0</v>
      </c>
      <c r="HR48">
        <v>0</v>
      </c>
      <c r="HT48">
        <v>0</v>
      </c>
      <c r="HV48">
        <v>0</v>
      </c>
      <c r="HX48">
        <v>0</v>
      </c>
      <c r="HZ48">
        <v>0</v>
      </c>
      <c r="IB48">
        <v>0</v>
      </c>
      <c r="ID48">
        <v>0</v>
      </c>
      <c r="IF48">
        <v>0</v>
      </c>
      <c r="IH48">
        <v>0</v>
      </c>
      <c r="IJ48">
        <v>0</v>
      </c>
      <c r="IL48">
        <v>0</v>
      </c>
      <c r="IN48">
        <v>0</v>
      </c>
      <c r="IP48">
        <v>0</v>
      </c>
      <c r="IR48">
        <v>0</v>
      </c>
      <c r="IT48">
        <v>0</v>
      </c>
      <c r="IV48">
        <v>0</v>
      </c>
    </row>
    <row r="49" spans="1:257" x14ac:dyDescent="0.25">
      <c r="A49" t="s">
        <v>175</v>
      </c>
      <c r="B49">
        <v>0</v>
      </c>
      <c r="D49">
        <v>0</v>
      </c>
      <c r="F49">
        <v>0</v>
      </c>
      <c r="H49">
        <v>0</v>
      </c>
      <c r="J49">
        <v>0</v>
      </c>
      <c r="L49">
        <v>0</v>
      </c>
      <c r="N49">
        <v>0</v>
      </c>
      <c r="P49">
        <v>0</v>
      </c>
      <c r="R49">
        <v>0</v>
      </c>
      <c r="T49">
        <v>0</v>
      </c>
      <c r="V49">
        <v>0</v>
      </c>
      <c r="X49">
        <v>0</v>
      </c>
      <c r="Z49">
        <v>0</v>
      </c>
      <c r="AB49">
        <v>0</v>
      </c>
      <c r="AD49">
        <v>0</v>
      </c>
      <c r="AF49">
        <v>0</v>
      </c>
      <c r="AH49">
        <v>0</v>
      </c>
      <c r="AJ49">
        <v>0</v>
      </c>
      <c r="AL49">
        <v>0</v>
      </c>
      <c r="AN49">
        <v>0</v>
      </c>
      <c r="AP49">
        <v>0</v>
      </c>
      <c r="AR49">
        <v>0</v>
      </c>
      <c r="AT49">
        <v>0</v>
      </c>
      <c r="AV49">
        <v>0</v>
      </c>
      <c r="AX49">
        <v>0</v>
      </c>
      <c r="AZ49">
        <v>0</v>
      </c>
      <c r="BB49">
        <v>0</v>
      </c>
      <c r="BD49">
        <v>0</v>
      </c>
      <c r="BF49">
        <v>0</v>
      </c>
      <c r="BH49">
        <v>0</v>
      </c>
      <c r="BJ49">
        <v>0</v>
      </c>
      <c r="BL49">
        <v>0</v>
      </c>
      <c r="BN49">
        <v>0</v>
      </c>
      <c r="BP49">
        <v>0</v>
      </c>
      <c r="BR49">
        <v>0</v>
      </c>
      <c r="BT49">
        <v>0</v>
      </c>
      <c r="BV49">
        <v>0</v>
      </c>
      <c r="BX49">
        <v>0</v>
      </c>
      <c r="BZ49">
        <v>0</v>
      </c>
      <c r="CB49">
        <v>0</v>
      </c>
      <c r="CD49">
        <v>0</v>
      </c>
      <c r="CF49">
        <v>0</v>
      </c>
      <c r="CH49">
        <v>0</v>
      </c>
      <c r="CJ49">
        <v>0</v>
      </c>
      <c r="CL49">
        <v>0</v>
      </c>
      <c r="CN49">
        <v>0</v>
      </c>
      <c r="CP49">
        <v>0</v>
      </c>
      <c r="CR49">
        <v>0</v>
      </c>
      <c r="CT49">
        <v>0</v>
      </c>
      <c r="CV49">
        <v>0</v>
      </c>
      <c r="CX49">
        <v>0</v>
      </c>
      <c r="CZ49">
        <v>0</v>
      </c>
      <c r="DB49">
        <v>0</v>
      </c>
      <c r="DD49">
        <v>0</v>
      </c>
      <c r="DF49">
        <v>0</v>
      </c>
      <c r="DH49">
        <v>0</v>
      </c>
      <c r="DJ49">
        <v>0</v>
      </c>
      <c r="DL49">
        <v>0</v>
      </c>
      <c r="DN49">
        <v>0</v>
      </c>
      <c r="DP49">
        <v>0</v>
      </c>
      <c r="DR49">
        <v>0</v>
      </c>
      <c r="DT49">
        <v>0</v>
      </c>
      <c r="DV49">
        <v>0</v>
      </c>
      <c r="DX49">
        <v>0</v>
      </c>
      <c r="DZ49">
        <v>0</v>
      </c>
      <c r="EB49">
        <v>0</v>
      </c>
      <c r="ED49">
        <v>0</v>
      </c>
      <c r="EF49">
        <v>0</v>
      </c>
      <c r="EH49">
        <v>0</v>
      </c>
      <c r="EJ49">
        <v>0</v>
      </c>
      <c r="EL49">
        <v>0</v>
      </c>
      <c r="EN49">
        <v>0</v>
      </c>
      <c r="EP49">
        <v>0</v>
      </c>
      <c r="ER49">
        <v>0</v>
      </c>
      <c r="ET49">
        <v>0</v>
      </c>
      <c r="EV49">
        <v>0</v>
      </c>
      <c r="EX49">
        <v>0</v>
      </c>
      <c r="EZ49">
        <v>0</v>
      </c>
      <c r="FB49">
        <v>0</v>
      </c>
      <c r="FD49">
        <v>0</v>
      </c>
      <c r="FF49">
        <v>0</v>
      </c>
      <c r="FH49">
        <v>0</v>
      </c>
      <c r="FJ49">
        <v>0</v>
      </c>
      <c r="FL49">
        <v>0</v>
      </c>
      <c r="FN49">
        <v>0</v>
      </c>
      <c r="FP49">
        <v>0</v>
      </c>
      <c r="FR49">
        <v>0</v>
      </c>
      <c r="FT49">
        <v>0</v>
      </c>
      <c r="FV49">
        <v>0</v>
      </c>
      <c r="FX49">
        <v>0</v>
      </c>
      <c r="FZ49">
        <v>0</v>
      </c>
      <c r="GB49">
        <v>0</v>
      </c>
      <c r="GD49">
        <v>0</v>
      </c>
      <c r="GF49">
        <v>0</v>
      </c>
      <c r="GH49">
        <v>0</v>
      </c>
      <c r="GJ49">
        <v>0</v>
      </c>
      <c r="GL49">
        <v>0</v>
      </c>
      <c r="GN49">
        <v>0</v>
      </c>
      <c r="GP49">
        <v>0</v>
      </c>
      <c r="GR49">
        <v>0</v>
      </c>
      <c r="GT49">
        <v>0</v>
      </c>
      <c r="GV49">
        <v>0</v>
      </c>
      <c r="GX49">
        <v>0</v>
      </c>
      <c r="GZ49">
        <v>0</v>
      </c>
      <c r="HB49">
        <v>0</v>
      </c>
      <c r="HD49">
        <v>0</v>
      </c>
      <c r="HF49">
        <v>0</v>
      </c>
      <c r="HH49">
        <v>0</v>
      </c>
      <c r="HJ49">
        <v>0</v>
      </c>
      <c r="HL49">
        <v>0</v>
      </c>
      <c r="HN49">
        <v>0</v>
      </c>
      <c r="HP49">
        <v>0</v>
      </c>
      <c r="HR49">
        <v>0</v>
      </c>
      <c r="HT49">
        <v>0</v>
      </c>
      <c r="HV49">
        <v>0</v>
      </c>
      <c r="HX49">
        <v>0</v>
      </c>
      <c r="HZ49">
        <v>0</v>
      </c>
      <c r="IB49">
        <v>0</v>
      </c>
      <c r="ID49">
        <v>0</v>
      </c>
      <c r="IF49">
        <v>0</v>
      </c>
      <c r="IH49">
        <v>0</v>
      </c>
      <c r="IJ49">
        <v>0</v>
      </c>
      <c r="IL49">
        <v>0</v>
      </c>
      <c r="IN49">
        <v>0</v>
      </c>
      <c r="IP49">
        <v>0</v>
      </c>
      <c r="IR49">
        <v>0</v>
      </c>
      <c r="IT49">
        <v>0</v>
      </c>
      <c r="IV49">
        <v>0</v>
      </c>
    </row>
    <row r="50" spans="1:257" x14ac:dyDescent="0.25">
      <c r="A50" t="s">
        <v>176</v>
      </c>
      <c r="B50">
        <v>0</v>
      </c>
      <c r="C50">
        <f t="shared" ref="C50:E50" si="1200">SUM(B48:B50)</f>
        <v>0</v>
      </c>
      <c r="D50">
        <v>0</v>
      </c>
      <c r="E50">
        <f t="shared" si="1200"/>
        <v>0</v>
      </c>
      <c r="F50">
        <v>0</v>
      </c>
      <c r="G50">
        <f t="shared" ref="G50" si="1201">SUM(F48:F50)</f>
        <v>0</v>
      </c>
      <c r="H50">
        <v>0</v>
      </c>
      <c r="I50">
        <f t="shared" ref="I50" si="1202">SUM(H48:H50)</f>
        <v>0</v>
      </c>
      <c r="J50">
        <v>0</v>
      </c>
      <c r="K50">
        <f t="shared" ref="K50" si="1203">SUM(J48:J50)</f>
        <v>0</v>
      </c>
      <c r="L50">
        <v>0</v>
      </c>
      <c r="M50">
        <f t="shared" ref="M50" si="1204">SUM(L48:L50)</f>
        <v>0</v>
      </c>
      <c r="N50">
        <v>0</v>
      </c>
      <c r="O50">
        <f t="shared" ref="O50" si="1205">SUM(N48:N50)</f>
        <v>0</v>
      </c>
      <c r="P50">
        <v>0</v>
      </c>
      <c r="Q50">
        <f t="shared" ref="Q50" si="1206">SUM(P48:P50)</f>
        <v>0</v>
      </c>
      <c r="R50">
        <v>0</v>
      </c>
      <c r="S50">
        <f t="shared" ref="S50" si="1207">SUM(R48:R50)</f>
        <v>0</v>
      </c>
      <c r="T50">
        <v>0</v>
      </c>
      <c r="U50">
        <f t="shared" ref="U50" si="1208">SUM(T48:T50)</f>
        <v>0</v>
      </c>
      <c r="V50">
        <v>0</v>
      </c>
      <c r="W50">
        <f t="shared" ref="W50" si="1209">SUM(V48:V50)</f>
        <v>0</v>
      </c>
      <c r="X50">
        <v>0</v>
      </c>
      <c r="Y50">
        <f t="shared" ref="Y50" si="1210">SUM(X48:X50)</f>
        <v>0</v>
      </c>
      <c r="Z50">
        <v>0</v>
      </c>
      <c r="AA50">
        <f t="shared" ref="AA50" si="1211">SUM(Z48:Z50)</f>
        <v>0</v>
      </c>
      <c r="AB50">
        <v>0</v>
      </c>
      <c r="AC50">
        <f t="shared" ref="AC50" si="1212">SUM(AB48:AB50)</f>
        <v>0</v>
      </c>
      <c r="AD50">
        <v>0</v>
      </c>
      <c r="AE50">
        <f t="shared" ref="AE50" si="1213">SUM(AD48:AD50)</f>
        <v>0</v>
      </c>
      <c r="AF50">
        <v>0</v>
      </c>
      <c r="AG50">
        <f t="shared" ref="AG50" si="1214">SUM(AF48:AF50)</f>
        <v>0</v>
      </c>
      <c r="AH50">
        <v>0</v>
      </c>
      <c r="AI50">
        <f t="shared" ref="AI50" si="1215">SUM(AH48:AH50)</f>
        <v>0</v>
      </c>
      <c r="AJ50">
        <v>0</v>
      </c>
      <c r="AK50">
        <f t="shared" ref="AK50" si="1216">SUM(AJ48:AJ50)</f>
        <v>0</v>
      </c>
      <c r="AL50">
        <v>0</v>
      </c>
      <c r="AM50">
        <f t="shared" ref="AM50" si="1217">SUM(AL48:AL50)</f>
        <v>0</v>
      </c>
      <c r="AN50">
        <v>0</v>
      </c>
      <c r="AO50">
        <f t="shared" ref="AO50:AQ50" si="1218">SUM(AN48:AN50)</f>
        <v>0</v>
      </c>
      <c r="AP50">
        <v>0</v>
      </c>
      <c r="AQ50">
        <f t="shared" si="1218"/>
        <v>0</v>
      </c>
      <c r="AR50">
        <v>0</v>
      </c>
      <c r="AS50">
        <f t="shared" ref="AS50" si="1219">SUM(AR48:AR50)</f>
        <v>0</v>
      </c>
      <c r="AT50">
        <v>0</v>
      </c>
      <c r="AU50">
        <f t="shared" ref="AU50" si="1220">SUM(AT48:AT50)</f>
        <v>0</v>
      </c>
      <c r="AV50">
        <v>0</v>
      </c>
      <c r="AW50">
        <f t="shared" ref="AW50" si="1221">SUM(AV48:AV50)</f>
        <v>0</v>
      </c>
      <c r="AX50">
        <v>0</v>
      </c>
      <c r="AY50">
        <f t="shared" ref="AY50" si="1222">SUM(AX48:AX50)</f>
        <v>0</v>
      </c>
      <c r="AZ50">
        <v>0</v>
      </c>
      <c r="BA50">
        <f t="shared" ref="BA50" si="1223">SUM(AZ48:AZ50)</f>
        <v>0</v>
      </c>
      <c r="BB50">
        <v>0</v>
      </c>
      <c r="BC50">
        <f t="shared" ref="BC50" si="1224">SUM(BB48:BB50)</f>
        <v>0</v>
      </c>
      <c r="BD50">
        <v>0</v>
      </c>
      <c r="BE50">
        <f t="shared" ref="BE50" si="1225">SUM(BD48:BD50)</f>
        <v>0</v>
      </c>
      <c r="BF50">
        <v>0</v>
      </c>
      <c r="BG50">
        <f t="shared" ref="BG50" si="1226">SUM(BF48:BF50)</f>
        <v>0</v>
      </c>
      <c r="BH50">
        <v>0</v>
      </c>
      <c r="BI50">
        <f t="shared" ref="BI50" si="1227">SUM(BH48:BH50)</f>
        <v>0</v>
      </c>
      <c r="BJ50">
        <v>0</v>
      </c>
      <c r="BK50">
        <f t="shared" ref="BK50" si="1228">SUM(BJ48:BJ50)</f>
        <v>0</v>
      </c>
      <c r="BL50">
        <v>0</v>
      </c>
      <c r="BM50">
        <f t="shared" ref="BM50" si="1229">SUM(BL48:BL50)</f>
        <v>0</v>
      </c>
      <c r="BN50">
        <v>0</v>
      </c>
      <c r="BO50">
        <f t="shared" ref="BO50" si="1230">SUM(BN48:BN50)</f>
        <v>0</v>
      </c>
      <c r="BP50">
        <v>0</v>
      </c>
      <c r="BQ50">
        <f t="shared" ref="BQ50" si="1231">SUM(BP48:BP50)</f>
        <v>0</v>
      </c>
      <c r="BR50">
        <v>0</v>
      </c>
      <c r="BS50">
        <f t="shared" ref="BS50" si="1232">SUM(BR48:BR50)</f>
        <v>0</v>
      </c>
      <c r="BT50">
        <v>0</v>
      </c>
      <c r="BU50">
        <f t="shared" ref="BU50" si="1233">SUM(BT48:BT50)</f>
        <v>0</v>
      </c>
      <c r="BV50">
        <v>0</v>
      </c>
      <c r="BW50">
        <f t="shared" ref="BW50" si="1234">SUM(BV48:BV50)</f>
        <v>0</v>
      </c>
      <c r="BX50">
        <v>0</v>
      </c>
      <c r="BY50">
        <f t="shared" ref="BY50" si="1235">SUM(BX48:BX50)</f>
        <v>0</v>
      </c>
      <c r="BZ50">
        <v>0</v>
      </c>
      <c r="CA50">
        <f t="shared" ref="CA50" si="1236">SUM(BZ48:BZ50)</f>
        <v>0</v>
      </c>
      <c r="CB50">
        <v>0</v>
      </c>
      <c r="CC50">
        <f t="shared" ref="CC50" si="1237">SUM(CB48:CB50)</f>
        <v>0</v>
      </c>
      <c r="CD50">
        <v>0</v>
      </c>
      <c r="CE50">
        <f t="shared" ref="CE50" si="1238">SUM(CD48:CD50)</f>
        <v>0</v>
      </c>
      <c r="CF50">
        <v>0</v>
      </c>
      <c r="CG50">
        <f t="shared" ref="CG50" si="1239">SUM(CF48:CF50)</f>
        <v>0</v>
      </c>
      <c r="CH50">
        <v>0</v>
      </c>
      <c r="CI50">
        <f t="shared" ref="CI50" si="1240">SUM(CH48:CH50)</f>
        <v>0</v>
      </c>
      <c r="CJ50">
        <v>0</v>
      </c>
      <c r="CK50">
        <f t="shared" ref="CK50" si="1241">SUM(CJ48:CJ50)</f>
        <v>0</v>
      </c>
      <c r="CL50">
        <v>0</v>
      </c>
      <c r="CM50">
        <f t="shared" ref="CM50" si="1242">SUM(CL48:CL50)</f>
        <v>0</v>
      </c>
      <c r="CN50">
        <v>0</v>
      </c>
      <c r="CO50">
        <f t="shared" ref="CO50" si="1243">SUM(CN48:CN50)</f>
        <v>0</v>
      </c>
      <c r="CP50">
        <v>0</v>
      </c>
      <c r="CQ50">
        <f t="shared" ref="CQ50" si="1244">SUM(CP48:CP50)</f>
        <v>0</v>
      </c>
      <c r="CR50">
        <v>0</v>
      </c>
      <c r="CS50">
        <f t="shared" ref="CS50" si="1245">SUM(CR48:CR50)</f>
        <v>0</v>
      </c>
      <c r="CT50">
        <v>0</v>
      </c>
      <c r="CU50">
        <f t="shared" ref="CU50" si="1246">SUM(CT48:CT50)</f>
        <v>0</v>
      </c>
      <c r="CV50">
        <v>0</v>
      </c>
      <c r="CW50">
        <f t="shared" ref="CW50" si="1247">SUM(CV48:CV50)</f>
        <v>0</v>
      </c>
      <c r="CX50">
        <v>0</v>
      </c>
      <c r="CY50">
        <f t="shared" ref="CY50" si="1248">SUM(CX48:CX50)</f>
        <v>0</v>
      </c>
      <c r="CZ50">
        <v>0</v>
      </c>
      <c r="DA50">
        <f t="shared" ref="DA50" si="1249">SUM(CZ48:CZ50)</f>
        <v>0</v>
      </c>
      <c r="DB50">
        <v>0</v>
      </c>
      <c r="DC50">
        <f t="shared" ref="DC50" si="1250">SUM(DB48:DB50)</f>
        <v>0</v>
      </c>
      <c r="DD50">
        <v>0</v>
      </c>
      <c r="DE50">
        <f t="shared" ref="DE50" si="1251">SUM(DD48:DD50)</f>
        <v>0</v>
      </c>
      <c r="DF50">
        <v>0</v>
      </c>
      <c r="DG50">
        <f t="shared" ref="DG50" si="1252">SUM(DF48:DF50)</f>
        <v>0</v>
      </c>
      <c r="DH50">
        <v>0</v>
      </c>
      <c r="DI50">
        <f t="shared" ref="DI50" si="1253">SUM(DH48:DH50)</f>
        <v>0</v>
      </c>
      <c r="DJ50">
        <v>0</v>
      </c>
      <c r="DK50">
        <f t="shared" ref="DK50" si="1254">SUM(DJ48:DJ50)</f>
        <v>0</v>
      </c>
      <c r="DL50">
        <v>0</v>
      </c>
      <c r="DM50">
        <f t="shared" ref="DM50" si="1255">SUM(DL48:DL50)</f>
        <v>0</v>
      </c>
      <c r="DN50">
        <v>0</v>
      </c>
      <c r="DO50">
        <f t="shared" ref="DO50" si="1256">SUM(DN48:DN50)</f>
        <v>0</v>
      </c>
      <c r="DP50">
        <v>0</v>
      </c>
      <c r="DQ50">
        <f t="shared" ref="DQ50" si="1257">SUM(DP48:DP50)</f>
        <v>0</v>
      </c>
      <c r="DR50">
        <v>0</v>
      </c>
      <c r="DS50">
        <f t="shared" ref="DS50" si="1258">SUM(DR48:DR50)</f>
        <v>0</v>
      </c>
      <c r="DT50">
        <v>0</v>
      </c>
      <c r="DU50">
        <f t="shared" ref="DU50" si="1259">SUM(DT48:DT50)</f>
        <v>0</v>
      </c>
      <c r="DV50">
        <v>0</v>
      </c>
      <c r="DW50">
        <f t="shared" ref="DW50" si="1260">SUM(DV48:DV50)</f>
        <v>0</v>
      </c>
      <c r="DX50">
        <v>0</v>
      </c>
      <c r="DY50">
        <f t="shared" ref="DY50" si="1261">SUM(DX48:DX50)</f>
        <v>0</v>
      </c>
      <c r="DZ50">
        <v>0</v>
      </c>
      <c r="EA50">
        <f t="shared" ref="EA50" si="1262">SUM(DZ48:DZ50)</f>
        <v>0</v>
      </c>
      <c r="EB50">
        <v>0</v>
      </c>
      <c r="EC50">
        <f t="shared" ref="EC50" si="1263">SUM(EB48:EB50)</f>
        <v>0</v>
      </c>
      <c r="ED50">
        <v>0</v>
      </c>
      <c r="EE50">
        <f t="shared" ref="EE50" si="1264">SUM(ED48:ED50)</f>
        <v>0</v>
      </c>
      <c r="EF50">
        <v>0</v>
      </c>
      <c r="EG50">
        <f t="shared" ref="EG50" si="1265">SUM(EF48:EF50)</f>
        <v>0</v>
      </c>
      <c r="EH50">
        <v>0</v>
      </c>
      <c r="EI50">
        <f t="shared" ref="EI50" si="1266">SUM(EH48:EH50)</f>
        <v>0</v>
      </c>
      <c r="EJ50">
        <v>0</v>
      </c>
      <c r="EK50">
        <f t="shared" ref="EK50" si="1267">SUM(EJ48:EJ50)</f>
        <v>0</v>
      </c>
      <c r="EL50">
        <v>0</v>
      </c>
      <c r="EM50">
        <f t="shared" ref="EM50:EN50" si="1268">SUM(EL48:EL50)</f>
        <v>0</v>
      </c>
      <c r="EN50">
        <v>0</v>
      </c>
      <c r="EO50">
        <f t="shared" ref="EO50" si="1269">SUM(EN48:EN50)</f>
        <v>0</v>
      </c>
      <c r="EP50">
        <v>0</v>
      </c>
      <c r="EQ50">
        <f t="shared" ref="EQ50:ES50" si="1270">SUM(EP48:EP50)</f>
        <v>0</v>
      </c>
      <c r="ER50">
        <v>0</v>
      </c>
      <c r="ES50">
        <f t="shared" si="1270"/>
        <v>0</v>
      </c>
      <c r="ET50">
        <v>0</v>
      </c>
      <c r="EU50">
        <f t="shared" ref="EU50" si="1271">SUM(ET48:ET50)</f>
        <v>0</v>
      </c>
      <c r="EV50">
        <v>0</v>
      </c>
      <c r="EW50">
        <f t="shared" ref="EW50" si="1272">SUM(EV48:EV50)</f>
        <v>0</v>
      </c>
      <c r="EX50">
        <v>0</v>
      </c>
      <c r="EY50">
        <f t="shared" ref="EY50" si="1273">SUM(EX48:EX50)</f>
        <v>0</v>
      </c>
      <c r="EZ50">
        <v>0</v>
      </c>
      <c r="FA50">
        <f t="shared" ref="FA50" si="1274">SUM(EZ48:EZ50)</f>
        <v>0</v>
      </c>
      <c r="FB50">
        <v>0</v>
      </c>
      <c r="FC50">
        <f t="shared" ref="FC50" si="1275">SUM(FB48:FB50)</f>
        <v>0</v>
      </c>
      <c r="FD50">
        <v>0</v>
      </c>
      <c r="FE50">
        <f t="shared" ref="FE50" si="1276">SUM(FD48:FD50)</f>
        <v>0</v>
      </c>
      <c r="FF50">
        <v>0</v>
      </c>
      <c r="FG50">
        <f t="shared" ref="FG50" si="1277">SUM(FF48:FF50)</f>
        <v>0</v>
      </c>
      <c r="FH50">
        <v>0</v>
      </c>
      <c r="FI50">
        <f t="shared" ref="FI50" si="1278">SUM(FH48:FH50)</f>
        <v>0</v>
      </c>
      <c r="FJ50">
        <v>0</v>
      </c>
      <c r="FK50">
        <f t="shared" ref="FK50" si="1279">SUM(FJ48:FJ50)</f>
        <v>0</v>
      </c>
      <c r="FL50">
        <v>0</v>
      </c>
      <c r="FM50">
        <f t="shared" ref="FM50" si="1280">SUM(FL48:FL50)</f>
        <v>0</v>
      </c>
      <c r="FN50">
        <v>0</v>
      </c>
      <c r="FO50">
        <f t="shared" ref="FO50" si="1281">SUM(FN48:FN50)</f>
        <v>0</v>
      </c>
      <c r="FP50">
        <v>0</v>
      </c>
      <c r="FQ50">
        <f t="shared" ref="FQ50" si="1282">SUM(FP48:FP50)</f>
        <v>0</v>
      </c>
      <c r="FR50">
        <v>0</v>
      </c>
      <c r="FS50">
        <f t="shared" ref="FS50" si="1283">SUM(FR48:FR50)</f>
        <v>0</v>
      </c>
      <c r="FT50">
        <v>0</v>
      </c>
      <c r="FU50">
        <f t="shared" ref="FU50" si="1284">SUM(FT48:FT50)</f>
        <v>0</v>
      </c>
      <c r="FV50">
        <v>0</v>
      </c>
      <c r="FW50">
        <f t="shared" ref="FW50" si="1285">SUM(FV48:FV50)</f>
        <v>0</v>
      </c>
      <c r="FX50">
        <v>0</v>
      </c>
      <c r="FY50">
        <f t="shared" ref="FY50:GA50" si="1286">SUM(FX48:FX50)</f>
        <v>0</v>
      </c>
      <c r="FZ50">
        <v>0</v>
      </c>
      <c r="GA50">
        <f t="shared" si="1286"/>
        <v>0</v>
      </c>
      <c r="GB50">
        <v>0</v>
      </c>
      <c r="GC50">
        <f t="shared" ref="GC50" si="1287">SUM(GB48:GB50)</f>
        <v>0</v>
      </c>
      <c r="GD50">
        <v>0</v>
      </c>
      <c r="GE50">
        <f t="shared" ref="GE50" si="1288">SUM(GD48:GD50)</f>
        <v>0</v>
      </c>
      <c r="GF50">
        <v>0</v>
      </c>
      <c r="GG50">
        <f t="shared" ref="GG50" si="1289">SUM(GF48:GF50)</f>
        <v>0</v>
      </c>
      <c r="GH50">
        <v>0</v>
      </c>
      <c r="GI50">
        <f t="shared" ref="GI50" si="1290">SUM(GH48:GH50)</f>
        <v>0</v>
      </c>
      <c r="GJ50">
        <v>0</v>
      </c>
      <c r="GK50">
        <f t="shared" ref="GK50" si="1291">SUM(GJ48:GJ50)</f>
        <v>0</v>
      </c>
      <c r="GL50">
        <v>0</v>
      </c>
      <c r="GM50">
        <f t="shared" ref="GM50" si="1292">SUM(GL48:GL50)</f>
        <v>0</v>
      </c>
      <c r="GN50">
        <v>0</v>
      </c>
      <c r="GO50">
        <f t="shared" ref="GO50" si="1293">SUM(GN48:GN50)</f>
        <v>0</v>
      </c>
      <c r="GP50">
        <v>0</v>
      </c>
      <c r="GQ50">
        <f t="shared" ref="GQ50" si="1294">SUM(GP48:GP50)</f>
        <v>0</v>
      </c>
      <c r="GR50">
        <v>0</v>
      </c>
      <c r="GS50">
        <f t="shared" ref="GS50" si="1295">SUM(GR48:GR50)</f>
        <v>0</v>
      </c>
      <c r="GT50">
        <v>0</v>
      </c>
      <c r="GU50">
        <f t="shared" ref="GU50" si="1296">SUM(GT48:GT50)</f>
        <v>0</v>
      </c>
      <c r="GV50">
        <v>0</v>
      </c>
      <c r="GW50">
        <f t="shared" ref="GW50" si="1297">SUM(GV48:GV50)</f>
        <v>0</v>
      </c>
      <c r="GX50">
        <v>0</v>
      </c>
      <c r="GY50">
        <f t="shared" ref="GY50" si="1298">SUM(GX48:GX50)</f>
        <v>0</v>
      </c>
      <c r="GZ50">
        <v>0</v>
      </c>
      <c r="HA50">
        <f t="shared" ref="HA50" si="1299">SUM(GZ48:GZ50)</f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 x14ac:dyDescent="0.25">
      <c r="A51" t="s">
        <v>177</v>
      </c>
      <c r="B51">
        <v>0</v>
      </c>
      <c r="D51">
        <v>0</v>
      </c>
      <c r="F51">
        <v>0</v>
      </c>
      <c r="H51">
        <v>0</v>
      </c>
      <c r="J51">
        <v>0</v>
      </c>
      <c r="L51">
        <v>0</v>
      </c>
      <c r="N51">
        <v>0</v>
      </c>
      <c r="P51">
        <v>0</v>
      </c>
      <c r="R51">
        <v>0</v>
      </c>
      <c r="T51">
        <v>0</v>
      </c>
      <c r="V51">
        <v>0</v>
      </c>
      <c r="X51">
        <v>0</v>
      </c>
      <c r="Z51">
        <v>0</v>
      </c>
      <c r="AB51">
        <v>0</v>
      </c>
      <c r="AD51">
        <v>0</v>
      </c>
      <c r="AF51">
        <v>0</v>
      </c>
      <c r="AH51">
        <v>0</v>
      </c>
      <c r="AJ51">
        <v>0</v>
      </c>
      <c r="AL51">
        <v>0</v>
      </c>
      <c r="AN51">
        <v>0</v>
      </c>
      <c r="AP51">
        <v>0</v>
      </c>
      <c r="AR51">
        <v>0</v>
      </c>
      <c r="AT51">
        <v>0</v>
      </c>
      <c r="AV51">
        <v>0</v>
      </c>
      <c r="AX51">
        <v>0</v>
      </c>
      <c r="AZ51">
        <v>0</v>
      </c>
      <c r="BB51">
        <v>0</v>
      </c>
      <c r="BD51">
        <v>0</v>
      </c>
      <c r="BF51">
        <v>0</v>
      </c>
      <c r="BH51">
        <v>0</v>
      </c>
      <c r="BJ51">
        <v>0</v>
      </c>
      <c r="BL51">
        <v>0</v>
      </c>
      <c r="BN51">
        <v>0</v>
      </c>
      <c r="BP51">
        <v>0</v>
      </c>
      <c r="BR51">
        <v>0</v>
      </c>
      <c r="BT51">
        <v>0</v>
      </c>
      <c r="BV51">
        <v>0</v>
      </c>
      <c r="BX51">
        <v>0</v>
      </c>
      <c r="BZ51">
        <v>0</v>
      </c>
      <c r="CB51">
        <v>0</v>
      </c>
      <c r="CD51">
        <v>0</v>
      </c>
      <c r="CF51">
        <v>0</v>
      </c>
      <c r="CH51">
        <v>0</v>
      </c>
      <c r="CJ51">
        <v>0</v>
      </c>
      <c r="CL51">
        <v>0</v>
      </c>
      <c r="CN51">
        <v>0</v>
      </c>
      <c r="CP51">
        <v>0</v>
      </c>
      <c r="CR51">
        <v>0</v>
      </c>
      <c r="CT51">
        <v>0</v>
      </c>
      <c r="CV51">
        <v>0</v>
      </c>
      <c r="CX51">
        <v>0</v>
      </c>
      <c r="CZ51">
        <v>0</v>
      </c>
      <c r="DB51">
        <v>0</v>
      </c>
      <c r="DD51">
        <v>0</v>
      </c>
      <c r="DF51">
        <v>0</v>
      </c>
      <c r="DH51">
        <v>0</v>
      </c>
      <c r="DJ51">
        <v>0</v>
      </c>
      <c r="DL51">
        <v>0</v>
      </c>
      <c r="DN51">
        <v>0</v>
      </c>
      <c r="DP51">
        <v>0</v>
      </c>
      <c r="DR51">
        <v>0</v>
      </c>
      <c r="DT51">
        <v>0</v>
      </c>
      <c r="DV51">
        <v>0</v>
      </c>
      <c r="DX51">
        <v>0</v>
      </c>
      <c r="DZ51">
        <v>0</v>
      </c>
      <c r="EB51">
        <v>0</v>
      </c>
      <c r="ED51">
        <v>0</v>
      </c>
      <c r="EF51">
        <v>0</v>
      </c>
      <c r="EH51">
        <v>0</v>
      </c>
      <c r="EJ51">
        <v>0</v>
      </c>
      <c r="EL51">
        <v>0</v>
      </c>
      <c r="EN51">
        <v>0</v>
      </c>
      <c r="EP51">
        <v>0</v>
      </c>
      <c r="ER51">
        <v>0</v>
      </c>
      <c r="ET51">
        <v>0</v>
      </c>
      <c r="EV51">
        <v>0</v>
      </c>
      <c r="EX51">
        <v>0</v>
      </c>
      <c r="EZ51">
        <v>0</v>
      </c>
      <c r="FB51">
        <v>0</v>
      </c>
      <c r="FD51">
        <v>0</v>
      </c>
      <c r="FF51">
        <v>0</v>
      </c>
      <c r="FH51">
        <v>0</v>
      </c>
      <c r="FJ51">
        <v>0</v>
      </c>
      <c r="FL51">
        <v>0</v>
      </c>
      <c r="FN51">
        <v>0</v>
      </c>
      <c r="FP51">
        <v>0</v>
      </c>
      <c r="FR51">
        <v>0</v>
      </c>
      <c r="FT51">
        <v>0</v>
      </c>
      <c r="FV51">
        <v>0</v>
      </c>
      <c r="FX51">
        <v>0</v>
      </c>
      <c r="FZ51">
        <v>0</v>
      </c>
      <c r="GB51">
        <v>0</v>
      </c>
      <c r="GD51">
        <v>0</v>
      </c>
      <c r="GF51">
        <v>0</v>
      </c>
      <c r="GH51">
        <v>0</v>
      </c>
      <c r="GJ51">
        <v>0</v>
      </c>
      <c r="GL51">
        <v>0</v>
      </c>
      <c r="GN51">
        <v>0</v>
      </c>
      <c r="GP51">
        <v>0</v>
      </c>
      <c r="GR51">
        <v>0</v>
      </c>
      <c r="GT51">
        <v>0</v>
      </c>
      <c r="GV51">
        <v>0</v>
      </c>
      <c r="GX51">
        <v>0</v>
      </c>
      <c r="GZ51">
        <v>0</v>
      </c>
      <c r="HB51">
        <v>0</v>
      </c>
      <c r="HD51">
        <v>0</v>
      </c>
      <c r="HF51">
        <v>0</v>
      </c>
      <c r="HH51">
        <v>0</v>
      </c>
      <c r="HJ51">
        <v>0</v>
      </c>
      <c r="HL51">
        <v>0</v>
      </c>
      <c r="HN51">
        <v>0</v>
      </c>
      <c r="HP51">
        <v>0</v>
      </c>
      <c r="HR51">
        <v>0</v>
      </c>
      <c r="HT51">
        <v>0</v>
      </c>
      <c r="HV51">
        <v>0</v>
      </c>
      <c r="HX51">
        <v>0</v>
      </c>
      <c r="HZ51">
        <v>0</v>
      </c>
      <c r="IB51">
        <v>0</v>
      </c>
      <c r="ID51">
        <v>0</v>
      </c>
      <c r="IF51">
        <v>0</v>
      </c>
      <c r="IH51">
        <v>0</v>
      </c>
      <c r="IJ51">
        <v>0</v>
      </c>
      <c r="IL51">
        <v>0</v>
      </c>
      <c r="IN51">
        <v>0</v>
      </c>
      <c r="IP51">
        <v>0</v>
      </c>
      <c r="IR51">
        <v>0</v>
      </c>
      <c r="IT51">
        <v>0</v>
      </c>
      <c r="IV51">
        <v>0</v>
      </c>
    </row>
    <row r="52" spans="1:257" x14ac:dyDescent="0.25">
      <c r="A52" t="s">
        <v>178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  <c r="Z52">
        <v>0</v>
      </c>
      <c r="AB52">
        <v>0</v>
      </c>
      <c r="AD52">
        <v>0</v>
      </c>
      <c r="AF52">
        <v>0</v>
      </c>
      <c r="AH52">
        <v>0</v>
      </c>
      <c r="AJ52">
        <v>0</v>
      </c>
      <c r="AL52">
        <v>0</v>
      </c>
      <c r="AN52">
        <v>0</v>
      </c>
      <c r="AP52">
        <v>0</v>
      </c>
      <c r="AR52">
        <v>0</v>
      </c>
      <c r="AT52">
        <v>0</v>
      </c>
      <c r="AV52">
        <v>0</v>
      </c>
      <c r="AX52">
        <v>0</v>
      </c>
      <c r="AZ52">
        <v>0</v>
      </c>
      <c r="BB52">
        <v>0</v>
      </c>
      <c r="BD52">
        <v>0</v>
      </c>
      <c r="BF52">
        <v>0</v>
      </c>
      <c r="BH52">
        <v>0</v>
      </c>
      <c r="BJ52">
        <v>0</v>
      </c>
      <c r="BL52">
        <v>0</v>
      </c>
      <c r="BN52">
        <v>0</v>
      </c>
      <c r="BP52">
        <v>0</v>
      </c>
      <c r="BR52">
        <v>0</v>
      </c>
      <c r="BT52">
        <v>0</v>
      </c>
      <c r="BV52">
        <v>0</v>
      </c>
      <c r="BX52">
        <v>0</v>
      </c>
      <c r="BZ52">
        <v>0</v>
      </c>
      <c r="CB52">
        <v>0</v>
      </c>
      <c r="CD52">
        <v>0</v>
      </c>
      <c r="CF52">
        <v>0</v>
      </c>
      <c r="CH52">
        <v>0</v>
      </c>
      <c r="CJ52">
        <v>0</v>
      </c>
      <c r="CL52">
        <v>0</v>
      </c>
      <c r="CN52">
        <v>0</v>
      </c>
      <c r="CP52">
        <v>0</v>
      </c>
      <c r="CR52">
        <v>0</v>
      </c>
      <c r="CT52">
        <v>0</v>
      </c>
      <c r="CV52">
        <v>0</v>
      </c>
      <c r="CX52">
        <v>0</v>
      </c>
      <c r="CZ52">
        <v>0</v>
      </c>
      <c r="DB52">
        <v>0</v>
      </c>
      <c r="DD52">
        <v>0</v>
      </c>
      <c r="DF52">
        <v>0</v>
      </c>
      <c r="DH52">
        <v>0</v>
      </c>
      <c r="DJ52">
        <v>0</v>
      </c>
      <c r="DL52">
        <v>0</v>
      </c>
      <c r="DN52">
        <v>0</v>
      </c>
      <c r="DP52">
        <v>0</v>
      </c>
      <c r="DR52">
        <v>0</v>
      </c>
      <c r="DT52">
        <v>0</v>
      </c>
      <c r="DV52">
        <v>0</v>
      </c>
      <c r="DX52">
        <v>0</v>
      </c>
      <c r="DZ52">
        <v>0</v>
      </c>
      <c r="EB52">
        <v>0</v>
      </c>
      <c r="ED52">
        <v>0</v>
      </c>
      <c r="EF52">
        <v>0</v>
      </c>
      <c r="EH52">
        <v>0</v>
      </c>
      <c r="EJ52">
        <v>0</v>
      </c>
      <c r="EL52">
        <v>0</v>
      </c>
      <c r="EN52">
        <v>0</v>
      </c>
      <c r="EP52">
        <v>0</v>
      </c>
      <c r="ER52">
        <v>0</v>
      </c>
      <c r="ET52">
        <v>0</v>
      </c>
      <c r="EV52">
        <v>0</v>
      </c>
      <c r="EX52">
        <v>0</v>
      </c>
      <c r="EZ52">
        <v>0</v>
      </c>
      <c r="FB52">
        <v>0</v>
      </c>
      <c r="FD52">
        <v>0</v>
      </c>
      <c r="FF52">
        <v>0</v>
      </c>
      <c r="FH52">
        <v>0</v>
      </c>
      <c r="FJ52">
        <v>0</v>
      </c>
      <c r="FL52">
        <v>0</v>
      </c>
      <c r="FN52">
        <v>0</v>
      </c>
      <c r="FP52">
        <v>0</v>
      </c>
      <c r="FR52">
        <v>0</v>
      </c>
      <c r="FT52">
        <v>0</v>
      </c>
      <c r="FV52">
        <v>0</v>
      </c>
      <c r="FX52">
        <v>0</v>
      </c>
      <c r="FZ52">
        <v>0</v>
      </c>
      <c r="GB52">
        <v>0</v>
      </c>
      <c r="GD52">
        <v>0</v>
      </c>
      <c r="GF52">
        <v>0</v>
      </c>
      <c r="GH52">
        <v>0</v>
      </c>
      <c r="GJ52">
        <v>0</v>
      </c>
      <c r="GL52">
        <v>0</v>
      </c>
      <c r="GN52">
        <v>0</v>
      </c>
      <c r="GP52">
        <v>0</v>
      </c>
      <c r="GR52">
        <v>0</v>
      </c>
      <c r="GT52">
        <v>0</v>
      </c>
      <c r="GV52">
        <v>0</v>
      </c>
      <c r="GX52">
        <v>0</v>
      </c>
      <c r="GZ52">
        <v>0</v>
      </c>
      <c r="HB52">
        <v>0</v>
      </c>
      <c r="HD52">
        <v>0</v>
      </c>
      <c r="HF52">
        <v>0</v>
      </c>
      <c r="HH52">
        <v>0</v>
      </c>
      <c r="HJ52">
        <v>0</v>
      </c>
      <c r="HL52">
        <v>0</v>
      </c>
      <c r="HN52">
        <v>0</v>
      </c>
      <c r="HP52">
        <v>0</v>
      </c>
      <c r="HR52">
        <v>0</v>
      </c>
      <c r="HT52">
        <v>0</v>
      </c>
      <c r="HV52">
        <v>0</v>
      </c>
      <c r="HX52">
        <v>0</v>
      </c>
      <c r="HZ52">
        <v>0</v>
      </c>
      <c r="IB52">
        <v>0</v>
      </c>
      <c r="ID52">
        <v>0</v>
      </c>
      <c r="IF52">
        <v>0</v>
      </c>
      <c r="IH52">
        <v>0</v>
      </c>
      <c r="IJ52">
        <v>0</v>
      </c>
      <c r="IL52">
        <v>0</v>
      </c>
      <c r="IN52">
        <v>0</v>
      </c>
      <c r="IP52">
        <v>0</v>
      </c>
      <c r="IR52">
        <v>0</v>
      </c>
      <c r="IT52">
        <v>0</v>
      </c>
      <c r="IV52">
        <v>0</v>
      </c>
    </row>
    <row r="53" spans="1:257" x14ac:dyDescent="0.25">
      <c r="A53" t="s">
        <v>179</v>
      </c>
      <c r="B53">
        <v>0</v>
      </c>
      <c r="C53">
        <f t="shared" ref="C53:E53" si="1300">SUM(B51:B53)</f>
        <v>0</v>
      </c>
      <c r="D53">
        <v>0</v>
      </c>
      <c r="E53">
        <f t="shared" si="1300"/>
        <v>0</v>
      </c>
      <c r="F53">
        <v>0</v>
      </c>
      <c r="G53">
        <f t="shared" ref="G53" si="1301">SUM(F51:F53)</f>
        <v>0</v>
      </c>
      <c r="H53">
        <v>0</v>
      </c>
      <c r="I53">
        <f t="shared" ref="I53" si="1302">SUM(H51:H53)</f>
        <v>0</v>
      </c>
      <c r="J53">
        <v>0</v>
      </c>
      <c r="K53">
        <f t="shared" ref="K53" si="1303">SUM(J51:J53)</f>
        <v>0</v>
      </c>
      <c r="L53">
        <v>0</v>
      </c>
      <c r="M53">
        <f t="shared" ref="M53" si="1304">SUM(L51:L53)</f>
        <v>0</v>
      </c>
      <c r="N53">
        <v>0</v>
      </c>
      <c r="O53">
        <f t="shared" ref="O53" si="1305">SUM(N51:N53)</f>
        <v>0</v>
      </c>
      <c r="P53">
        <v>0</v>
      </c>
      <c r="Q53">
        <f t="shared" ref="Q53" si="1306">SUM(P51:P53)</f>
        <v>0</v>
      </c>
      <c r="R53">
        <v>0</v>
      </c>
      <c r="S53">
        <f t="shared" ref="S53" si="1307">SUM(R51:R53)</f>
        <v>0</v>
      </c>
      <c r="T53">
        <v>0</v>
      </c>
      <c r="U53">
        <f t="shared" ref="U53" si="1308">SUM(T51:T53)</f>
        <v>0</v>
      </c>
      <c r="V53">
        <v>0</v>
      </c>
      <c r="W53">
        <f t="shared" ref="W53" si="1309">SUM(V51:V53)</f>
        <v>0</v>
      </c>
      <c r="X53">
        <v>0</v>
      </c>
      <c r="Y53">
        <f t="shared" ref="Y53" si="1310">SUM(X51:X53)</f>
        <v>0</v>
      </c>
      <c r="Z53">
        <v>0</v>
      </c>
      <c r="AA53">
        <f t="shared" ref="AA53" si="1311">SUM(Z51:Z53)</f>
        <v>0</v>
      </c>
      <c r="AB53">
        <v>0</v>
      </c>
      <c r="AC53">
        <f t="shared" ref="AC53" si="1312">SUM(AB51:AB53)</f>
        <v>0</v>
      </c>
      <c r="AD53">
        <v>0</v>
      </c>
      <c r="AE53">
        <f t="shared" ref="AE53" si="1313">SUM(AD51:AD53)</f>
        <v>0</v>
      </c>
      <c r="AF53">
        <v>0</v>
      </c>
      <c r="AG53">
        <f t="shared" ref="AG53" si="1314">SUM(AF51:AF53)</f>
        <v>0</v>
      </c>
      <c r="AH53">
        <v>0</v>
      </c>
      <c r="AI53">
        <f t="shared" ref="AI53" si="1315">SUM(AH51:AH53)</f>
        <v>0</v>
      </c>
      <c r="AJ53">
        <v>0</v>
      </c>
      <c r="AK53">
        <f t="shared" ref="AK53" si="1316">SUM(AJ51:AJ53)</f>
        <v>0</v>
      </c>
      <c r="AL53">
        <v>0</v>
      </c>
      <c r="AM53">
        <f t="shared" ref="AM53" si="1317">SUM(AL51:AL53)</f>
        <v>0</v>
      </c>
      <c r="AN53">
        <v>0</v>
      </c>
      <c r="AO53">
        <f t="shared" ref="AO53:AQ53" si="1318">SUM(AN51:AN53)</f>
        <v>0</v>
      </c>
      <c r="AP53">
        <v>0</v>
      </c>
      <c r="AQ53">
        <f t="shared" si="1318"/>
        <v>0</v>
      </c>
      <c r="AR53">
        <v>0</v>
      </c>
      <c r="AS53">
        <f t="shared" ref="AS53" si="1319">SUM(AR51:AR53)</f>
        <v>0</v>
      </c>
      <c r="AT53">
        <v>0</v>
      </c>
      <c r="AU53">
        <f t="shared" ref="AU53" si="1320">SUM(AT51:AT53)</f>
        <v>0</v>
      </c>
      <c r="AV53">
        <v>0</v>
      </c>
      <c r="AW53">
        <f t="shared" ref="AW53" si="1321">SUM(AV51:AV53)</f>
        <v>0</v>
      </c>
      <c r="AX53">
        <v>0</v>
      </c>
      <c r="AY53">
        <f t="shared" ref="AY53" si="1322">SUM(AX51:AX53)</f>
        <v>0</v>
      </c>
      <c r="AZ53">
        <v>0</v>
      </c>
      <c r="BA53">
        <f t="shared" ref="BA53" si="1323">SUM(AZ51:AZ53)</f>
        <v>0</v>
      </c>
      <c r="BB53">
        <v>0</v>
      </c>
      <c r="BC53">
        <f t="shared" ref="BC53" si="1324">SUM(BB51:BB53)</f>
        <v>0</v>
      </c>
      <c r="BD53">
        <v>0</v>
      </c>
      <c r="BE53">
        <f t="shared" ref="BE53" si="1325">SUM(BD51:BD53)</f>
        <v>0</v>
      </c>
      <c r="BF53">
        <v>0</v>
      </c>
      <c r="BG53">
        <f t="shared" ref="BG53" si="1326">SUM(BF51:BF53)</f>
        <v>0</v>
      </c>
      <c r="BH53">
        <v>0</v>
      </c>
      <c r="BI53">
        <f t="shared" ref="BI53" si="1327">SUM(BH51:BH53)</f>
        <v>0</v>
      </c>
      <c r="BJ53">
        <v>0</v>
      </c>
      <c r="BK53">
        <f t="shared" ref="BK53" si="1328">SUM(BJ51:BJ53)</f>
        <v>0</v>
      </c>
      <c r="BL53">
        <v>0</v>
      </c>
      <c r="BM53">
        <f t="shared" ref="BM53" si="1329">SUM(BL51:BL53)</f>
        <v>0</v>
      </c>
      <c r="BN53">
        <v>0</v>
      </c>
      <c r="BO53">
        <f t="shared" ref="BO53" si="1330">SUM(BN51:BN53)</f>
        <v>0</v>
      </c>
      <c r="BP53">
        <v>0</v>
      </c>
      <c r="BQ53">
        <f t="shared" ref="BQ53" si="1331">SUM(BP51:BP53)</f>
        <v>0</v>
      </c>
      <c r="BR53">
        <v>0</v>
      </c>
      <c r="BS53">
        <f t="shared" ref="BS53" si="1332">SUM(BR51:BR53)</f>
        <v>0</v>
      </c>
      <c r="BT53">
        <v>0</v>
      </c>
      <c r="BU53">
        <f t="shared" ref="BU53" si="1333">SUM(BT51:BT53)</f>
        <v>0</v>
      </c>
      <c r="BV53">
        <v>0</v>
      </c>
      <c r="BW53">
        <f t="shared" ref="BW53" si="1334">SUM(BV51:BV53)</f>
        <v>0</v>
      </c>
      <c r="BX53">
        <v>0</v>
      </c>
      <c r="BY53">
        <f t="shared" ref="BY53" si="1335">SUM(BX51:BX53)</f>
        <v>0</v>
      </c>
      <c r="BZ53">
        <v>0</v>
      </c>
      <c r="CA53">
        <f t="shared" ref="CA53" si="1336">SUM(BZ51:BZ53)</f>
        <v>0</v>
      </c>
      <c r="CB53">
        <v>0</v>
      </c>
      <c r="CC53">
        <f t="shared" ref="CC53" si="1337">SUM(CB51:CB53)</f>
        <v>0</v>
      </c>
      <c r="CD53">
        <v>0</v>
      </c>
      <c r="CE53">
        <f t="shared" ref="CE53" si="1338">SUM(CD51:CD53)</f>
        <v>0</v>
      </c>
      <c r="CF53">
        <v>0</v>
      </c>
      <c r="CG53">
        <f t="shared" ref="CG53" si="1339">SUM(CF51:CF53)</f>
        <v>0</v>
      </c>
      <c r="CH53">
        <v>0</v>
      </c>
      <c r="CI53">
        <f t="shared" ref="CI53" si="1340">SUM(CH51:CH53)</f>
        <v>0</v>
      </c>
      <c r="CJ53">
        <v>0</v>
      </c>
      <c r="CK53">
        <f t="shared" ref="CK53" si="1341">SUM(CJ51:CJ53)</f>
        <v>0</v>
      </c>
      <c r="CL53">
        <v>0</v>
      </c>
      <c r="CM53">
        <f t="shared" ref="CM53" si="1342">SUM(CL51:CL53)</f>
        <v>0</v>
      </c>
      <c r="CN53">
        <v>0</v>
      </c>
      <c r="CO53">
        <f t="shared" ref="CO53" si="1343">SUM(CN51:CN53)</f>
        <v>0</v>
      </c>
      <c r="CP53">
        <v>0</v>
      </c>
      <c r="CQ53">
        <f t="shared" ref="CQ53" si="1344">SUM(CP51:CP53)</f>
        <v>0</v>
      </c>
      <c r="CR53">
        <v>0</v>
      </c>
      <c r="CS53">
        <f t="shared" ref="CS53" si="1345">SUM(CR51:CR53)</f>
        <v>0</v>
      </c>
      <c r="CT53">
        <v>0</v>
      </c>
      <c r="CU53">
        <f t="shared" ref="CU53" si="1346">SUM(CT51:CT53)</f>
        <v>0</v>
      </c>
      <c r="CV53">
        <v>0</v>
      </c>
      <c r="CW53">
        <f t="shared" ref="CW53" si="1347">SUM(CV51:CV53)</f>
        <v>0</v>
      </c>
      <c r="CX53">
        <v>0</v>
      </c>
      <c r="CY53">
        <f t="shared" ref="CY53" si="1348">SUM(CX51:CX53)</f>
        <v>0</v>
      </c>
      <c r="CZ53">
        <v>0</v>
      </c>
      <c r="DA53">
        <f t="shared" ref="DA53" si="1349">SUM(CZ51:CZ53)</f>
        <v>0</v>
      </c>
      <c r="DB53">
        <v>0</v>
      </c>
      <c r="DC53">
        <f t="shared" ref="DC53" si="1350">SUM(DB51:DB53)</f>
        <v>0</v>
      </c>
      <c r="DD53">
        <v>0</v>
      </c>
      <c r="DE53">
        <f t="shared" ref="DE53" si="1351">SUM(DD51:DD53)</f>
        <v>0</v>
      </c>
      <c r="DF53">
        <v>0</v>
      </c>
      <c r="DG53">
        <f t="shared" ref="DG53" si="1352">SUM(DF51:DF53)</f>
        <v>0</v>
      </c>
      <c r="DH53">
        <v>0</v>
      </c>
      <c r="DI53">
        <f t="shared" ref="DI53" si="1353">SUM(DH51:DH53)</f>
        <v>0</v>
      </c>
      <c r="DJ53">
        <v>0</v>
      </c>
      <c r="DK53">
        <f t="shared" ref="DK53" si="1354">SUM(DJ51:DJ53)</f>
        <v>0</v>
      </c>
      <c r="DL53">
        <v>0</v>
      </c>
      <c r="DM53">
        <f t="shared" ref="DM53" si="1355">SUM(DL51:DL53)</f>
        <v>0</v>
      </c>
      <c r="DN53">
        <v>0</v>
      </c>
      <c r="DO53">
        <f t="shared" ref="DO53" si="1356">SUM(DN51:DN53)</f>
        <v>0</v>
      </c>
      <c r="DP53">
        <v>0</v>
      </c>
      <c r="DQ53">
        <f t="shared" ref="DQ53" si="1357">SUM(DP51:DP53)</f>
        <v>0</v>
      </c>
      <c r="DR53">
        <v>0</v>
      </c>
      <c r="DS53">
        <f t="shared" ref="DS53" si="1358">SUM(DR51:DR53)</f>
        <v>0</v>
      </c>
      <c r="DT53">
        <v>0</v>
      </c>
      <c r="DU53">
        <f t="shared" ref="DU53" si="1359">SUM(DT51:DT53)</f>
        <v>0</v>
      </c>
      <c r="DV53">
        <v>0</v>
      </c>
      <c r="DW53">
        <f t="shared" ref="DW53" si="1360">SUM(DV51:DV53)</f>
        <v>0</v>
      </c>
      <c r="DX53">
        <v>0</v>
      </c>
      <c r="DY53">
        <f t="shared" ref="DY53" si="1361">SUM(DX51:DX53)</f>
        <v>0</v>
      </c>
      <c r="DZ53">
        <v>0</v>
      </c>
      <c r="EA53">
        <f t="shared" ref="EA53" si="1362">SUM(DZ51:DZ53)</f>
        <v>0</v>
      </c>
      <c r="EB53">
        <v>0</v>
      </c>
      <c r="EC53">
        <f t="shared" ref="EC53" si="1363">SUM(EB51:EB53)</f>
        <v>0</v>
      </c>
      <c r="ED53">
        <v>0</v>
      </c>
      <c r="EE53">
        <f t="shared" ref="EE53" si="1364">SUM(ED51:ED53)</f>
        <v>0</v>
      </c>
      <c r="EF53">
        <v>0</v>
      </c>
      <c r="EG53">
        <f t="shared" ref="EG53" si="1365">SUM(EF51:EF53)</f>
        <v>0</v>
      </c>
      <c r="EH53">
        <v>0</v>
      </c>
      <c r="EI53">
        <f t="shared" ref="EI53" si="1366">SUM(EH51:EH53)</f>
        <v>0</v>
      </c>
      <c r="EJ53">
        <v>0</v>
      </c>
      <c r="EK53">
        <f t="shared" ref="EK53" si="1367">SUM(EJ51:EJ53)</f>
        <v>0</v>
      </c>
      <c r="EL53">
        <v>0</v>
      </c>
      <c r="EM53">
        <f t="shared" ref="EM53:EN53" si="1368">SUM(EL51:EL53)</f>
        <v>0</v>
      </c>
      <c r="EN53">
        <v>0</v>
      </c>
      <c r="EO53">
        <f t="shared" ref="EO53" si="1369">SUM(EN51:EN53)</f>
        <v>0</v>
      </c>
      <c r="EP53">
        <v>0</v>
      </c>
      <c r="EQ53">
        <f t="shared" ref="EQ53:ES53" si="1370">SUM(EP51:EP53)</f>
        <v>0</v>
      </c>
      <c r="ER53">
        <v>0</v>
      </c>
      <c r="ES53">
        <f t="shared" si="1370"/>
        <v>0</v>
      </c>
      <c r="ET53">
        <v>0</v>
      </c>
      <c r="EU53">
        <f t="shared" ref="EU53" si="1371">SUM(ET51:ET53)</f>
        <v>0</v>
      </c>
      <c r="EV53">
        <v>0</v>
      </c>
      <c r="EW53">
        <f t="shared" ref="EW53" si="1372">SUM(EV51:EV53)</f>
        <v>0</v>
      </c>
      <c r="EX53">
        <v>0</v>
      </c>
      <c r="EY53">
        <f t="shared" ref="EY53" si="1373">SUM(EX51:EX53)</f>
        <v>0</v>
      </c>
      <c r="EZ53">
        <v>0</v>
      </c>
      <c r="FA53">
        <f t="shared" ref="FA53" si="1374">SUM(EZ51:EZ53)</f>
        <v>0</v>
      </c>
      <c r="FB53">
        <v>0</v>
      </c>
      <c r="FC53">
        <f t="shared" ref="FC53" si="1375">SUM(FB51:FB53)</f>
        <v>0</v>
      </c>
      <c r="FD53">
        <v>0</v>
      </c>
      <c r="FE53">
        <f t="shared" ref="FE53" si="1376">SUM(FD51:FD53)</f>
        <v>0</v>
      </c>
      <c r="FF53">
        <v>0</v>
      </c>
      <c r="FG53">
        <f t="shared" ref="FG53" si="1377">SUM(FF51:FF53)</f>
        <v>0</v>
      </c>
      <c r="FH53">
        <v>0</v>
      </c>
      <c r="FI53">
        <f t="shared" ref="FI53" si="1378">SUM(FH51:FH53)</f>
        <v>0</v>
      </c>
      <c r="FJ53">
        <v>0</v>
      </c>
      <c r="FK53">
        <f t="shared" ref="FK53" si="1379">SUM(FJ51:FJ53)</f>
        <v>0</v>
      </c>
      <c r="FL53">
        <v>0</v>
      </c>
      <c r="FM53">
        <f t="shared" ref="FM53" si="1380">SUM(FL51:FL53)</f>
        <v>0</v>
      </c>
      <c r="FN53">
        <v>0</v>
      </c>
      <c r="FO53">
        <f t="shared" ref="FO53" si="1381">SUM(FN51:FN53)</f>
        <v>0</v>
      </c>
      <c r="FP53">
        <v>0</v>
      </c>
      <c r="FQ53">
        <f t="shared" ref="FQ53" si="1382">SUM(FP51:FP53)</f>
        <v>0</v>
      </c>
      <c r="FR53">
        <v>0</v>
      </c>
      <c r="FS53">
        <f t="shared" ref="FS53" si="1383">SUM(FR51:FR53)</f>
        <v>0</v>
      </c>
      <c r="FT53">
        <v>0</v>
      </c>
      <c r="FU53">
        <f t="shared" ref="FU53" si="1384">SUM(FT51:FT53)</f>
        <v>0</v>
      </c>
      <c r="FV53">
        <v>0</v>
      </c>
      <c r="FW53">
        <f t="shared" ref="FW53" si="1385">SUM(FV51:FV53)</f>
        <v>0</v>
      </c>
      <c r="FX53">
        <v>0</v>
      </c>
      <c r="FY53">
        <f t="shared" ref="FY53:GA53" si="1386">SUM(FX51:FX53)</f>
        <v>0</v>
      </c>
      <c r="FZ53">
        <v>0</v>
      </c>
      <c r="GA53">
        <f t="shared" si="1386"/>
        <v>0</v>
      </c>
      <c r="GB53">
        <v>0</v>
      </c>
      <c r="GC53">
        <f t="shared" ref="GC53" si="1387">SUM(GB51:GB53)</f>
        <v>0</v>
      </c>
      <c r="GD53">
        <v>0</v>
      </c>
      <c r="GE53">
        <f t="shared" ref="GE53" si="1388">SUM(GD51:GD53)</f>
        <v>0</v>
      </c>
      <c r="GF53">
        <v>0</v>
      </c>
      <c r="GG53">
        <f t="shared" ref="GG53" si="1389">SUM(GF51:GF53)</f>
        <v>0</v>
      </c>
      <c r="GH53">
        <v>0</v>
      </c>
      <c r="GI53">
        <f t="shared" ref="GI53" si="1390">SUM(GH51:GH53)</f>
        <v>0</v>
      </c>
      <c r="GJ53">
        <v>0</v>
      </c>
      <c r="GK53">
        <f t="shared" ref="GK53" si="1391">SUM(GJ51:GJ53)</f>
        <v>0</v>
      </c>
      <c r="GL53">
        <v>0</v>
      </c>
      <c r="GM53">
        <f t="shared" ref="GM53" si="1392">SUM(GL51:GL53)</f>
        <v>0</v>
      </c>
      <c r="GN53">
        <v>0</v>
      </c>
      <c r="GO53">
        <f t="shared" ref="GO53" si="1393">SUM(GN51:GN53)</f>
        <v>0</v>
      </c>
      <c r="GP53">
        <v>0</v>
      </c>
      <c r="GQ53">
        <f t="shared" ref="GQ53" si="1394">SUM(GP51:GP53)</f>
        <v>0</v>
      </c>
      <c r="GR53">
        <v>0</v>
      </c>
      <c r="GS53">
        <f t="shared" ref="GS53" si="1395">SUM(GR51:GR53)</f>
        <v>0</v>
      </c>
      <c r="GT53">
        <v>0</v>
      </c>
      <c r="GU53">
        <f t="shared" ref="GU53" si="1396">SUM(GT51:GT53)</f>
        <v>0</v>
      </c>
      <c r="GV53">
        <v>0</v>
      </c>
      <c r="GW53">
        <f t="shared" ref="GW53" si="1397">SUM(GV51:GV53)</f>
        <v>0</v>
      </c>
      <c r="GX53">
        <v>0</v>
      </c>
      <c r="GY53">
        <f t="shared" ref="GY53" si="1398">SUM(GX51:GX53)</f>
        <v>0</v>
      </c>
      <c r="GZ53">
        <v>0</v>
      </c>
      <c r="HA53">
        <f t="shared" ref="HA53" si="1399">SUM(GZ51:GZ53)</f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25">
      <c r="A54" t="s">
        <v>180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  <c r="Z54">
        <v>0</v>
      </c>
      <c r="AB54">
        <v>0</v>
      </c>
      <c r="AD54">
        <v>0</v>
      </c>
      <c r="AF54">
        <v>0</v>
      </c>
      <c r="AH54">
        <v>0</v>
      </c>
      <c r="AJ54">
        <v>0</v>
      </c>
      <c r="AL54">
        <v>0</v>
      </c>
      <c r="AN54">
        <v>0</v>
      </c>
      <c r="AP54">
        <v>0</v>
      </c>
      <c r="AR54">
        <v>0</v>
      </c>
      <c r="AT54">
        <v>0</v>
      </c>
      <c r="AV54">
        <v>0</v>
      </c>
      <c r="AX54">
        <v>0</v>
      </c>
      <c r="AZ54">
        <v>0</v>
      </c>
      <c r="BB54">
        <v>0</v>
      </c>
      <c r="BD54">
        <v>0</v>
      </c>
      <c r="BF54">
        <v>0</v>
      </c>
      <c r="BH54">
        <v>0</v>
      </c>
      <c r="BJ54">
        <v>0</v>
      </c>
      <c r="BL54">
        <v>0</v>
      </c>
      <c r="BN54">
        <v>0</v>
      </c>
      <c r="BP54">
        <v>0</v>
      </c>
      <c r="BR54">
        <v>0</v>
      </c>
      <c r="BT54">
        <v>0</v>
      </c>
      <c r="BV54">
        <v>0</v>
      </c>
      <c r="BX54">
        <v>0</v>
      </c>
      <c r="BZ54">
        <v>0</v>
      </c>
      <c r="CB54">
        <v>0</v>
      </c>
      <c r="CD54">
        <v>0</v>
      </c>
      <c r="CF54">
        <v>0</v>
      </c>
      <c r="CH54">
        <v>0</v>
      </c>
      <c r="CJ54">
        <v>0</v>
      </c>
      <c r="CL54">
        <v>0</v>
      </c>
      <c r="CN54">
        <v>0</v>
      </c>
      <c r="CP54">
        <v>0</v>
      </c>
      <c r="CR54">
        <v>0</v>
      </c>
      <c r="CT54">
        <v>0</v>
      </c>
      <c r="CV54">
        <v>0</v>
      </c>
      <c r="CX54">
        <v>0</v>
      </c>
      <c r="CZ54">
        <v>0</v>
      </c>
      <c r="DB54">
        <v>0</v>
      </c>
      <c r="DD54">
        <v>0</v>
      </c>
      <c r="DF54">
        <v>0</v>
      </c>
      <c r="DH54">
        <v>0</v>
      </c>
      <c r="DJ54">
        <v>0</v>
      </c>
      <c r="DL54">
        <v>0</v>
      </c>
      <c r="DN54">
        <v>0</v>
      </c>
      <c r="DP54">
        <v>0</v>
      </c>
      <c r="DR54">
        <v>0</v>
      </c>
      <c r="DT54">
        <v>0</v>
      </c>
      <c r="DV54">
        <v>0</v>
      </c>
      <c r="DX54">
        <v>0</v>
      </c>
      <c r="DZ54">
        <v>0</v>
      </c>
      <c r="EB54">
        <v>0</v>
      </c>
      <c r="ED54">
        <v>0</v>
      </c>
      <c r="EF54">
        <v>0</v>
      </c>
      <c r="EH54">
        <v>0</v>
      </c>
      <c r="EJ54">
        <v>0</v>
      </c>
      <c r="EL54">
        <v>0</v>
      </c>
      <c r="EN54">
        <v>0</v>
      </c>
      <c r="EP54">
        <v>0</v>
      </c>
      <c r="ER54">
        <v>0</v>
      </c>
      <c r="ET54">
        <v>0</v>
      </c>
      <c r="EV54">
        <v>0</v>
      </c>
      <c r="EX54">
        <v>0</v>
      </c>
      <c r="EZ54">
        <v>0</v>
      </c>
      <c r="FB54">
        <v>0</v>
      </c>
      <c r="FD54">
        <v>0</v>
      </c>
      <c r="FF54">
        <v>0</v>
      </c>
      <c r="FH54">
        <v>0</v>
      </c>
      <c r="FJ54">
        <v>0</v>
      </c>
      <c r="FL54">
        <v>0</v>
      </c>
      <c r="FN54">
        <v>0</v>
      </c>
      <c r="FP54">
        <v>0</v>
      </c>
      <c r="FR54">
        <v>0</v>
      </c>
      <c r="FT54">
        <v>0</v>
      </c>
      <c r="FV54">
        <v>0</v>
      </c>
      <c r="FX54">
        <v>0</v>
      </c>
      <c r="FZ54">
        <v>0</v>
      </c>
      <c r="GB54">
        <v>0</v>
      </c>
      <c r="GD54">
        <v>0</v>
      </c>
      <c r="GF54">
        <v>0</v>
      </c>
      <c r="GH54">
        <v>0</v>
      </c>
      <c r="GJ54">
        <v>0</v>
      </c>
      <c r="GL54">
        <v>0</v>
      </c>
      <c r="GN54">
        <v>0</v>
      </c>
      <c r="GP54">
        <v>0</v>
      </c>
      <c r="GR54">
        <v>0</v>
      </c>
      <c r="GT54">
        <v>0</v>
      </c>
      <c r="GV54">
        <v>0</v>
      </c>
      <c r="GX54">
        <v>0</v>
      </c>
      <c r="GZ54">
        <v>0</v>
      </c>
      <c r="HB54">
        <v>0</v>
      </c>
      <c r="HD54">
        <v>0</v>
      </c>
      <c r="HF54">
        <v>0</v>
      </c>
      <c r="HH54">
        <v>0</v>
      </c>
      <c r="HJ54">
        <v>0</v>
      </c>
      <c r="HL54">
        <v>0</v>
      </c>
      <c r="HN54">
        <v>0</v>
      </c>
      <c r="HP54">
        <v>0</v>
      </c>
      <c r="HR54">
        <v>0</v>
      </c>
      <c r="HT54">
        <v>0</v>
      </c>
      <c r="HV54">
        <v>0</v>
      </c>
      <c r="HX54">
        <v>0</v>
      </c>
      <c r="HZ54">
        <v>0</v>
      </c>
      <c r="IB54">
        <v>0</v>
      </c>
      <c r="ID54">
        <v>0</v>
      </c>
      <c r="IF54">
        <v>0</v>
      </c>
      <c r="IH54">
        <v>0</v>
      </c>
      <c r="IJ54">
        <v>0</v>
      </c>
      <c r="IL54">
        <v>0</v>
      </c>
      <c r="IN54">
        <v>0</v>
      </c>
      <c r="IP54">
        <v>0</v>
      </c>
      <c r="IR54">
        <v>0</v>
      </c>
      <c r="IT54">
        <v>0</v>
      </c>
      <c r="IV54">
        <v>0</v>
      </c>
    </row>
    <row r="55" spans="1:257" x14ac:dyDescent="0.25">
      <c r="A55" t="s">
        <v>181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  <c r="Z55">
        <v>0</v>
      </c>
      <c r="AB55">
        <v>0</v>
      </c>
      <c r="AD55">
        <v>0</v>
      </c>
      <c r="AF55">
        <v>0</v>
      </c>
      <c r="AH55">
        <v>0</v>
      </c>
      <c r="AJ55">
        <v>0</v>
      </c>
      <c r="AL55">
        <v>0</v>
      </c>
      <c r="AN55">
        <v>0</v>
      </c>
      <c r="AP55">
        <v>0</v>
      </c>
      <c r="AR55">
        <v>0</v>
      </c>
      <c r="AT55">
        <v>0</v>
      </c>
      <c r="AV55">
        <v>0</v>
      </c>
      <c r="AX55">
        <v>0</v>
      </c>
      <c r="AZ55">
        <v>0</v>
      </c>
      <c r="BB55">
        <v>0</v>
      </c>
      <c r="BD55">
        <v>0</v>
      </c>
      <c r="BF55">
        <v>0</v>
      </c>
      <c r="BH55">
        <v>0</v>
      </c>
      <c r="BJ55">
        <v>0</v>
      </c>
      <c r="BL55">
        <v>0</v>
      </c>
      <c r="BN55">
        <v>0</v>
      </c>
      <c r="BP55">
        <v>0</v>
      </c>
      <c r="BR55">
        <v>0</v>
      </c>
      <c r="BT55">
        <v>0</v>
      </c>
      <c r="BV55">
        <v>0</v>
      </c>
      <c r="BX55">
        <v>0</v>
      </c>
      <c r="BZ55">
        <v>0</v>
      </c>
      <c r="CB55">
        <v>0</v>
      </c>
      <c r="CD55">
        <v>0</v>
      </c>
      <c r="CF55">
        <v>0</v>
      </c>
      <c r="CH55">
        <v>0</v>
      </c>
      <c r="CJ55">
        <v>0</v>
      </c>
      <c r="CL55">
        <v>0</v>
      </c>
      <c r="CN55">
        <v>0</v>
      </c>
      <c r="CP55">
        <v>0</v>
      </c>
      <c r="CR55">
        <v>0</v>
      </c>
      <c r="CT55">
        <v>0</v>
      </c>
      <c r="CV55">
        <v>0</v>
      </c>
      <c r="CX55">
        <v>0</v>
      </c>
      <c r="CZ55">
        <v>0</v>
      </c>
      <c r="DB55">
        <v>0</v>
      </c>
      <c r="DD55">
        <v>0</v>
      </c>
      <c r="DF55">
        <v>0</v>
      </c>
      <c r="DH55">
        <v>0</v>
      </c>
      <c r="DJ55">
        <v>0</v>
      </c>
      <c r="DL55">
        <v>0</v>
      </c>
      <c r="DN55">
        <v>0</v>
      </c>
      <c r="DP55">
        <v>0</v>
      </c>
      <c r="DR55">
        <v>0</v>
      </c>
      <c r="DT55">
        <v>0</v>
      </c>
      <c r="DV55">
        <v>0</v>
      </c>
      <c r="DX55">
        <v>0</v>
      </c>
      <c r="DZ55">
        <v>0</v>
      </c>
      <c r="EB55">
        <v>0</v>
      </c>
      <c r="ED55">
        <v>0</v>
      </c>
      <c r="EF55">
        <v>0</v>
      </c>
      <c r="EH55">
        <v>0</v>
      </c>
      <c r="EJ55">
        <v>0</v>
      </c>
      <c r="EL55">
        <v>0</v>
      </c>
      <c r="EN55">
        <v>0</v>
      </c>
      <c r="EP55">
        <v>0</v>
      </c>
      <c r="ER55">
        <v>0</v>
      </c>
      <c r="ET55">
        <v>0</v>
      </c>
      <c r="EV55">
        <v>0</v>
      </c>
      <c r="EX55">
        <v>0</v>
      </c>
      <c r="EZ55">
        <v>0</v>
      </c>
      <c r="FB55">
        <v>0</v>
      </c>
      <c r="FD55">
        <v>0</v>
      </c>
      <c r="FF55">
        <v>0</v>
      </c>
      <c r="FH55">
        <v>0</v>
      </c>
      <c r="FJ55">
        <v>0</v>
      </c>
      <c r="FL55">
        <v>0</v>
      </c>
      <c r="FN55">
        <v>0</v>
      </c>
      <c r="FP55">
        <v>0</v>
      </c>
      <c r="FR55">
        <v>0</v>
      </c>
      <c r="FT55">
        <v>0</v>
      </c>
      <c r="FV55">
        <v>0</v>
      </c>
      <c r="FX55">
        <v>0</v>
      </c>
      <c r="FZ55">
        <v>0</v>
      </c>
      <c r="GB55">
        <v>0</v>
      </c>
      <c r="GD55">
        <v>0</v>
      </c>
      <c r="GF55">
        <v>0</v>
      </c>
      <c r="GH55">
        <v>0</v>
      </c>
      <c r="GJ55">
        <v>0</v>
      </c>
      <c r="GL55">
        <v>0</v>
      </c>
      <c r="GN55">
        <v>0</v>
      </c>
      <c r="GP55">
        <v>0</v>
      </c>
      <c r="GR55">
        <v>0</v>
      </c>
      <c r="GT55">
        <v>0</v>
      </c>
      <c r="GV55">
        <v>0</v>
      </c>
      <c r="GX55">
        <v>0</v>
      </c>
      <c r="GZ55">
        <v>0</v>
      </c>
      <c r="HB55">
        <v>0</v>
      </c>
      <c r="HD55">
        <v>0</v>
      </c>
      <c r="HF55">
        <v>0</v>
      </c>
      <c r="HH55">
        <v>0</v>
      </c>
      <c r="HJ55">
        <v>0</v>
      </c>
      <c r="HL55">
        <v>0</v>
      </c>
      <c r="HN55">
        <v>0</v>
      </c>
      <c r="HP55">
        <v>0</v>
      </c>
      <c r="HR55">
        <v>0</v>
      </c>
      <c r="HT55">
        <v>0</v>
      </c>
      <c r="HV55">
        <v>0</v>
      </c>
      <c r="HX55">
        <v>0</v>
      </c>
      <c r="HZ55">
        <v>0</v>
      </c>
      <c r="IB55">
        <v>0</v>
      </c>
      <c r="ID55">
        <v>0</v>
      </c>
      <c r="IF55">
        <v>0</v>
      </c>
      <c r="IH55">
        <v>0</v>
      </c>
      <c r="IJ55">
        <v>0</v>
      </c>
      <c r="IL55">
        <v>0</v>
      </c>
      <c r="IN55">
        <v>0</v>
      </c>
      <c r="IP55">
        <v>0</v>
      </c>
      <c r="IR55">
        <v>0</v>
      </c>
      <c r="IT55">
        <v>0</v>
      </c>
      <c r="IV55">
        <v>0</v>
      </c>
    </row>
    <row r="56" spans="1:257" x14ac:dyDescent="0.25">
      <c r="A56" t="s">
        <v>182</v>
      </c>
      <c r="B56">
        <v>0</v>
      </c>
      <c r="C56">
        <f t="shared" ref="C56:E56" si="1400">SUM(B54:B56)</f>
        <v>0</v>
      </c>
      <c r="D56">
        <v>0</v>
      </c>
      <c r="E56">
        <f t="shared" si="1400"/>
        <v>0</v>
      </c>
      <c r="F56">
        <v>0</v>
      </c>
      <c r="G56">
        <f t="shared" ref="G56" si="1401">SUM(F54:F56)</f>
        <v>0</v>
      </c>
      <c r="H56">
        <v>0</v>
      </c>
      <c r="I56">
        <f t="shared" ref="I56" si="1402">SUM(H54:H56)</f>
        <v>0</v>
      </c>
      <c r="J56">
        <v>0</v>
      </c>
      <c r="K56">
        <f t="shared" ref="K56" si="1403">SUM(J54:J56)</f>
        <v>0</v>
      </c>
      <c r="L56">
        <v>0</v>
      </c>
      <c r="M56">
        <f t="shared" ref="M56" si="1404">SUM(L54:L56)</f>
        <v>0</v>
      </c>
      <c r="N56">
        <v>0</v>
      </c>
      <c r="O56">
        <f t="shared" ref="O56" si="1405">SUM(N54:N56)</f>
        <v>0</v>
      </c>
      <c r="P56">
        <v>0</v>
      </c>
      <c r="Q56">
        <f t="shared" ref="Q56" si="1406">SUM(P54:P56)</f>
        <v>0</v>
      </c>
      <c r="R56">
        <v>0</v>
      </c>
      <c r="S56">
        <f t="shared" ref="S56" si="1407">SUM(R54:R56)</f>
        <v>0</v>
      </c>
      <c r="T56">
        <v>0</v>
      </c>
      <c r="U56">
        <f t="shared" ref="U56" si="1408">SUM(T54:T56)</f>
        <v>0</v>
      </c>
      <c r="V56">
        <v>0</v>
      </c>
      <c r="W56">
        <f t="shared" ref="W56" si="1409">SUM(V54:V56)</f>
        <v>0</v>
      </c>
      <c r="X56">
        <v>0</v>
      </c>
      <c r="Y56">
        <f t="shared" ref="Y56" si="1410">SUM(X54:X56)</f>
        <v>0</v>
      </c>
      <c r="Z56">
        <v>0</v>
      </c>
      <c r="AA56">
        <f t="shared" ref="AA56" si="1411">SUM(Z54:Z56)</f>
        <v>0</v>
      </c>
      <c r="AB56">
        <v>0</v>
      </c>
      <c r="AC56">
        <f t="shared" ref="AC56" si="1412">SUM(AB54:AB56)</f>
        <v>0</v>
      </c>
      <c r="AD56">
        <v>0</v>
      </c>
      <c r="AE56">
        <f t="shared" ref="AE56" si="1413">SUM(AD54:AD56)</f>
        <v>0</v>
      </c>
      <c r="AF56">
        <v>0</v>
      </c>
      <c r="AG56">
        <f t="shared" ref="AG56" si="1414">SUM(AF54:AF56)</f>
        <v>0</v>
      </c>
      <c r="AH56">
        <v>0</v>
      </c>
      <c r="AI56">
        <f t="shared" ref="AI56" si="1415">SUM(AH54:AH56)</f>
        <v>0</v>
      </c>
      <c r="AJ56">
        <v>0</v>
      </c>
      <c r="AK56">
        <f t="shared" ref="AK56" si="1416">SUM(AJ54:AJ56)</f>
        <v>0</v>
      </c>
      <c r="AL56">
        <v>0</v>
      </c>
      <c r="AM56">
        <f t="shared" ref="AM56" si="1417">SUM(AL54:AL56)</f>
        <v>0</v>
      </c>
      <c r="AN56">
        <v>0</v>
      </c>
      <c r="AO56">
        <f t="shared" ref="AO56:AQ56" si="1418">SUM(AN54:AN56)</f>
        <v>0</v>
      </c>
      <c r="AP56">
        <v>0</v>
      </c>
      <c r="AQ56">
        <f t="shared" si="1418"/>
        <v>0</v>
      </c>
      <c r="AR56">
        <v>0</v>
      </c>
      <c r="AS56">
        <f t="shared" ref="AS56" si="1419">SUM(AR54:AR56)</f>
        <v>0</v>
      </c>
      <c r="AT56">
        <v>0</v>
      </c>
      <c r="AU56">
        <f t="shared" ref="AU56" si="1420">SUM(AT54:AT56)</f>
        <v>0</v>
      </c>
      <c r="AV56">
        <v>0</v>
      </c>
      <c r="AW56">
        <f t="shared" ref="AW56" si="1421">SUM(AV54:AV56)</f>
        <v>0</v>
      </c>
      <c r="AX56">
        <v>0</v>
      </c>
      <c r="AY56">
        <f t="shared" ref="AY56" si="1422">SUM(AX54:AX56)</f>
        <v>0</v>
      </c>
      <c r="AZ56">
        <v>0</v>
      </c>
      <c r="BA56">
        <f t="shared" ref="BA56" si="1423">SUM(AZ54:AZ56)</f>
        <v>0</v>
      </c>
      <c r="BB56">
        <v>0</v>
      </c>
      <c r="BC56">
        <f t="shared" ref="BC56" si="1424">SUM(BB54:BB56)</f>
        <v>0</v>
      </c>
      <c r="BD56">
        <v>0</v>
      </c>
      <c r="BE56">
        <f t="shared" ref="BE56" si="1425">SUM(BD54:BD56)</f>
        <v>0</v>
      </c>
      <c r="BF56">
        <v>0</v>
      </c>
      <c r="BG56">
        <f t="shared" ref="BG56" si="1426">SUM(BF54:BF56)</f>
        <v>0</v>
      </c>
      <c r="BH56">
        <v>0</v>
      </c>
      <c r="BI56">
        <f t="shared" ref="BI56" si="1427">SUM(BH54:BH56)</f>
        <v>0</v>
      </c>
      <c r="BJ56">
        <v>0</v>
      </c>
      <c r="BK56">
        <f t="shared" ref="BK56" si="1428">SUM(BJ54:BJ56)</f>
        <v>0</v>
      </c>
      <c r="BL56">
        <v>0</v>
      </c>
      <c r="BM56">
        <f t="shared" ref="BM56" si="1429">SUM(BL54:BL56)</f>
        <v>0</v>
      </c>
      <c r="BN56">
        <v>0</v>
      </c>
      <c r="BO56">
        <f t="shared" ref="BO56" si="1430">SUM(BN54:BN56)</f>
        <v>0</v>
      </c>
      <c r="BP56">
        <v>0</v>
      </c>
      <c r="BQ56">
        <f t="shared" ref="BQ56" si="1431">SUM(BP54:BP56)</f>
        <v>0</v>
      </c>
      <c r="BR56">
        <v>0</v>
      </c>
      <c r="BS56">
        <f t="shared" ref="BS56" si="1432">SUM(BR54:BR56)</f>
        <v>0</v>
      </c>
      <c r="BT56">
        <v>0</v>
      </c>
      <c r="BU56">
        <f t="shared" ref="BU56" si="1433">SUM(BT54:BT56)</f>
        <v>0</v>
      </c>
      <c r="BV56">
        <v>0</v>
      </c>
      <c r="BW56">
        <f t="shared" ref="BW56" si="1434">SUM(BV54:BV56)</f>
        <v>0</v>
      </c>
      <c r="BX56">
        <v>0</v>
      </c>
      <c r="BY56">
        <f t="shared" ref="BY56" si="1435">SUM(BX54:BX56)</f>
        <v>0</v>
      </c>
      <c r="BZ56">
        <v>0</v>
      </c>
      <c r="CA56">
        <f t="shared" ref="CA56" si="1436">SUM(BZ54:BZ56)</f>
        <v>0</v>
      </c>
      <c r="CB56">
        <v>0</v>
      </c>
      <c r="CC56">
        <f t="shared" ref="CC56" si="1437">SUM(CB54:CB56)</f>
        <v>0</v>
      </c>
      <c r="CD56">
        <v>0</v>
      </c>
      <c r="CE56">
        <f t="shared" ref="CE56" si="1438">SUM(CD54:CD56)</f>
        <v>0</v>
      </c>
      <c r="CF56">
        <v>0</v>
      </c>
      <c r="CG56">
        <f t="shared" ref="CG56" si="1439">SUM(CF54:CF56)</f>
        <v>0</v>
      </c>
      <c r="CH56">
        <v>0</v>
      </c>
      <c r="CI56">
        <f t="shared" ref="CI56" si="1440">SUM(CH54:CH56)</f>
        <v>0</v>
      </c>
      <c r="CJ56">
        <v>0</v>
      </c>
      <c r="CK56">
        <f t="shared" ref="CK56" si="1441">SUM(CJ54:CJ56)</f>
        <v>0</v>
      </c>
      <c r="CL56">
        <v>0</v>
      </c>
      <c r="CM56">
        <f t="shared" ref="CM56" si="1442">SUM(CL54:CL56)</f>
        <v>0</v>
      </c>
      <c r="CN56">
        <v>0</v>
      </c>
      <c r="CO56">
        <f t="shared" ref="CO56" si="1443">SUM(CN54:CN56)</f>
        <v>0</v>
      </c>
      <c r="CP56">
        <v>0</v>
      </c>
      <c r="CQ56">
        <f t="shared" ref="CQ56" si="1444">SUM(CP54:CP56)</f>
        <v>0</v>
      </c>
      <c r="CR56">
        <v>0</v>
      </c>
      <c r="CS56">
        <f t="shared" ref="CS56" si="1445">SUM(CR54:CR56)</f>
        <v>0</v>
      </c>
      <c r="CT56">
        <v>0</v>
      </c>
      <c r="CU56">
        <f t="shared" ref="CU56" si="1446">SUM(CT54:CT56)</f>
        <v>0</v>
      </c>
      <c r="CV56">
        <v>0</v>
      </c>
      <c r="CW56">
        <f t="shared" ref="CW56" si="1447">SUM(CV54:CV56)</f>
        <v>0</v>
      </c>
      <c r="CX56">
        <v>0</v>
      </c>
      <c r="CY56">
        <f t="shared" ref="CY56" si="1448">SUM(CX54:CX56)</f>
        <v>0</v>
      </c>
      <c r="CZ56">
        <v>0</v>
      </c>
      <c r="DA56">
        <f t="shared" ref="DA56" si="1449">SUM(CZ54:CZ56)</f>
        <v>0</v>
      </c>
      <c r="DB56">
        <v>0</v>
      </c>
      <c r="DC56">
        <f t="shared" ref="DC56" si="1450">SUM(DB54:DB56)</f>
        <v>0</v>
      </c>
      <c r="DD56">
        <v>0</v>
      </c>
      <c r="DE56">
        <f t="shared" ref="DE56" si="1451">SUM(DD54:DD56)</f>
        <v>0</v>
      </c>
      <c r="DF56">
        <v>0</v>
      </c>
      <c r="DG56">
        <f t="shared" ref="DG56" si="1452">SUM(DF54:DF56)</f>
        <v>0</v>
      </c>
      <c r="DH56">
        <v>0</v>
      </c>
      <c r="DI56">
        <f t="shared" ref="DI56" si="1453">SUM(DH54:DH56)</f>
        <v>0</v>
      </c>
      <c r="DJ56">
        <v>0</v>
      </c>
      <c r="DK56">
        <f t="shared" ref="DK56" si="1454">SUM(DJ54:DJ56)</f>
        <v>0</v>
      </c>
      <c r="DL56">
        <v>0</v>
      </c>
      <c r="DM56">
        <f t="shared" ref="DM56" si="1455">SUM(DL54:DL56)</f>
        <v>0</v>
      </c>
      <c r="DN56">
        <v>0</v>
      </c>
      <c r="DO56">
        <f t="shared" ref="DO56" si="1456">SUM(DN54:DN56)</f>
        <v>0</v>
      </c>
      <c r="DP56">
        <v>0</v>
      </c>
      <c r="DQ56">
        <f t="shared" ref="DQ56" si="1457">SUM(DP54:DP56)</f>
        <v>0</v>
      </c>
      <c r="DR56">
        <v>0</v>
      </c>
      <c r="DS56">
        <f t="shared" ref="DS56" si="1458">SUM(DR54:DR56)</f>
        <v>0</v>
      </c>
      <c r="DT56">
        <v>0</v>
      </c>
      <c r="DU56">
        <f t="shared" ref="DU56" si="1459">SUM(DT54:DT56)</f>
        <v>0</v>
      </c>
      <c r="DV56">
        <v>0</v>
      </c>
      <c r="DW56">
        <f t="shared" ref="DW56" si="1460">SUM(DV54:DV56)</f>
        <v>0</v>
      </c>
      <c r="DX56">
        <v>0</v>
      </c>
      <c r="DY56">
        <f t="shared" ref="DY56" si="1461">SUM(DX54:DX56)</f>
        <v>0</v>
      </c>
      <c r="DZ56">
        <v>0</v>
      </c>
      <c r="EA56">
        <f t="shared" ref="EA56" si="1462">SUM(DZ54:DZ56)</f>
        <v>0</v>
      </c>
      <c r="EB56">
        <v>0</v>
      </c>
      <c r="EC56">
        <f t="shared" ref="EC56" si="1463">SUM(EB54:EB56)</f>
        <v>0</v>
      </c>
      <c r="ED56">
        <v>0</v>
      </c>
      <c r="EE56">
        <f t="shared" ref="EE56" si="1464">SUM(ED54:ED56)</f>
        <v>0</v>
      </c>
      <c r="EF56">
        <v>0</v>
      </c>
      <c r="EG56">
        <f t="shared" ref="EG56" si="1465">SUM(EF54:EF56)</f>
        <v>0</v>
      </c>
      <c r="EH56">
        <v>0</v>
      </c>
      <c r="EI56">
        <f t="shared" ref="EI56" si="1466">SUM(EH54:EH56)</f>
        <v>0</v>
      </c>
      <c r="EJ56">
        <v>0</v>
      </c>
      <c r="EK56">
        <f t="shared" ref="EK56" si="1467">SUM(EJ54:EJ56)</f>
        <v>0</v>
      </c>
      <c r="EL56">
        <v>0</v>
      </c>
      <c r="EM56">
        <f t="shared" ref="EM56:EN56" si="1468">SUM(EL54:EL56)</f>
        <v>0</v>
      </c>
      <c r="EN56">
        <v>0</v>
      </c>
      <c r="EO56">
        <f t="shared" ref="EO56" si="1469">SUM(EN54:EN56)</f>
        <v>0</v>
      </c>
      <c r="EP56">
        <v>0</v>
      </c>
      <c r="EQ56">
        <f t="shared" ref="EQ56:ES56" si="1470">SUM(EP54:EP56)</f>
        <v>0</v>
      </c>
      <c r="ER56">
        <v>0</v>
      </c>
      <c r="ES56">
        <f t="shared" si="1470"/>
        <v>0</v>
      </c>
      <c r="ET56">
        <v>0</v>
      </c>
      <c r="EU56">
        <f t="shared" ref="EU56" si="1471">SUM(ET54:ET56)</f>
        <v>0</v>
      </c>
      <c r="EV56">
        <v>0</v>
      </c>
      <c r="EW56">
        <f t="shared" ref="EW56" si="1472">SUM(EV54:EV56)</f>
        <v>0</v>
      </c>
      <c r="EX56">
        <v>0</v>
      </c>
      <c r="EY56">
        <f t="shared" ref="EY56" si="1473">SUM(EX54:EX56)</f>
        <v>0</v>
      </c>
      <c r="EZ56">
        <v>0</v>
      </c>
      <c r="FA56">
        <f t="shared" ref="FA56" si="1474">SUM(EZ54:EZ56)</f>
        <v>0</v>
      </c>
      <c r="FB56">
        <v>0</v>
      </c>
      <c r="FC56">
        <f t="shared" ref="FC56" si="1475">SUM(FB54:FB56)</f>
        <v>0</v>
      </c>
      <c r="FD56">
        <v>0</v>
      </c>
      <c r="FE56">
        <f t="shared" ref="FE56" si="1476">SUM(FD54:FD56)</f>
        <v>0</v>
      </c>
      <c r="FF56">
        <v>0</v>
      </c>
      <c r="FG56">
        <f t="shared" ref="FG56" si="1477">SUM(FF54:FF56)</f>
        <v>0</v>
      </c>
      <c r="FH56">
        <v>0</v>
      </c>
      <c r="FI56">
        <f t="shared" ref="FI56" si="1478">SUM(FH54:FH56)</f>
        <v>0</v>
      </c>
      <c r="FJ56">
        <v>0</v>
      </c>
      <c r="FK56">
        <f t="shared" ref="FK56" si="1479">SUM(FJ54:FJ56)</f>
        <v>0</v>
      </c>
      <c r="FL56">
        <v>0</v>
      </c>
      <c r="FM56">
        <f t="shared" ref="FM56" si="1480">SUM(FL54:FL56)</f>
        <v>0</v>
      </c>
      <c r="FN56">
        <v>0</v>
      </c>
      <c r="FO56">
        <f t="shared" ref="FO56" si="1481">SUM(FN54:FN56)</f>
        <v>0</v>
      </c>
      <c r="FP56">
        <v>0</v>
      </c>
      <c r="FQ56">
        <f t="shared" ref="FQ56" si="1482">SUM(FP54:FP56)</f>
        <v>0</v>
      </c>
      <c r="FR56">
        <v>0</v>
      </c>
      <c r="FS56">
        <f t="shared" ref="FS56" si="1483">SUM(FR54:FR56)</f>
        <v>0</v>
      </c>
      <c r="FT56">
        <v>0</v>
      </c>
      <c r="FU56">
        <f t="shared" ref="FU56" si="1484">SUM(FT54:FT56)</f>
        <v>0</v>
      </c>
      <c r="FV56">
        <v>0</v>
      </c>
      <c r="FW56">
        <f t="shared" ref="FW56" si="1485">SUM(FV54:FV56)</f>
        <v>0</v>
      </c>
      <c r="FX56">
        <v>0</v>
      </c>
      <c r="FY56">
        <f t="shared" ref="FY56:GA56" si="1486">SUM(FX54:FX56)</f>
        <v>0</v>
      </c>
      <c r="FZ56">
        <v>0</v>
      </c>
      <c r="GA56">
        <f t="shared" si="1486"/>
        <v>0</v>
      </c>
      <c r="GB56">
        <v>0</v>
      </c>
      <c r="GC56">
        <f t="shared" ref="GC56" si="1487">SUM(GB54:GB56)</f>
        <v>0</v>
      </c>
      <c r="GD56">
        <v>0</v>
      </c>
      <c r="GE56">
        <f t="shared" ref="GE56" si="1488">SUM(GD54:GD56)</f>
        <v>0</v>
      </c>
      <c r="GF56">
        <v>0</v>
      </c>
      <c r="GG56">
        <f t="shared" ref="GG56" si="1489">SUM(GF54:GF56)</f>
        <v>0</v>
      </c>
      <c r="GH56">
        <v>0</v>
      </c>
      <c r="GI56">
        <f t="shared" ref="GI56" si="1490">SUM(GH54:GH56)</f>
        <v>0</v>
      </c>
      <c r="GJ56">
        <v>0</v>
      </c>
      <c r="GK56">
        <f t="shared" ref="GK56" si="1491">SUM(GJ54:GJ56)</f>
        <v>0</v>
      </c>
      <c r="GL56">
        <v>0</v>
      </c>
      <c r="GM56">
        <f t="shared" ref="GM56" si="1492">SUM(GL54:GL56)</f>
        <v>0</v>
      </c>
      <c r="GN56">
        <v>0</v>
      </c>
      <c r="GO56">
        <f t="shared" ref="GO56" si="1493">SUM(GN54:GN56)</f>
        <v>0</v>
      </c>
      <c r="GP56">
        <v>0</v>
      </c>
      <c r="GQ56">
        <f t="shared" ref="GQ56" si="1494">SUM(GP54:GP56)</f>
        <v>0</v>
      </c>
      <c r="GR56">
        <v>0</v>
      </c>
      <c r="GS56">
        <f t="shared" ref="GS56" si="1495">SUM(GR54:GR56)</f>
        <v>0</v>
      </c>
      <c r="GT56">
        <v>0</v>
      </c>
      <c r="GU56">
        <f t="shared" ref="GU56" si="1496">SUM(GT54:GT56)</f>
        <v>0</v>
      </c>
      <c r="GV56">
        <v>0</v>
      </c>
      <c r="GW56">
        <f t="shared" ref="GW56" si="1497">SUM(GV54:GV56)</f>
        <v>0</v>
      </c>
      <c r="GX56">
        <v>0</v>
      </c>
      <c r="GY56">
        <f t="shared" ref="GY56" si="1498">SUM(GX54:GX56)</f>
        <v>0</v>
      </c>
      <c r="GZ56">
        <v>0</v>
      </c>
      <c r="HA56">
        <f t="shared" ref="HA56" si="1499">SUM(GZ54:GZ56)</f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25">
      <c r="A57" t="s">
        <v>183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  <c r="Z57">
        <v>0</v>
      </c>
      <c r="AB57">
        <v>0</v>
      </c>
      <c r="AD57">
        <v>0</v>
      </c>
      <c r="AF57">
        <v>0</v>
      </c>
      <c r="AH57">
        <v>0</v>
      </c>
      <c r="AJ57">
        <v>0</v>
      </c>
      <c r="AL57">
        <v>0</v>
      </c>
      <c r="AN57">
        <v>0</v>
      </c>
      <c r="AP57">
        <v>0</v>
      </c>
      <c r="AR57">
        <v>0</v>
      </c>
      <c r="AT57">
        <v>0</v>
      </c>
      <c r="AV57">
        <v>0</v>
      </c>
      <c r="AX57">
        <v>0</v>
      </c>
      <c r="AZ57">
        <v>0</v>
      </c>
      <c r="BB57">
        <v>0</v>
      </c>
      <c r="BD57">
        <v>0</v>
      </c>
      <c r="BF57">
        <v>0</v>
      </c>
      <c r="BH57">
        <v>0</v>
      </c>
      <c r="BJ57">
        <v>0</v>
      </c>
      <c r="BL57">
        <v>0</v>
      </c>
      <c r="BN57">
        <v>0</v>
      </c>
      <c r="BP57">
        <v>0</v>
      </c>
      <c r="BR57">
        <v>0</v>
      </c>
      <c r="BT57">
        <v>0</v>
      </c>
      <c r="BV57">
        <v>0</v>
      </c>
      <c r="BX57">
        <v>0</v>
      </c>
      <c r="BZ57">
        <v>0</v>
      </c>
      <c r="CB57">
        <v>0</v>
      </c>
      <c r="CD57">
        <v>0</v>
      </c>
      <c r="CF57">
        <v>0</v>
      </c>
      <c r="CH57">
        <v>0</v>
      </c>
      <c r="CJ57">
        <v>0</v>
      </c>
      <c r="CL57">
        <v>0</v>
      </c>
      <c r="CN57">
        <v>0</v>
      </c>
      <c r="CP57">
        <v>0</v>
      </c>
      <c r="CR57">
        <v>0</v>
      </c>
      <c r="CT57">
        <v>0</v>
      </c>
      <c r="CV57">
        <v>0</v>
      </c>
      <c r="CX57">
        <v>0</v>
      </c>
      <c r="CZ57">
        <v>0</v>
      </c>
      <c r="DB57">
        <v>0</v>
      </c>
      <c r="DD57">
        <v>0</v>
      </c>
      <c r="DF57">
        <v>0</v>
      </c>
      <c r="DH57">
        <v>0</v>
      </c>
      <c r="DJ57">
        <v>0</v>
      </c>
      <c r="DL57">
        <v>0</v>
      </c>
      <c r="DN57">
        <v>0</v>
      </c>
      <c r="DP57">
        <v>0</v>
      </c>
      <c r="DR57">
        <v>0</v>
      </c>
      <c r="DT57">
        <v>0</v>
      </c>
      <c r="DV57">
        <v>0</v>
      </c>
      <c r="DX57">
        <v>0</v>
      </c>
      <c r="DZ57">
        <v>0</v>
      </c>
      <c r="EB57">
        <v>0</v>
      </c>
      <c r="ED57">
        <v>0</v>
      </c>
      <c r="EF57">
        <v>0</v>
      </c>
      <c r="EH57">
        <v>0</v>
      </c>
      <c r="EJ57">
        <v>0</v>
      </c>
      <c r="EL57">
        <v>0</v>
      </c>
      <c r="EN57">
        <v>0</v>
      </c>
      <c r="EP57">
        <v>0</v>
      </c>
      <c r="ER57">
        <v>0</v>
      </c>
      <c r="ET57">
        <v>0</v>
      </c>
      <c r="EV57">
        <v>0</v>
      </c>
      <c r="EX57">
        <v>0</v>
      </c>
      <c r="EZ57">
        <v>0</v>
      </c>
      <c r="FB57">
        <v>0</v>
      </c>
      <c r="FD57">
        <v>0</v>
      </c>
      <c r="FF57">
        <v>0</v>
      </c>
      <c r="FH57">
        <v>0</v>
      </c>
      <c r="FJ57">
        <v>0</v>
      </c>
      <c r="FL57">
        <v>0</v>
      </c>
      <c r="FN57">
        <v>0</v>
      </c>
      <c r="FP57">
        <v>0</v>
      </c>
      <c r="FR57">
        <v>0</v>
      </c>
      <c r="FT57">
        <v>0</v>
      </c>
      <c r="FV57">
        <v>0</v>
      </c>
      <c r="FX57">
        <v>0</v>
      </c>
      <c r="FZ57">
        <v>0</v>
      </c>
      <c r="GB57">
        <v>0</v>
      </c>
      <c r="GD57">
        <v>0</v>
      </c>
      <c r="GF57">
        <v>0</v>
      </c>
      <c r="GH57">
        <v>0</v>
      </c>
      <c r="GJ57">
        <v>0</v>
      </c>
      <c r="GL57">
        <v>0</v>
      </c>
      <c r="GN57">
        <v>0</v>
      </c>
      <c r="GP57">
        <v>0</v>
      </c>
      <c r="GR57">
        <v>0</v>
      </c>
      <c r="GT57">
        <v>0</v>
      </c>
      <c r="GV57">
        <v>0</v>
      </c>
      <c r="GX57">
        <v>0</v>
      </c>
      <c r="GZ57">
        <v>0</v>
      </c>
      <c r="HB57">
        <v>0</v>
      </c>
      <c r="HD57">
        <v>0</v>
      </c>
      <c r="HF57">
        <v>0</v>
      </c>
      <c r="HH57">
        <v>0</v>
      </c>
      <c r="HJ57">
        <v>0</v>
      </c>
      <c r="HL57">
        <v>0</v>
      </c>
      <c r="HN57">
        <v>0</v>
      </c>
      <c r="HP57">
        <v>0</v>
      </c>
      <c r="HR57">
        <v>0</v>
      </c>
      <c r="HT57">
        <v>0</v>
      </c>
      <c r="HV57">
        <v>0</v>
      </c>
      <c r="HX57">
        <v>0</v>
      </c>
      <c r="HZ57">
        <v>0</v>
      </c>
      <c r="IB57">
        <v>0</v>
      </c>
      <c r="ID57">
        <v>0</v>
      </c>
      <c r="IF57">
        <v>0</v>
      </c>
      <c r="IH57">
        <v>0</v>
      </c>
      <c r="IJ57">
        <v>0</v>
      </c>
      <c r="IL57">
        <v>0</v>
      </c>
      <c r="IN57">
        <v>0</v>
      </c>
      <c r="IP57">
        <v>0</v>
      </c>
      <c r="IR57">
        <v>0</v>
      </c>
      <c r="IT57">
        <v>0</v>
      </c>
      <c r="IV57">
        <v>0</v>
      </c>
    </row>
    <row r="58" spans="1:257" x14ac:dyDescent="0.25">
      <c r="A58" t="s">
        <v>184</v>
      </c>
      <c r="B58">
        <v>0</v>
      </c>
      <c r="D58">
        <v>0</v>
      </c>
      <c r="F58">
        <v>0</v>
      </c>
      <c r="H58">
        <v>0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  <c r="Z58">
        <v>0</v>
      </c>
      <c r="AB58">
        <v>0</v>
      </c>
      <c r="AD58">
        <v>0</v>
      </c>
      <c r="AF58">
        <v>0</v>
      </c>
      <c r="AH58">
        <v>0</v>
      </c>
      <c r="AJ58">
        <v>0</v>
      </c>
      <c r="AL58">
        <v>0</v>
      </c>
      <c r="AN58">
        <v>0</v>
      </c>
      <c r="AP58">
        <v>0</v>
      </c>
      <c r="AR58">
        <v>0</v>
      </c>
      <c r="AT58">
        <v>0</v>
      </c>
      <c r="AV58">
        <v>0</v>
      </c>
      <c r="AX58">
        <v>0</v>
      </c>
      <c r="AZ58">
        <v>0</v>
      </c>
      <c r="BB58">
        <v>0</v>
      </c>
      <c r="BD58">
        <v>0</v>
      </c>
      <c r="BF58">
        <v>0</v>
      </c>
      <c r="BH58">
        <v>0</v>
      </c>
      <c r="BJ58">
        <v>0</v>
      </c>
      <c r="BL58">
        <v>0</v>
      </c>
      <c r="BN58">
        <v>0</v>
      </c>
      <c r="BP58">
        <v>0</v>
      </c>
      <c r="BR58">
        <v>0</v>
      </c>
      <c r="BT58">
        <v>0</v>
      </c>
      <c r="BV58">
        <v>0</v>
      </c>
      <c r="BX58">
        <v>0</v>
      </c>
      <c r="BZ58">
        <v>0</v>
      </c>
      <c r="CB58">
        <v>0</v>
      </c>
      <c r="CD58">
        <v>0</v>
      </c>
      <c r="CF58">
        <v>0</v>
      </c>
      <c r="CH58">
        <v>0</v>
      </c>
      <c r="CJ58">
        <v>0</v>
      </c>
      <c r="CL58">
        <v>0</v>
      </c>
      <c r="CN58">
        <v>0</v>
      </c>
      <c r="CP58">
        <v>0</v>
      </c>
      <c r="CR58">
        <v>0</v>
      </c>
      <c r="CT58">
        <v>0</v>
      </c>
      <c r="CV58">
        <v>0</v>
      </c>
      <c r="CX58">
        <v>0</v>
      </c>
      <c r="CZ58">
        <v>0</v>
      </c>
      <c r="DB58">
        <v>0</v>
      </c>
      <c r="DD58">
        <v>0</v>
      </c>
      <c r="DF58">
        <v>0</v>
      </c>
      <c r="DH58">
        <v>0</v>
      </c>
      <c r="DJ58">
        <v>0</v>
      </c>
      <c r="DL58">
        <v>0</v>
      </c>
      <c r="DN58">
        <v>0</v>
      </c>
      <c r="DP58">
        <v>0</v>
      </c>
      <c r="DR58">
        <v>0</v>
      </c>
      <c r="DT58">
        <v>0</v>
      </c>
      <c r="DV58">
        <v>0</v>
      </c>
      <c r="DX58">
        <v>0</v>
      </c>
      <c r="DZ58">
        <v>0</v>
      </c>
      <c r="EB58">
        <v>0</v>
      </c>
      <c r="ED58">
        <v>0</v>
      </c>
      <c r="EF58">
        <v>0</v>
      </c>
      <c r="EH58">
        <v>0</v>
      </c>
      <c r="EJ58">
        <v>0</v>
      </c>
      <c r="EL58">
        <v>0</v>
      </c>
      <c r="EN58">
        <v>0</v>
      </c>
      <c r="EP58">
        <v>0</v>
      </c>
      <c r="ER58">
        <v>0</v>
      </c>
      <c r="ET58">
        <v>0</v>
      </c>
      <c r="EV58">
        <v>0</v>
      </c>
      <c r="EX58">
        <v>0</v>
      </c>
      <c r="EZ58">
        <v>0</v>
      </c>
      <c r="FB58">
        <v>0</v>
      </c>
      <c r="FD58">
        <v>0</v>
      </c>
      <c r="FF58">
        <v>0</v>
      </c>
      <c r="FH58">
        <v>0</v>
      </c>
      <c r="FJ58">
        <v>0</v>
      </c>
      <c r="FL58">
        <v>0</v>
      </c>
      <c r="FN58">
        <v>0</v>
      </c>
      <c r="FP58">
        <v>0</v>
      </c>
      <c r="FR58">
        <v>0</v>
      </c>
      <c r="FT58">
        <v>0</v>
      </c>
      <c r="FV58">
        <v>0</v>
      </c>
      <c r="FX58">
        <v>0</v>
      </c>
      <c r="FZ58">
        <v>0</v>
      </c>
      <c r="GB58">
        <v>0</v>
      </c>
      <c r="GD58">
        <v>0</v>
      </c>
      <c r="GF58">
        <v>0</v>
      </c>
      <c r="GH58">
        <v>0</v>
      </c>
      <c r="GJ58">
        <v>0</v>
      </c>
      <c r="GL58">
        <v>0</v>
      </c>
      <c r="GN58">
        <v>0</v>
      </c>
      <c r="GP58">
        <v>0</v>
      </c>
      <c r="GR58">
        <v>0</v>
      </c>
      <c r="GT58">
        <v>0</v>
      </c>
      <c r="GV58">
        <v>0</v>
      </c>
      <c r="GX58">
        <v>0</v>
      </c>
      <c r="GZ58">
        <v>0</v>
      </c>
      <c r="HB58">
        <v>0</v>
      </c>
      <c r="HD58">
        <v>0</v>
      </c>
      <c r="HF58">
        <v>0</v>
      </c>
      <c r="HH58">
        <v>0</v>
      </c>
      <c r="HJ58">
        <v>0</v>
      </c>
      <c r="HL58">
        <v>0</v>
      </c>
      <c r="HN58">
        <v>0</v>
      </c>
      <c r="HP58">
        <v>0</v>
      </c>
      <c r="HR58">
        <v>0</v>
      </c>
      <c r="HT58">
        <v>0</v>
      </c>
      <c r="HV58">
        <v>0</v>
      </c>
      <c r="HX58">
        <v>0</v>
      </c>
      <c r="HZ58">
        <v>0</v>
      </c>
      <c r="IB58">
        <v>0</v>
      </c>
      <c r="ID58">
        <v>0</v>
      </c>
      <c r="IF58">
        <v>0</v>
      </c>
      <c r="IH58">
        <v>0</v>
      </c>
      <c r="IJ58">
        <v>0</v>
      </c>
      <c r="IL58">
        <v>0</v>
      </c>
      <c r="IN58">
        <v>0</v>
      </c>
      <c r="IP58">
        <v>0</v>
      </c>
      <c r="IR58">
        <v>0</v>
      </c>
      <c r="IT58">
        <v>0</v>
      </c>
      <c r="IV58">
        <v>0</v>
      </c>
    </row>
    <row r="59" spans="1:257" x14ac:dyDescent="0.25">
      <c r="A59" t="s">
        <v>185</v>
      </c>
      <c r="B59">
        <v>0</v>
      </c>
      <c r="C59">
        <f t="shared" ref="C59:E59" si="1500">SUM(B57:B59)</f>
        <v>0</v>
      </c>
      <c r="D59">
        <v>0</v>
      </c>
      <c r="E59">
        <f t="shared" si="1500"/>
        <v>0</v>
      </c>
      <c r="F59">
        <v>0</v>
      </c>
      <c r="G59">
        <f t="shared" ref="G59" si="1501">SUM(F57:F59)</f>
        <v>0</v>
      </c>
      <c r="H59">
        <v>0</v>
      </c>
      <c r="I59">
        <f t="shared" ref="I59" si="1502">SUM(H57:H59)</f>
        <v>0</v>
      </c>
      <c r="J59">
        <v>0</v>
      </c>
      <c r="K59">
        <f t="shared" ref="K59" si="1503">SUM(J57:J59)</f>
        <v>0</v>
      </c>
      <c r="L59">
        <v>0</v>
      </c>
      <c r="M59">
        <f t="shared" ref="M59" si="1504">SUM(L57:L59)</f>
        <v>0</v>
      </c>
      <c r="N59">
        <v>0</v>
      </c>
      <c r="O59">
        <f t="shared" ref="O59" si="1505">SUM(N57:N59)</f>
        <v>0</v>
      </c>
      <c r="P59">
        <v>0</v>
      </c>
      <c r="Q59">
        <f t="shared" ref="Q59" si="1506">SUM(P57:P59)</f>
        <v>0</v>
      </c>
      <c r="R59">
        <v>0</v>
      </c>
      <c r="S59">
        <f t="shared" ref="S59" si="1507">SUM(R57:R59)</f>
        <v>0</v>
      </c>
      <c r="T59">
        <v>0</v>
      </c>
      <c r="U59">
        <f t="shared" ref="U59" si="1508">SUM(T57:T59)</f>
        <v>0</v>
      </c>
      <c r="V59">
        <v>0</v>
      </c>
      <c r="W59">
        <f t="shared" ref="W59" si="1509">SUM(V57:V59)</f>
        <v>0</v>
      </c>
      <c r="X59">
        <v>0</v>
      </c>
      <c r="Y59">
        <f t="shared" ref="Y59" si="1510">SUM(X57:X59)</f>
        <v>0</v>
      </c>
      <c r="Z59">
        <v>0</v>
      </c>
      <c r="AA59">
        <f t="shared" ref="AA59" si="1511">SUM(Z57:Z59)</f>
        <v>0</v>
      </c>
      <c r="AB59">
        <v>0</v>
      </c>
      <c r="AC59">
        <f t="shared" ref="AC59" si="1512">SUM(AB57:AB59)</f>
        <v>0</v>
      </c>
      <c r="AD59">
        <v>0</v>
      </c>
      <c r="AE59">
        <f t="shared" ref="AE59" si="1513">SUM(AD57:AD59)</f>
        <v>0</v>
      </c>
      <c r="AF59">
        <v>0</v>
      </c>
      <c r="AG59">
        <f t="shared" ref="AG59" si="1514">SUM(AF57:AF59)</f>
        <v>0</v>
      </c>
      <c r="AH59">
        <v>0</v>
      </c>
      <c r="AI59">
        <f t="shared" ref="AI59" si="1515">SUM(AH57:AH59)</f>
        <v>0</v>
      </c>
      <c r="AJ59">
        <v>0</v>
      </c>
      <c r="AK59">
        <f t="shared" ref="AK59" si="1516">SUM(AJ57:AJ59)</f>
        <v>0</v>
      </c>
      <c r="AL59">
        <v>0</v>
      </c>
      <c r="AM59">
        <f t="shared" ref="AM59" si="1517">SUM(AL57:AL59)</f>
        <v>0</v>
      </c>
      <c r="AN59">
        <v>0</v>
      </c>
      <c r="AO59">
        <f t="shared" ref="AO59:AQ59" si="1518">SUM(AN57:AN59)</f>
        <v>0</v>
      </c>
      <c r="AP59">
        <v>0</v>
      </c>
      <c r="AQ59">
        <f t="shared" si="1518"/>
        <v>0</v>
      </c>
      <c r="AR59">
        <v>0</v>
      </c>
      <c r="AS59">
        <f t="shared" ref="AS59" si="1519">SUM(AR57:AR59)</f>
        <v>0</v>
      </c>
      <c r="AT59">
        <v>0</v>
      </c>
      <c r="AU59">
        <f t="shared" ref="AU59" si="1520">SUM(AT57:AT59)</f>
        <v>0</v>
      </c>
      <c r="AV59">
        <v>0</v>
      </c>
      <c r="AW59">
        <f t="shared" ref="AW59" si="1521">SUM(AV57:AV59)</f>
        <v>0</v>
      </c>
      <c r="AX59">
        <v>0</v>
      </c>
      <c r="AY59">
        <f t="shared" ref="AY59" si="1522">SUM(AX57:AX59)</f>
        <v>0</v>
      </c>
      <c r="AZ59">
        <v>0</v>
      </c>
      <c r="BA59">
        <f t="shared" ref="BA59" si="1523">SUM(AZ57:AZ59)</f>
        <v>0</v>
      </c>
      <c r="BB59">
        <v>0</v>
      </c>
      <c r="BC59">
        <f t="shared" ref="BC59" si="1524">SUM(BB57:BB59)</f>
        <v>0</v>
      </c>
      <c r="BD59">
        <v>0</v>
      </c>
      <c r="BE59">
        <f t="shared" ref="BE59" si="1525">SUM(BD57:BD59)</f>
        <v>0</v>
      </c>
      <c r="BF59">
        <v>0</v>
      </c>
      <c r="BG59">
        <f t="shared" ref="BG59" si="1526">SUM(BF57:BF59)</f>
        <v>0</v>
      </c>
      <c r="BH59">
        <v>0</v>
      </c>
      <c r="BI59">
        <f t="shared" ref="BI59" si="1527">SUM(BH57:BH59)</f>
        <v>0</v>
      </c>
      <c r="BJ59">
        <v>0</v>
      </c>
      <c r="BK59">
        <f t="shared" ref="BK59" si="1528">SUM(BJ57:BJ59)</f>
        <v>0</v>
      </c>
      <c r="BL59">
        <v>0</v>
      </c>
      <c r="BM59">
        <f t="shared" ref="BM59" si="1529">SUM(BL57:BL59)</f>
        <v>0</v>
      </c>
      <c r="BN59">
        <v>0</v>
      </c>
      <c r="BO59">
        <f t="shared" ref="BO59" si="1530">SUM(BN57:BN59)</f>
        <v>0</v>
      </c>
      <c r="BP59">
        <v>0</v>
      </c>
      <c r="BQ59">
        <f t="shared" ref="BQ59" si="1531">SUM(BP57:BP59)</f>
        <v>0</v>
      </c>
      <c r="BR59">
        <v>0</v>
      </c>
      <c r="BS59">
        <f t="shared" ref="BS59" si="1532">SUM(BR57:BR59)</f>
        <v>0</v>
      </c>
      <c r="BT59">
        <v>0</v>
      </c>
      <c r="BU59">
        <f t="shared" ref="BU59" si="1533">SUM(BT57:BT59)</f>
        <v>0</v>
      </c>
      <c r="BV59">
        <v>0</v>
      </c>
      <c r="BW59">
        <f t="shared" ref="BW59" si="1534">SUM(BV57:BV59)</f>
        <v>0</v>
      </c>
      <c r="BX59">
        <v>0</v>
      </c>
      <c r="BY59">
        <f t="shared" ref="BY59" si="1535">SUM(BX57:BX59)</f>
        <v>0</v>
      </c>
      <c r="BZ59">
        <v>0</v>
      </c>
      <c r="CA59">
        <f t="shared" ref="CA59" si="1536">SUM(BZ57:BZ59)</f>
        <v>0</v>
      </c>
      <c r="CB59">
        <v>0</v>
      </c>
      <c r="CC59">
        <f t="shared" ref="CC59" si="1537">SUM(CB57:CB59)</f>
        <v>0</v>
      </c>
      <c r="CD59">
        <v>0</v>
      </c>
      <c r="CE59">
        <f t="shared" ref="CE59" si="1538">SUM(CD57:CD59)</f>
        <v>0</v>
      </c>
      <c r="CF59">
        <v>0</v>
      </c>
      <c r="CG59">
        <f t="shared" ref="CG59" si="1539">SUM(CF57:CF59)</f>
        <v>0</v>
      </c>
      <c r="CH59">
        <v>0</v>
      </c>
      <c r="CI59">
        <f t="shared" ref="CI59" si="1540">SUM(CH57:CH59)</f>
        <v>0</v>
      </c>
      <c r="CJ59">
        <v>0</v>
      </c>
      <c r="CK59">
        <f t="shared" ref="CK59" si="1541">SUM(CJ57:CJ59)</f>
        <v>0</v>
      </c>
      <c r="CL59">
        <v>0</v>
      </c>
      <c r="CM59">
        <f t="shared" ref="CM59" si="1542">SUM(CL57:CL59)</f>
        <v>0</v>
      </c>
      <c r="CN59">
        <v>0</v>
      </c>
      <c r="CO59">
        <f t="shared" ref="CO59" si="1543">SUM(CN57:CN59)</f>
        <v>0</v>
      </c>
      <c r="CP59">
        <v>0</v>
      </c>
      <c r="CQ59">
        <f t="shared" ref="CQ59" si="1544">SUM(CP57:CP59)</f>
        <v>0</v>
      </c>
      <c r="CR59">
        <v>0</v>
      </c>
      <c r="CS59">
        <f t="shared" ref="CS59" si="1545">SUM(CR57:CR59)</f>
        <v>0</v>
      </c>
      <c r="CT59">
        <v>0</v>
      </c>
      <c r="CU59">
        <f t="shared" ref="CU59" si="1546">SUM(CT57:CT59)</f>
        <v>0</v>
      </c>
      <c r="CV59">
        <v>0</v>
      </c>
      <c r="CW59">
        <f t="shared" ref="CW59" si="1547">SUM(CV57:CV59)</f>
        <v>0</v>
      </c>
      <c r="CX59">
        <v>0</v>
      </c>
      <c r="CY59">
        <f t="shared" ref="CY59" si="1548">SUM(CX57:CX59)</f>
        <v>0</v>
      </c>
      <c r="CZ59">
        <v>0</v>
      </c>
      <c r="DA59">
        <f t="shared" ref="DA59" si="1549">SUM(CZ57:CZ59)</f>
        <v>0</v>
      </c>
      <c r="DB59">
        <v>0</v>
      </c>
      <c r="DC59">
        <f t="shared" ref="DC59" si="1550">SUM(DB57:DB59)</f>
        <v>0</v>
      </c>
      <c r="DD59">
        <v>0</v>
      </c>
      <c r="DE59">
        <f t="shared" ref="DE59" si="1551">SUM(DD57:DD59)</f>
        <v>0</v>
      </c>
      <c r="DF59">
        <v>0</v>
      </c>
      <c r="DG59">
        <f t="shared" ref="DG59" si="1552">SUM(DF57:DF59)</f>
        <v>0</v>
      </c>
      <c r="DH59">
        <v>0</v>
      </c>
      <c r="DI59">
        <f t="shared" ref="DI59" si="1553">SUM(DH57:DH59)</f>
        <v>0</v>
      </c>
      <c r="DJ59">
        <v>0</v>
      </c>
      <c r="DK59">
        <f t="shared" ref="DK59" si="1554">SUM(DJ57:DJ59)</f>
        <v>0</v>
      </c>
      <c r="DL59">
        <v>0</v>
      </c>
      <c r="DM59">
        <f t="shared" ref="DM59" si="1555">SUM(DL57:DL59)</f>
        <v>0</v>
      </c>
      <c r="DN59">
        <v>0</v>
      </c>
      <c r="DO59">
        <f t="shared" ref="DO59" si="1556">SUM(DN57:DN59)</f>
        <v>0</v>
      </c>
      <c r="DP59">
        <v>0</v>
      </c>
      <c r="DQ59">
        <f t="shared" ref="DQ59" si="1557">SUM(DP57:DP59)</f>
        <v>0</v>
      </c>
      <c r="DR59">
        <v>0</v>
      </c>
      <c r="DS59">
        <f t="shared" ref="DS59" si="1558">SUM(DR57:DR59)</f>
        <v>0</v>
      </c>
      <c r="DT59">
        <v>0</v>
      </c>
      <c r="DU59">
        <f t="shared" ref="DU59" si="1559">SUM(DT57:DT59)</f>
        <v>0</v>
      </c>
      <c r="DV59">
        <v>0</v>
      </c>
      <c r="DW59">
        <f t="shared" ref="DW59" si="1560">SUM(DV57:DV59)</f>
        <v>0</v>
      </c>
      <c r="DX59">
        <v>0</v>
      </c>
      <c r="DY59">
        <f t="shared" ref="DY59" si="1561">SUM(DX57:DX59)</f>
        <v>0</v>
      </c>
      <c r="DZ59">
        <v>0</v>
      </c>
      <c r="EA59">
        <f t="shared" ref="EA59" si="1562">SUM(DZ57:DZ59)</f>
        <v>0</v>
      </c>
      <c r="EB59">
        <v>0</v>
      </c>
      <c r="EC59">
        <f t="shared" ref="EC59" si="1563">SUM(EB57:EB59)</f>
        <v>0</v>
      </c>
      <c r="ED59">
        <v>0</v>
      </c>
      <c r="EE59">
        <f t="shared" ref="EE59" si="1564">SUM(ED57:ED59)</f>
        <v>0</v>
      </c>
      <c r="EF59">
        <v>0</v>
      </c>
      <c r="EG59">
        <f t="shared" ref="EG59" si="1565">SUM(EF57:EF59)</f>
        <v>0</v>
      </c>
      <c r="EH59">
        <v>0</v>
      </c>
      <c r="EI59">
        <f t="shared" ref="EI59" si="1566">SUM(EH57:EH59)</f>
        <v>0</v>
      </c>
      <c r="EJ59">
        <v>0</v>
      </c>
      <c r="EK59">
        <f t="shared" ref="EK59" si="1567">SUM(EJ57:EJ59)</f>
        <v>0</v>
      </c>
      <c r="EL59">
        <v>0</v>
      </c>
      <c r="EM59">
        <f t="shared" ref="EM59:EN59" si="1568">SUM(EL57:EL59)</f>
        <v>0</v>
      </c>
      <c r="EN59">
        <v>0</v>
      </c>
      <c r="EO59">
        <f t="shared" ref="EO59" si="1569">SUM(EN57:EN59)</f>
        <v>0</v>
      </c>
      <c r="EP59">
        <v>0</v>
      </c>
      <c r="EQ59">
        <f t="shared" ref="EQ59:ES59" si="1570">SUM(EP57:EP59)</f>
        <v>0</v>
      </c>
      <c r="ER59">
        <v>0</v>
      </c>
      <c r="ES59">
        <f t="shared" si="1570"/>
        <v>0</v>
      </c>
      <c r="ET59">
        <v>0</v>
      </c>
      <c r="EU59">
        <f t="shared" ref="EU59" si="1571">SUM(ET57:ET59)</f>
        <v>0</v>
      </c>
      <c r="EV59">
        <v>0</v>
      </c>
      <c r="EW59">
        <f t="shared" ref="EW59" si="1572">SUM(EV57:EV59)</f>
        <v>0</v>
      </c>
      <c r="EX59">
        <v>0</v>
      </c>
      <c r="EY59">
        <f t="shared" ref="EY59" si="1573">SUM(EX57:EX59)</f>
        <v>0</v>
      </c>
      <c r="EZ59">
        <v>0</v>
      </c>
      <c r="FA59">
        <f t="shared" ref="FA59" si="1574">SUM(EZ57:EZ59)</f>
        <v>0</v>
      </c>
      <c r="FB59">
        <v>0</v>
      </c>
      <c r="FC59">
        <f t="shared" ref="FC59" si="1575">SUM(FB57:FB59)</f>
        <v>0</v>
      </c>
      <c r="FD59">
        <v>0</v>
      </c>
      <c r="FE59">
        <f t="shared" ref="FE59" si="1576">SUM(FD57:FD59)</f>
        <v>0</v>
      </c>
      <c r="FF59">
        <v>0</v>
      </c>
      <c r="FG59">
        <f t="shared" ref="FG59" si="1577">SUM(FF57:FF59)</f>
        <v>0</v>
      </c>
      <c r="FH59">
        <v>0</v>
      </c>
      <c r="FI59">
        <f t="shared" ref="FI59" si="1578">SUM(FH57:FH59)</f>
        <v>0</v>
      </c>
      <c r="FJ59">
        <v>0</v>
      </c>
      <c r="FK59">
        <f t="shared" ref="FK59" si="1579">SUM(FJ57:FJ59)</f>
        <v>0</v>
      </c>
      <c r="FL59">
        <v>0</v>
      </c>
      <c r="FM59">
        <f t="shared" ref="FM59" si="1580">SUM(FL57:FL59)</f>
        <v>0</v>
      </c>
      <c r="FN59">
        <v>0</v>
      </c>
      <c r="FO59">
        <f t="shared" ref="FO59" si="1581">SUM(FN57:FN59)</f>
        <v>0</v>
      </c>
      <c r="FP59">
        <v>0</v>
      </c>
      <c r="FQ59">
        <f t="shared" ref="FQ59" si="1582">SUM(FP57:FP59)</f>
        <v>0</v>
      </c>
      <c r="FR59">
        <v>0</v>
      </c>
      <c r="FS59">
        <f t="shared" ref="FS59" si="1583">SUM(FR57:FR59)</f>
        <v>0</v>
      </c>
      <c r="FT59">
        <v>0</v>
      </c>
      <c r="FU59">
        <f t="shared" ref="FU59" si="1584">SUM(FT57:FT59)</f>
        <v>0</v>
      </c>
      <c r="FV59">
        <v>0</v>
      </c>
      <c r="FW59">
        <f t="shared" ref="FW59" si="1585">SUM(FV57:FV59)</f>
        <v>0</v>
      </c>
      <c r="FX59">
        <v>0</v>
      </c>
      <c r="FY59">
        <f t="shared" ref="FY59:GA59" si="1586">SUM(FX57:FX59)</f>
        <v>0</v>
      </c>
      <c r="FZ59">
        <v>0</v>
      </c>
      <c r="GA59">
        <f t="shared" si="1586"/>
        <v>0</v>
      </c>
      <c r="GB59">
        <v>0</v>
      </c>
      <c r="GC59">
        <f t="shared" ref="GC59" si="1587">SUM(GB57:GB59)</f>
        <v>0</v>
      </c>
      <c r="GD59">
        <v>0</v>
      </c>
      <c r="GE59">
        <f t="shared" ref="GE59" si="1588">SUM(GD57:GD59)</f>
        <v>0</v>
      </c>
      <c r="GF59">
        <v>0</v>
      </c>
      <c r="GG59">
        <f t="shared" ref="GG59" si="1589">SUM(GF57:GF59)</f>
        <v>0</v>
      </c>
      <c r="GH59">
        <v>0</v>
      </c>
      <c r="GI59">
        <f t="shared" ref="GI59" si="1590">SUM(GH57:GH59)</f>
        <v>0</v>
      </c>
      <c r="GJ59">
        <v>0</v>
      </c>
      <c r="GK59">
        <f t="shared" ref="GK59" si="1591">SUM(GJ57:GJ59)</f>
        <v>0</v>
      </c>
      <c r="GL59">
        <v>0</v>
      </c>
      <c r="GM59">
        <f t="shared" ref="GM59" si="1592">SUM(GL57:GL59)</f>
        <v>0</v>
      </c>
      <c r="GN59">
        <v>0</v>
      </c>
      <c r="GO59">
        <f t="shared" ref="GO59" si="1593">SUM(GN57:GN59)</f>
        <v>0</v>
      </c>
      <c r="GP59">
        <v>0</v>
      </c>
      <c r="GQ59">
        <f t="shared" ref="GQ59" si="1594">SUM(GP57:GP59)</f>
        <v>0</v>
      </c>
      <c r="GR59">
        <v>0</v>
      </c>
      <c r="GS59">
        <f t="shared" ref="GS59" si="1595">SUM(GR57:GR59)</f>
        <v>0</v>
      </c>
      <c r="GT59">
        <v>0</v>
      </c>
      <c r="GU59">
        <f t="shared" ref="GU59" si="1596">SUM(GT57:GT59)</f>
        <v>0</v>
      </c>
      <c r="GV59">
        <v>0</v>
      </c>
      <c r="GW59">
        <f t="shared" ref="GW59" si="1597">SUM(GV57:GV59)</f>
        <v>0</v>
      </c>
      <c r="GX59">
        <v>0</v>
      </c>
      <c r="GY59">
        <f t="shared" ref="GY59" si="1598">SUM(GX57:GX59)</f>
        <v>0</v>
      </c>
      <c r="GZ59">
        <v>0</v>
      </c>
      <c r="HA59">
        <f t="shared" ref="HA59" si="1599">SUM(GZ57:GZ59)</f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25">
      <c r="A60" t="s">
        <v>186</v>
      </c>
      <c r="B60">
        <v>0</v>
      </c>
      <c r="D60">
        <v>0</v>
      </c>
      <c r="F60">
        <v>0</v>
      </c>
      <c r="H60">
        <v>0</v>
      </c>
      <c r="J60">
        <v>0</v>
      </c>
      <c r="L60">
        <v>0</v>
      </c>
      <c r="N60">
        <v>0</v>
      </c>
      <c r="P60">
        <v>0</v>
      </c>
      <c r="R60">
        <v>0</v>
      </c>
      <c r="T60">
        <v>0</v>
      </c>
      <c r="V60">
        <v>0</v>
      </c>
      <c r="X60">
        <v>0</v>
      </c>
      <c r="Z60">
        <v>0</v>
      </c>
      <c r="AB60">
        <v>0</v>
      </c>
      <c r="AD60">
        <v>0</v>
      </c>
      <c r="AF60">
        <v>0</v>
      </c>
      <c r="AH60">
        <v>0</v>
      </c>
      <c r="AJ60">
        <v>0</v>
      </c>
      <c r="AL60">
        <v>0</v>
      </c>
      <c r="AN60">
        <v>0</v>
      </c>
      <c r="AP60">
        <v>0</v>
      </c>
      <c r="AR60">
        <v>0</v>
      </c>
      <c r="AT60">
        <v>0</v>
      </c>
      <c r="AV60">
        <v>0</v>
      </c>
      <c r="AX60">
        <v>0</v>
      </c>
      <c r="AZ60">
        <v>0</v>
      </c>
      <c r="BB60">
        <v>0</v>
      </c>
      <c r="BD60">
        <v>0</v>
      </c>
      <c r="BF60">
        <v>0</v>
      </c>
      <c r="BH60">
        <v>0</v>
      </c>
      <c r="BJ60">
        <v>0</v>
      </c>
      <c r="BL60">
        <v>0</v>
      </c>
      <c r="BN60">
        <v>0</v>
      </c>
      <c r="BP60">
        <v>0</v>
      </c>
      <c r="BR60">
        <v>0</v>
      </c>
      <c r="BT60">
        <v>0</v>
      </c>
      <c r="BV60">
        <v>0</v>
      </c>
      <c r="BX60">
        <v>0</v>
      </c>
      <c r="BZ60">
        <v>0</v>
      </c>
      <c r="CB60">
        <v>0</v>
      </c>
      <c r="CD60">
        <v>0</v>
      </c>
      <c r="CF60">
        <v>0</v>
      </c>
      <c r="CH60">
        <v>0</v>
      </c>
      <c r="CJ60">
        <v>0</v>
      </c>
      <c r="CL60">
        <v>0</v>
      </c>
      <c r="CN60">
        <v>0</v>
      </c>
      <c r="CP60">
        <v>0</v>
      </c>
      <c r="CR60">
        <v>0</v>
      </c>
      <c r="CT60">
        <v>0</v>
      </c>
      <c r="CV60">
        <v>0</v>
      </c>
      <c r="CX60">
        <v>0</v>
      </c>
      <c r="CZ60">
        <v>0</v>
      </c>
      <c r="DB60">
        <v>0</v>
      </c>
      <c r="DD60">
        <v>0</v>
      </c>
      <c r="DF60">
        <v>0</v>
      </c>
      <c r="DH60">
        <v>0</v>
      </c>
      <c r="DJ60">
        <v>0</v>
      </c>
      <c r="DL60">
        <v>0</v>
      </c>
      <c r="DN60">
        <v>0</v>
      </c>
      <c r="DP60">
        <v>0</v>
      </c>
      <c r="DR60">
        <v>0</v>
      </c>
      <c r="DT60">
        <v>0</v>
      </c>
      <c r="DV60">
        <v>0</v>
      </c>
      <c r="DX60">
        <v>0</v>
      </c>
      <c r="DZ60">
        <v>0</v>
      </c>
      <c r="EB60">
        <v>0</v>
      </c>
      <c r="ED60">
        <v>0</v>
      </c>
      <c r="EF60">
        <v>0</v>
      </c>
      <c r="EH60">
        <v>0</v>
      </c>
      <c r="EJ60">
        <v>0</v>
      </c>
      <c r="EL60">
        <v>0</v>
      </c>
      <c r="EN60">
        <v>0</v>
      </c>
      <c r="EP60">
        <v>0</v>
      </c>
      <c r="ER60">
        <v>0</v>
      </c>
      <c r="ET60">
        <v>0</v>
      </c>
      <c r="EV60">
        <v>0</v>
      </c>
      <c r="EX60">
        <v>0</v>
      </c>
      <c r="EZ60">
        <v>0</v>
      </c>
      <c r="FB60">
        <v>0</v>
      </c>
      <c r="FD60">
        <v>0</v>
      </c>
      <c r="FF60">
        <v>0</v>
      </c>
      <c r="FH60">
        <v>0</v>
      </c>
      <c r="FJ60">
        <v>0</v>
      </c>
      <c r="FL60">
        <v>0</v>
      </c>
      <c r="FN60">
        <v>0</v>
      </c>
      <c r="FP60">
        <v>0</v>
      </c>
      <c r="FR60">
        <v>0</v>
      </c>
      <c r="FT60">
        <v>0</v>
      </c>
      <c r="FV60">
        <v>0</v>
      </c>
      <c r="FX60">
        <v>0</v>
      </c>
      <c r="FZ60">
        <v>0</v>
      </c>
      <c r="GB60">
        <v>0</v>
      </c>
      <c r="GD60">
        <v>0</v>
      </c>
      <c r="GF60">
        <v>0</v>
      </c>
      <c r="GH60">
        <v>0</v>
      </c>
      <c r="GJ60">
        <v>0</v>
      </c>
      <c r="GL60">
        <v>0</v>
      </c>
      <c r="GN60">
        <v>0</v>
      </c>
      <c r="GP60">
        <v>0</v>
      </c>
      <c r="GR60">
        <v>0</v>
      </c>
      <c r="GT60">
        <v>0</v>
      </c>
      <c r="GV60">
        <v>0</v>
      </c>
      <c r="GX60">
        <v>0</v>
      </c>
      <c r="GZ60">
        <v>0</v>
      </c>
      <c r="HB60">
        <v>0</v>
      </c>
      <c r="HD60">
        <v>0</v>
      </c>
      <c r="HF60">
        <v>0</v>
      </c>
      <c r="HH60">
        <v>0</v>
      </c>
      <c r="HJ60">
        <v>0</v>
      </c>
      <c r="HL60">
        <v>0</v>
      </c>
      <c r="HN60">
        <v>0</v>
      </c>
      <c r="HP60">
        <v>0</v>
      </c>
      <c r="HR60">
        <v>0</v>
      </c>
      <c r="HT60">
        <v>0</v>
      </c>
      <c r="HV60">
        <v>0</v>
      </c>
      <c r="HX60">
        <v>0</v>
      </c>
      <c r="HZ60">
        <v>0</v>
      </c>
      <c r="IB60">
        <v>0</v>
      </c>
      <c r="ID60">
        <v>0</v>
      </c>
      <c r="IF60">
        <v>0</v>
      </c>
      <c r="IH60">
        <v>0</v>
      </c>
      <c r="IJ60">
        <v>0</v>
      </c>
      <c r="IL60">
        <v>0</v>
      </c>
      <c r="IN60">
        <v>0</v>
      </c>
      <c r="IP60">
        <v>0</v>
      </c>
      <c r="IR60">
        <v>0</v>
      </c>
      <c r="IT60">
        <v>0</v>
      </c>
      <c r="IV60">
        <v>0</v>
      </c>
    </row>
    <row r="61" spans="1:257" x14ac:dyDescent="0.25">
      <c r="A61" t="s">
        <v>187</v>
      </c>
      <c r="B61">
        <v>0</v>
      </c>
      <c r="D61">
        <v>0</v>
      </c>
      <c r="F61">
        <v>0</v>
      </c>
      <c r="H61">
        <v>0</v>
      </c>
      <c r="J61">
        <v>0</v>
      </c>
      <c r="L61">
        <v>0</v>
      </c>
      <c r="N61">
        <v>0</v>
      </c>
      <c r="P61">
        <v>0</v>
      </c>
      <c r="R61">
        <v>0</v>
      </c>
      <c r="T61">
        <v>0</v>
      </c>
      <c r="V61">
        <v>0</v>
      </c>
      <c r="X61">
        <v>0</v>
      </c>
      <c r="Z61">
        <v>0</v>
      </c>
      <c r="AB61">
        <v>0</v>
      </c>
      <c r="AD61">
        <v>0</v>
      </c>
      <c r="AF61">
        <v>0</v>
      </c>
      <c r="AH61">
        <v>0</v>
      </c>
      <c r="AJ61">
        <v>0</v>
      </c>
      <c r="AL61">
        <v>0</v>
      </c>
      <c r="AN61">
        <v>0</v>
      </c>
      <c r="AP61">
        <v>0</v>
      </c>
      <c r="AR61">
        <v>0</v>
      </c>
      <c r="AT61">
        <v>0</v>
      </c>
      <c r="AV61">
        <v>0</v>
      </c>
      <c r="AX61">
        <v>0</v>
      </c>
      <c r="AZ61">
        <v>0</v>
      </c>
      <c r="BB61">
        <v>0</v>
      </c>
      <c r="BD61">
        <v>0</v>
      </c>
      <c r="BF61">
        <v>0</v>
      </c>
      <c r="BH61">
        <v>0</v>
      </c>
      <c r="BJ61">
        <v>0</v>
      </c>
      <c r="BL61">
        <v>0</v>
      </c>
      <c r="BN61">
        <v>0</v>
      </c>
      <c r="BP61">
        <v>0</v>
      </c>
      <c r="BR61">
        <v>0</v>
      </c>
      <c r="BT61">
        <v>0</v>
      </c>
      <c r="BV61">
        <v>0</v>
      </c>
      <c r="BX61">
        <v>0</v>
      </c>
      <c r="BZ61">
        <v>0</v>
      </c>
      <c r="CB61">
        <v>0</v>
      </c>
      <c r="CD61">
        <v>0</v>
      </c>
      <c r="CF61">
        <v>0</v>
      </c>
      <c r="CH61">
        <v>0</v>
      </c>
      <c r="CJ61">
        <v>0</v>
      </c>
      <c r="CL61">
        <v>0</v>
      </c>
      <c r="CN61">
        <v>0</v>
      </c>
      <c r="CP61">
        <v>0</v>
      </c>
      <c r="CR61">
        <v>0</v>
      </c>
      <c r="CT61">
        <v>0</v>
      </c>
      <c r="CV61">
        <v>0</v>
      </c>
      <c r="CX61">
        <v>0</v>
      </c>
      <c r="CZ61">
        <v>0</v>
      </c>
      <c r="DB61">
        <v>0</v>
      </c>
      <c r="DD61">
        <v>0</v>
      </c>
      <c r="DF61">
        <v>0</v>
      </c>
      <c r="DH61">
        <v>0</v>
      </c>
      <c r="DJ61">
        <v>0</v>
      </c>
      <c r="DL61">
        <v>0</v>
      </c>
      <c r="DN61">
        <v>0</v>
      </c>
      <c r="DP61">
        <v>0</v>
      </c>
      <c r="DR61">
        <v>0</v>
      </c>
      <c r="DT61">
        <v>0</v>
      </c>
      <c r="DV61">
        <v>0</v>
      </c>
      <c r="DX61">
        <v>0</v>
      </c>
      <c r="DZ61">
        <v>0</v>
      </c>
      <c r="EB61">
        <v>0</v>
      </c>
      <c r="ED61">
        <v>0</v>
      </c>
      <c r="EF61">
        <v>0</v>
      </c>
      <c r="EH61">
        <v>0</v>
      </c>
      <c r="EJ61">
        <v>0</v>
      </c>
      <c r="EL61">
        <v>0</v>
      </c>
      <c r="EN61">
        <v>0</v>
      </c>
      <c r="EP61">
        <v>0</v>
      </c>
      <c r="ER61">
        <v>0</v>
      </c>
      <c r="ET61">
        <v>0</v>
      </c>
      <c r="EV61">
        <v>0</v>
      </c>
      <c r="EX61">
        <v>0</v>
      </c>
      <c r="EZ61">
        <v>0</v>
      </c>
      <c r="FB61">
        <v>0</v>
      </c>
      <c r="FD61">
        <v>0</v>
      </c>
      <c r="FF61">
        <v>0</v>
      </c>
      <c r="FH61">
        <v>0</v>
      </c>
      <c r="FJ61">
        <v>0</v>
      </c>
      <c r="FL61">
        <v>0</v>
      </c>
      <c r="FN61">
        <v>0</v>
      </c>
      <c r="FP61">
        <v>0</v>
      </c>
      <c r="FR61">
        <v>0</v>
      </c>
      <c r="FT61">
        <v>0</v>
      </c>
      <c r="FV61">
        <v>0</v>
      </c>
      <c r="FX61">
        <v>0</v>
      </c>
      <c r="FZ61">
        <v>0</v>
      </c>
      <c r="GB61">
        <v>0</v>
      </c>
      <c r="GD61">
        <v>0</v>
      </c>
      <c r="GF61">
        <v>0</v>
      </c>
      <c r="GH61">
        <v>0</v>
      </c>
      <c r="GJ61">
        <v>0</v>
      </c>
      <c r="GL61">
        <v>0</v>
      </c>
      <c r="GN61">
        <v>0</v>
      </c>
      <c r="GP61">
        <v>0</v>
      </c>
      <c r="GR61">
        <v>0</v>
      </c>
      <c r="GT61">
        <v>0</v>
      </c>
      <c r="GV61">
        <v>0</v>
      </c>
      <c r="GX61">
        <v>0</v>
      </c>
      <c r="GZ61">
        <v>0</v>
      </c>
      <c r="HB61">
        <v>0</v>
      </c>
      <c r="HD61">
        <v>0</v>
      </c>
      <c r="HF61">
        <v>0</v>
      </c>
      <c r="HH61">
        <v>0</v>
      </c>
      <c r="HJ61">
        <v>0</v>
      </c>
      <c r="HL61">
        <v>0</v>
      </c>
      <c r="HN61">
        <v>0</v>
      </c>
      <c r="HP61">
        <v>0</v>
      </c>
      <c r="HR61">
        <v>0</v>
      </c>
      <c r="HT61">
        <v>0</v>
      </c>
      <c r="HV61">
        <v>0</v>
      </c>
      <c r="HX61">
        <v>0</v>
      </c>
      <c r="HZ61">
        <v>0</v>
      </c>
      <c r="IB61">
        <v>0</v>
      </c>
      <c r="ID61">
        <v>0</v>
      </c>
      <c r="IF61">
        <v>0</v>
      </c>
      <c r="IH61">
        <v>0</v>
      </c>
      <c r="IJ61">
        <v>0</v>
      </c>
      <c r="IL61">
        <v>0</v>
      </c>
      <c r="IN61">
        <v>0</v>
      </c>
      <c r="IP61">
        <v>0</v>
      </c>
      <c r="IR61">
        <v>0</v>
      </c>
      <c r="IT61">
        <v>0</v>
      </c>
      <c r="IV61">
        <v>0</v>
      </c>
    </row>
    <row r="62" spans="1:257" x14ac:dyDescent="0.25">
      <c r="A62" t="s">
        <v>188</v>
      </c>
      <c r="B62">
        <v>0</v>
      </c>
      <c r="C62">
        <f t="shared" ref="C62:E62" si="1600">SUM(B60:B62)</f>
        <v>0</v>
      </c>
      <c r="D62">
        <v>0</v>
      </c>
      <c r="E62">
        <f t="shared" si="1600"/>
        <v>0</v>
      </c>
      <c r="F62">
        <v>0</v>
      </c>
      <c r="G62">
        <f t="shared" ref="G62" si="1601">SUM(F60:F62)</f>
        <v>0</v>
      </c>
      <c r="H62">
        <v>0</v>
      </c>
      <c r="I62">
        <f t="shared" ref="I62" si="1602">SUM(H60:H62)</f>
        <v>0</v>
      </c>
      <c r="J62">
        <v>0</v>
      </c>
      <c r="K62">
        <f t="shared" ref="K62" si="1603">SUM(J60:J62)</f>
        <v>0</v>
      </c>
      <c r="L62">
        <v>0</v>
      </c>
      <c r="M62">
        <f t="shared" ref="M62" si="1604">SUM(L60:L62)</f>
        <v>0</v>
      </c>
      <c r="N62">
        <v>0</v>
      </c>
      <c r="O62">
        <f t="shared" ref="O62" si="1605">SUM(N60:N62)</f>
        <v>0</v>
      </c>
      <c r="P62">
        <v>0</v>
      </c>
      <c r="Q62">
        <f t="shared" ref="Q62" si="1606">SUM(P60:P62)</f>
        <v>0</v>
      </c>
      <c r="R62">
        <v>0</v>
      </c>
      <c r="S62">
        <f t="shared" ref="S62" si="1607">SUM(R60:R62)</f>
        <v>0</v>
      </c>
      <c r="T62">
        <v>0</v>
      </c>
      <c r="U62">
        <f t="shared" ref="U62" si="1608">SUM(T60:T62)</f>
        <v>0</v>
      </c>
      <c r="V62">
        <v>0</v>
      </c>
      <c r="W62">
        <f t="shared" ref="W62" si="1609">SUM(V60:V62)</f>
        <v>0</v>
      </c>
      <c r="X62">
        <v>0</v>
      </c>
      <c r="Y62">
        <f t="shared" ref="Y62" si="1610">SUM(X60:X62)</f>
        <v>0</v>
      </c>
      <c r="Z62">
        <v>0</v>
      </c>
      <c r="AA62">
        <f t="shared" ref="AA62" si="1611">SUM(Z60:Z62)</f>
        <v>0</v>
      </c>
      <c r="AB62">
        <v>0</v>
      </c>
      <c r="AC62">
        <f t="shared" ref="AC62" si="1612">SUM(AB60:AB62)</f>
        <v>0</v>
      </c>
      <c r="AD62">
        <v>0</v>
      </c>
      <c r="AE62">
        <f t="shared" ref="AE62" si="1613">SUM(AD60:AD62)</f>
        <v>0</v>
      </c>
      <c r="AF62">
        <v>0</v>
      </c>
      <c r="AG62">
        <f t="shared" ref="AG62" si="1614">SUM(AF60:AF62)</f>
        <v>0</v>
      </c>
      <c r="AH62">
        <v>0</v>
      </c>
      <c r="AI62">
        <f t="shared" ref="AI62" si="1615">SUM(AH60:AH62)</f>
        <v>0</v>
      </c>
      <c r="AJ62">
        <v>0</v>
      </c>
      <c r="AK62">
        <f t="shared" ref="AK62" si="1616">SUM(AJ60:AJ62)</f>
        <v>0</v>
      </c>
      <c r="AL62">
        <v>0</v>
      </c>
      <c r="AM62">
        <f t="shared" ref="AM62" si="1617">SUM(AL60:AL62)</f>
        <v>0</v>
      </c>
      <c r="AN62">
        <v>0</v>
      </c>
      <c r="AO62">
        <f t="shared" ref="AO62:AQ62" si="1618">SUM(AN60:AN62)</f>
        <v>0</v>
      </c>
      <c r="AP62">
        <v>0</v>
      </c>
      <c r="AQ62">
        <f t="shared" si="1618"/>
        <v>0</v>
      </c>
      <c r="AR62">
        <v>0</v>
      </c>
      <c r="AS62">
        <f t="shared" ref="AS62" si="1619">SUM(AR60:AR62)</f>
        <v>0</v>
      </c>
      <c r="AT62">
        <v>0</v>
      </c>
      <c r="AU62">
        <f t="shared" ref="AU62" si="1620">SUM(AT60:AT62)</f>
        <v>0</v>
      </c>
      <c r="AV62">
        <v>0</v>
      </c>
      <c r="AW62">
        <f t="shared" ref="AW62" si="1621">SUM(AV60:AV62)</f>
        <v>0</v>
      </c>
      <c r="AX62">
        <v>0</v>
      </c>
      <c r="AY62">
        <f t="shared" ref="AY62" si="1622">SUM(AX60:AX62)</f>
        <v>0</v>
      </c>
      <c r="AZ62">
        <v>0</v>
      </c>
      <c r="BA62">
        <f t="shared" ref="BA62" si="1623">SUM(AZ60:AZ62)</f>
        <v>0</v>
      </c>
      <c r="BB62">
        <v>0</v>
      </c>
      <c r="BC62">
        <f t="shared" ref="BC62" si="1624">SUM(BB60:BB62)</f>
        <v>0</v>
      </c>
      <c r="BD62">
        <v>0</v>
      </c>
      <c r="BE62">
        <f t="shared" ref="BE62" si="1625">SUM(BD60:BD62)</f>
        <v>0</v>
      </c>
      <c r="BF62">
        <v>0</v>
      </c>
      <c r="BG62">
        <f t="shared" ref="BG62" si="1626">SUM(BF60:BF62)</f>
        <v>0</v>
      </c>
      <c r="BH62">
        <v>0</v>
      </c>
      <c r="BI62">
        <f t="shared" ref="BI62" si="1627">SUM(BH60:BH62)</f>
        <v>0</v>
      </c>
      <c r="BJ62">
        <v>0</v>
      </c>
      <c r="BK62">
        <f t="shared" ref="BK62" si="1628">SUM(BJ60:BJ62)</f>
        <v>0</v>
      </c>
      <c r="BL62">
        <v>0</v>
      </c>
      <c r="BM62">
        <f t="shared" ref="BM62" si="1629">SUM(BL60:BL62)</f>
        <v>0</v>
      </c>
      <c r="BN62">
        <v>0</v>
      </c>
      <c r="BO62">
        <f t="shared" ref="BO62" si="1630">SUM(BN60:BN62)</f>
        <v>0</v>
      </c>
      <c r="BP62">
        <v>0</v>
      </c>
      <c r="BQ62">
        <f t="shared" ref="BQ62" si="1631">SUM(BP60:BP62)</f>
        <v>0</v>
      </c>
      <c r="BR62">
        <v>0</v>
      </c>
      <c r="BS62">
        <f t="shared" ref="BS62" si="1632">SUM(BR60:BR62)</f>
        <v>0</v>
      </c>
      <c r="BT62">
        <v>0</v>
      </c>
      <c r="BU62">
        <f t="shared" ref="BU62" si="1633">SUM(BT60:BT62)</f>
        <v>0</v>
      </c>
      <c r="BV62">
        <v>0</v>
      </c>
      <c r="BW62">
        <f t="shared" ref="BW62" si="1634">SUM(BV60:BV62)</f>
        <v>0</v>
      </c>
      <c r="BX62">
        <v>0</v>
      </c>
      <c r="BY62">
        <f t="shared" ref="BY62" si="1635">SUM(BX60:BX62)</f>
        <v>0</v>
      </c>
      <c r="BZ62">
        <v>0</v>
      </c>
      <c r="CA62">
        <f t="shared" ref="CA62" si="1636">SUM(BZ60:BZ62)</f>
        <v>0</v>
      </c>
      <c r="CB62">
        <v>0</v>
      </c>
      <c r="CC62">
        <f t="shared" ref="CC62" si="1637">SUM(CB60:CB62)</f>
        <v>0</v>
      </c>
      <c r="CD62">
        <v>0</v>
      </c>
      <c r="CE62">
        <f t="shared" ref="CE62" si="1638">SUM(CD60:CD62)</f>
        <v>0</v>
      </c>
      <c r="CF62">
        <v>0</v>
      </c>
      <c r="CG62">
        <f t="shared" ref="CG62" si="1639">SUM(CF60:CF62)</f>
        <v>0</v>
      </c>
      <c r="CH62">
        <v>0</v>
      </c>
      <c r="CI62">
        <f t="shared" ref="CI62" si="1640">SUM(CH60:CH62)</f>
        <v>0</v>
      </c>
      <c r="CJ62">
        <v>0</v>
      </c>
      <c r="CK62">
        <f t="shared" ref="CK62" si="1641">SUM(CJ60:CJ62)</f>
        <v>0</v>
      </c>
      <c r="CL62">
        <v>0</v>
      </c>
      <c r="CM62">
        <f t="shared" ref="CM62" si="1642">SUM(CL60:CL62)</f>
        <v>0</v>
      </c>
      <c r="CN62">
        <v>0</v>
      </c>
      <c r="CO62">
        <f t="shared" ref="CO62" si="1643">SUM(CN60:CN62)</f>
        <v>0</v>
      </c>
      <c r="CP62">
        <v>0</v>
      </c>
      <c r="CQ62">
        <f t="shared" ref="CQ62" si="1644">SUM(CP60:CP62)</f>
        <v>0</v>
      </c>
      <c r="CR62">
        <v>0</v>
      </c>
      <c r="CS62">
        <f t="shared" ref="CS62" si="1645">SUM(CR60:CR62)</f>
        <v>0</v>
      </c>
      <c r="CT62">
        <v>0</v>
      </c>
      <c r="CU62">
        <f t="shared" ref="CU62" si="1646">SUM(CT60:CT62)</f>
        <v>0</v>
      </c>
      <c r="CV62">
        <v>0</v>
      </c>
      <c r="CW62">
        <f t="shared" ref="CW62" si="1647">SUM(CV60:CV62)</f>
        <v>0</v>
      </c>
      <c r="CX62">
        <v>0</v>
      </c>
      <c r="CY62">
        <f t="shared" ref="CY62" si="1648">SUM(CX60:CX62)</f>
        <v>0</v>
      </c>
      <c r="CZ62">
        <v>0</v>
      </c>
      <c r="DA62">
        <f t="shared" ref="DA62" si="1649">SUM(CZ60:CZ62)</f>
        <v>0</v>
      </c>
      <c r="DB62">
        <v>0</v>
      </c>
      <c r="DC62">
        <f t="shared" ref="DC62" si="1650">SUM(DB60:DB62)</f>
        <v>0</v>
      </c>
      <c r="DD62">
        <v>0</v>
      </c>
      <c r="DE62">
        <f t="shared" ref="DE62" si="1651">SUM(DD60:DD62)</f>
        <v>0</v>
      </c>
      <c r="DF62">
        <v>0</v>
      </c>
      <c r="DG62">
        <f t="shared" ref="DG62" si="1652">SUM(DF60:DF62)</f>
        <v>0</v>
      </c>
      <c r="DH62">
        <v>0</v>
      </c>
      <c r="DI62">
        <f t="shared" ref="DI62" si="1653">SUM(DH60:DH62)</f>
        <v>0</v>
      </c>
      <c r="DJ62">
        <v>0</v>
      </c>
      <c r="DK62">
        <f t="shared" ref="DK62" si="1654">SUM(DJ60:DJ62)</f>
        <v>0</v>
      </c>
      <c r="DL62">
        <v>0</v>
      </c>
      <c r="DM62">
        <f t="shared" ref="DM62" si="1655">SUM(DL60:DL62)</f>
        <v>0</v>
      </c>
      <c r="DN62">
        <v>0</v>
      </c>
      <c r="DO62">
        <f t="shared" ref="DO62" si="1656">SUM(DN60:DN62)</f>
        <v>0</v>
      </c>
      <c r="DP62">
        <v>0</v>
      </c>
      <c r="DQ62">
        <f t="shared" ref="DQ62" si="1657">SUM(DP60:DP62)</f>
        <v>0</v>
      </c>
      <c r="DR62">
        <v>0</v>
      </c>
      <c r="DS62">
        <f t="shared" ref="DS62" si="1658">SUM(DR60:DR62)</f>
        <v>0</v>
      </c>
      <c r="DT62">
        <v>0</v>
      </c>
      <c r="DU62">
        <f t="shared" ref="DU62" si="1659">SUM(DT60:DT62)</f>
        <v>0</v>
      </c>
      <c r="DV62">
        <v>0</v>
      </c>
      <c r="DW62">
        <f t="shared" ref="DW62" si="1660">SUM(DV60:DV62)</f>
        <v>0</v>
      </c>
      <c r="DX62">
        <v>0</v>
      </c>
      <c r="DY62">
        <f t="shared" ref="DY62" si="1661">SUM(DX60:DX62)</f>
        <v>0</v>
      </c>
      <c r="DZ62">
        <v>0</v>
      </c>
      <c r="EA62">
        <f t="shared" ref="EA62" si="1662">SUM(DZ60:DZ62)</f>
        <v>0</v>
      </c>
      <c r="EB62">
        <v>0</v>
      </c>
      <c r="EC62">
        <f t="shared" ref="EC62" si="1663">SUM(EB60:EB62)</f>
        <v>0</v>
      </c>
      <c r="ED62">
        <v>0</v>
      </c>
      <c r="EE62">
        <f t="shared" ref="EE62" si="1664">SUM(ED60:ED62)</f>
        <v>0</v>
      </c>
      <c r="EF62">
        <v>0</v>
      </c>
      <c r="EG62">
        <f t="shared" ref="EG62" si="1665">SUM(EF60:EF62)</f>
        <v>0</v>
      </c>
      <c r="EH62">
        <v>0</v>
      </c>
      <c r="EI62">
        <f t="shared" ref="EI62" si="1666">SUM(EH60:EH62)</f>
        <v>0</v>
      </c>
      <c r="EJ62">
        <v>0</v>
      </c>
      <c r="EK62">
        <f t="shared" ref="EK62" si="1667">SUM(EJ60:EJ62)</f>
        <v>0</v>
      </c>
      <c r="EL62">
        <v>0</v>
      </c>
      <c r="EM62">
        <f t="shared" ref="EM62:EN62" si="1668">SUM(EL60:EL62)</f>
        <v>0</v>
      </c>
      <c r="EN62">
        <v>0</v>
      </c>
      <c r="EO62">
        <f t="shared" ref="EO62" si="1669">SUM(EN60:EN62)</f>
        <v>0</v>
      </c>
      <c r="EP62">
        <v>0</v>
      </c>
      <c r="EQ62">
        <f t="shared" ref="EQ62:ES62" si="1670">SUM(EP60:EP62)</f>
        <v>0</v>
      </c>
      <c r="ER62">
        <v>0</v>
      </c>
      <c r="ES62">
        <f t="shared" si="1670"/>
        <v>0</v>
      </c>
      <c r="ET62">
        <v>0</v>
      </c>
      <c r="EU62">
        <f t="shared" ref="EU62" si="1671">SUM(ET60:ET62)</f>
        <v>0</v>
      </c>
      <c r="EV62">
        <v>0</v>
      </c>
      <c r="EW62">
        <f t="shared" ref="EW62" si="1672">SUM(EV60:EV62)</f>
        <v>0</v>
      </c>
      <c r="EX62">
        <v>0</v>
      </c>
      <c r="EY62">
        <f t="shared" ref="EY62" si="1673">SUM(EX60:EX62)</f>
        <v>0</v>
      </c>
      <c r="EZ62">
        <v>0</v>
      </c>
      <c r="FA62">
        <f t="shared" ref="FA62" si="1674">SUM(EZ60:EZ62)</f>
        <v>0</v>
      </c>
      <c r="FB62">
        <v>0</v>
      </c>
      <c r="FC62">
        <f t="shared" ref="FC62" si="1675">SUM(FB60:FB62)</f>
        <v>0</v>
      </c>
      <c r="FD62">
        <v>0</v>
      </c>
      <c r="FE62">
        <f t="shared" ref="FE62" si="1676">SUM(FD60:FD62)</f>
        <v>0</v>
      </c>
      <c r="FF62">
        <v>0</v>
      </c>
      <c r="FG62">
        <f t="shared" ref="FG62" si="1677">SUM(FF60:FF62)</f>
        <v>0</v>
      </c>
      <c r="FH62">
        <v>0</v>
      </c>
      <c r="FI62">
        <f t="shared" ref="FI62" si="1678">SUM(FH60:FH62)</f>
        <v>0</v>
      </c>
      <c r="FJ62">
        <v>0</v>
      </c>
      <c r="FK62">
        <f t="shared" ref="FK62" si="1679">SUM(FJ60:FJ62)</f>
        <v>0</v>
      </c>
      <c r="FL62">
        <v>0</v>
      </c>
      <c r="FM62">
        <f t="shared" ref="FM62" si="1680">SUM(FL60:FL62)</f>
        <v>0</v>
      </c>
      <c r="FN62">
        <v>0</v>
      </c>
      <c r="FO62">
        <f t="shared" ref="FO62" si="1681">SUM(FN60:FN62)</f>
        <v>0</v>
      </c>
      <c r="FP62">
        <v>0</v>
      </c>
      <c r="FQ62">
        <f t="shared" ref="FQ62" si="1682">SUM(FP60:FP62)</f>
        <v>0</v>
      </c>
      <c r="FR62">
        <v>0</v>
      </c>
      <c r="FS62">
        <f t="shared" ref="FS62" si="1683">SUM(FR60:FR62)</f>
        <v>0</v>
      </c>
      <c r="FT62">
        <v>0</v>
      </c>
      <c r="FU62">
        <f t="shared" ref="FU62" si="1684">SUM(FT60:FT62)</f>
        <v>0</v>
      </c>
      <c r="FV62">
        <v>0</v>
      </c>
      <c r="FW62">
        <f t="shared" ref="FW62" si="1685">SUM(FV60:FV62)</f>
        <v>0</v>
      </c>
      <c r="FX62">
        <v>0</v>
      </c>
      <c r="FY62">
        <f t="shared" ref="FY62:GA62" si="1686">SUM(FX60:FX62)</f>
        <v>0</v>
      </c>
      <c r="FZ62">
        <v>0</v>
      </c>
      <c r="GA62">
        <f t="shared" si="1686"/>
        <v>0</v>
      </c>
      <c r="GB62">
        <v>0</v>
      </c>
      <c r="GC62">
        <f t="shared" ref="GC62" si="1687">SUM(GB60:GB62)</f>
        <v>0</v>
      </c>
      <c r="GD62">
        <v>0</v>
      </c>
      <c r="GE62">
        <f t="shared" ref="GE62" si="1688">SUM(GD60:GD62)</f>
        <v>0</v>
      </c>
      <c r="GF62">
        <v>0</v>
      </c>
      <c r="GG62">
        <f t="shared" ref="GG62" si="1689">SUM(GF60:GF62)</f>
        <v>0</v>
      </c>
      <c r="GH62">
        <v>0</v>
      </c>
      <c r="GI62">
        <f t="shared" ref="GI62" si="1690">SUM(GH60:GH62)</f>
        <v>0</v>
      </c>
      <c r="GJ62">
        <v>0</v>
      </c>
      <c r="GK62">
        <f t="shared" ref="GK62" si="1691">SUM(GJ60:GJ62)</f>
        <v>0</v>
      </c>
      <c r="GL62">
        <v>0</v>
      </c>
      <c r="GM62">
        <f t="shared" ref="GM62" si="1692">SUM(GL60:GL62)</f>
        <v>0</v>
      </c>
      <c r="GN62">
        <v>0</v>
      </c>
      <c r="GO62">
        <f t="shared" ref="GO62" si="1693">SUM(GN60:GN62)</f>
        <v>0</v>
      </c>
      <c r="GP62">
        <v>0</v>
      </c>
      <c r="GQ62">
        <f t="shared" ref="GQ62" si="1694">SUM(GP60:GP62)</f>
        <v>0</v>
      </c>
      <c r="GR62">
        <v>0</v>
      </c>
      <c r="GS62">
        <f t="shared" ref="GS62" si="1695">SUM(GR60:GR62)</f>
        <v>0</v>
      </c>
      <c r="GT62">
        <v>0</v>
      </c>
      <c r="GU62">
        <f t="shared" ref="GU62" si="1696">SUM(GT60:GT62)</f>
        <v>0</v>
      </c>
      <c r="GV62">
        <v>0</v>
      </c>
      <c r="GW62">
        <f t="shared" ref="GW62" si="1697">SUM(GV60:GV62)</f>
        <v>0</v>
      </c>
      <c r="GX62">
        <v>0</v>
      </c>
      <c r="GY62">
        <f t="shared" ref="GY62" si="1698">SUM(GX60:GX62)</f>
        <v>0</v>
      </c>
      <c r="GZ62">
        <v>0</v>
      </c>
      <c r="HA62">
        <f t="shared" ref="HA62" si="1699">SUM(GZ60:GZ62)</f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25">
      <c r="A63" t="s">
        <v>189</v>
      </c>
      <c r="B63">
        <v>0</v>
      </c>
      <c r="D63">
        <v>0</v>
      </c>
      <c r="F63">
        <v>0</v>
      </c>
      <c r="H63">
        <v>0</v>
      </c>
      <c r="J63">
        <v>0</v>
      </c>
      <c r="L63">
        <v>0</v>
      </c>
      <c r="N63">
        <v>0</v>
      </c>
      <c r="P63">
        <v>0</v>
      </c>
      <c r="R63">
        <v>0</v>
      </c>
      <c r="T63">
        <v>0</v>
      </c>
      <c r="V63">
        <v>0</v>
      </c>
      <c r="X63">
        <v>0</v>
      </c>
      <c r="Z63">
        <v>0</v>
      </c>
      <c r="AB63">
        <v>0</v>
      </c>
      <c r="AD63">
        <v>0</v>
      </c>
      <c r="AF63">
        <v>0</v>
      </c>
      <c r="AH63">
        <v>0</v>
      </c>
      <c r="AJ63">
        <v>0</v>
      </c>
      <c r="AL63">
        <v>0</v>
      </c>
      <c r="AN63">
        <v>0</v>
      </c>
      <c r="AP63">
        <v>0</v>
      </c>
      <c r="AR63">
        <v>0</v>
      </c>
      <c r="AT63">
        <v>0</v>
      </c>
      <c r="AV63">
        <v>0</v>
      </c>
      <c r="AX63">
        <v>0</v>
      </c>
      <c r="AZ63">
        <v>0</v>
      </c>
      <c r="BB63">
        <v>0</v>
      </c>
      <c r="BD63">
        <v>0</v>
      </c>
      <c r="BF63">
        <v>0</v>
      </c>
      <c r="BH63">
        <v>0</v>
      </c>
      <c r="BJ63">
        <v>0</v>
      </c>
      <c r="BL63">
        <v>0</v>
      </c>
      <c r="BN63">
        <v>0</v>
      </c>
      <c r="BP63">
        <v>0</v>
      </c>
      <c r="BR63">
        <v>0</v>
      </c>
      <c r="BT63">
        <v>0</v>
      </c>
      <c r="BV63">
        <v>0</v>
      </c>
      <c r="BX63">
        <v>0</v>
      </c>
      <c r="BZ63">
        <v>0</v>
      </c>
      <c r="CB63">
        <v>0</v>
      </c>
      <c r="CD63">
        <v>0</v>
      </c>
      <c r="CF63">
        <v>0</v>
      </c>
      <c r="CH63">
        <v>0</v>
      </c>
      <c r="CJ63">
        <v>0</v>
      </c>
      <c r="CL63">
        <v>0</v>
      </c>
      <c r="CN63">
        <v>0</v>
      </c>
      <c r="CP63">
        <v>0</v>
      </c>
      <c r="CR63">
        <v>0</v>
      </c>
      <c r="CT63">
        <v>0</v>
      </c>
      <c r="CV63">
        <v>0</v>
      </c>
      <c r="CX63">
        <v>0</v>
      </c>
      <c r="CZ63">
        <v>0</v>
      </c>
      <c r="DB63">
        <v>0</v>
      </c>
      <c r="DD63">
        <v>0</v>
      </c>
      <c r="DF63">
        <v>0</v>
      </c>
      <c r="DH63">
        <v>0</v>
      </c>
      <c r="DJ63">
        <v>0</v>
      </c>
      <c r="DL63">
        <v>0</v>
      </c>
      <c r="DN63">
        <v>0</v>
      </c>
      <c r="DP63">
        <v>0</v>
      </c>
      <c r="DR63">
        <v>0</v>
      </c>
      <c r="DT63">
        <v>0</v>
      </c>
      <c r="DV63">
        <v>0</v>
      </c>
      <c r="DX63">
        <v>0</v>
      </c>
      <c r="DZ63">
        <v>0</v>
      </c>
      <c r="EB63">
        <v>0</v>
      </c>
      <c r="ED63">
        <v>0</v>
      </c>
      <c r="EF63">
        <v>0</v>
      </c>
      <c r="EH63">
        <v>0</v>
      </c>
      <c r="EJ63">
        <v>0</v>
      </c>
      <c r="EL63">
        <v>0</v>
      </c>
      <c r="EN63">
        <v>0</v>
      </c>
      <c r="EP63">
        <v>0</v>
      </c>
      <c r="ER63">
        <v>0</v>
      </c>
      <c r="ET63">
        <v>0</v>
      </c>
      <c r="EV63">
        <v>0</v>
      </c>
      <c r="EX63">
        <v>0</v>
      </c>
      <c r="EZ63">
        <v>0</v>
      </c>
      <c r="FB63">
        <v>0</v>
      </c>
      <c r="FD63">
        <v>0</v>
      </c>
      <c r="FF63">
        <v>0</v>
      </c>
      <c r="FH63">
        <v>0</v>
      </c>
      <c r="FJ63">
        <v>0</v>
      </c>
      <c r="FL63">
        <v>0</v>
      </c>
      <c r="FN63">
        <v>0</v>
      </c>
      <c r="FP63">
        <v>0</v>
      </c>
      <c r="FR63">
        <v>0</v>
      </c>
      <c r="FT63">
        <v>0</v>
      </c>
      <c r="FV63">
        <v>0</v>
      </c>
      <c r="FX63">
        <v>0</v>
      </c>
      <c r="FZ63">
        <v>0</v>
      </c>
      <c r="GB63">
        <v>0</v>
      </c>
      <c r="GD63">
        <v>0</v>
      </c>
      <c r="GF63">
        <v>0</v>
      </c>
      <c r="GH63">
        <v>0</v>
      </c>
      <c r="GJ63">
        <v>0</v>
      </c>
      <c r="GL63">
        <v>0</v>
      </c>
      <c r="GN63">
        <v>0</v>
      </c>
      <c r="GP63">
        <v>0</v>
      </c>
      <c r="GR63">
        <v>0</v>
      </c>
      <c r="GT63">
        <v>0</v>
      </c>
      <c r="GV63">
        <v>0</v>
      </c>
      <c r="GX63">
        <v>0</v>
      </c>
      <c r="GZ63">
        <v>0</v>
      </c>
      <c r="HB63">
        <v>0</v>
      </c>
      <c r="HD63">
        <v>0</v>
      </c>
      <c r="HF63">
        <v>0</v>
      </c>
      <c r="HH63">
        <v>0</v>
      </c>
      <c r="HJ63">
        <v>0</v>
      </c>
      <c r="HL63">
        <v>0</v>
      </c>
      <c r="HN63">
        <v>0</v>
      </c>
      <c r="HP63">
        <v>0</v>
      </c>
      <c r="HR63">
        <v>0</v>
      </c>
      <c r="HT63">
        <v>0</v>
      </c>
      <c r="HV63">
        <v>0</v>
      </c>
      <c r="HX63">
        <v>0</v>
      </c>
      <c r="HZ63">
        <v>0</v>
      </c>
      <c r="IB63">
        <v>0</v>
      </c>
      <c r="ID63">
        <v>0</v>
      </c>
      <c r="IF63">
        <v>0</v>
      </c>
      <c r="IH63">
        <v>0</v>
      </c>
      <c r="IJ63">
        <v>0</v>
      </c>
      <c r="IL63">
        <v>0</v>
      </c>
      <c r="IN63">
        <v>0</v>
      </c>
      <c r="IP63">
        <v>0</v>
      </c>
      <c r="IR63">
        <v>0</v>
      </c>
      <c r="IT63">
        <v>0</v>
      </c>
      <c r="IV63">
        <v>0</v>
      </c>
    </row>
    <row r="64" spans="1:257" x14ac:dyDescent="0.25">
      <c r="A64" t="s">
        <v>190</v>
      </c>
      <c r="B64">
        <v>0</v>
      </c>
      <c r="D64">
        <v>0</v>
      </c>
      <c r="F64">
        <v>0</v>
      </c>
      <c r="H64">
        <v>0</v>
      </c>
      <c r="J64">
        <v>0</v>
      </c>
      <c r="L64">
        <v>0</v>
      </c>
      <c r="N64">
        <v>0</v>
      </c>
      <c r="P64">
        <v>0</v>
      </c>
      <c r="R64">
        <v>0</v>
      </c>
      <c r="T64">
        <v>0</v>
      </c>
      <c r="V64">
        <v>0</v>
      </c>
      <c r="X64">
        <v>0</v>
      </c>
      <c r="Z64">
        <v>0</v>
      </c>
      <c r="AB64">
        <v>0</v>
      </c>
      <c r="AD64">
        <v>0</v>
      </c>
      <c r="AF64">
        <v>0</v>
      </c>
      <c r="AH64">
        <v>0</v>
      </c>
      <c r="AJ64">
        <v>0</v>
      </c>
      <c r="AL64">
        <v>0</v>
      </c>
      <c r="AN64">
        <v>0</v>
      </c>
      <c r="AP64">
        <v>0</v>
      </c>
      <c r="AR64">
        <v>0</v>
      </c>
      <c r="AT64">
        <v>0</v>
      </c>
      <c r="AV64">
        <v>0</v>
      </c>
      <c r="AX64">
        <v>0</v>
      </c>
      <c r="AZ64">
        <v>0</v>
      </c>
      <c r="BB64">
        <v>0</v>
      </c>
      <c r="BD64">
        <v>0</v>
      </c>
      <c r="BF64">
        <v>0</v>
      </c>
      <c r="BH64">
        <v>0</v>
      </c>
      <c r="BJ64">
        <v>0</v>
      </c>
      <c r="BL64">
        <v>0</v>
      </c>
      <c r="BN64">
        <v>0</v>
      </c>
      <c r="BP64">
        <v>0</v>
      </c>
      <c r="BR64">
        <v>0</v>
      </c>
      <c r="BT64">
        <v>0</v>
      </c>
      <c r="BV64">
        <v>0</v>
      </c>
      <c r="BX64">
        <v>0</v>
      </c>
      <c r="BZ64">
        <v>0</v>
      </c>
      <c r="CB64">
        <v>0</v>
      </c>
      <c r="CD64">
        <v>0</v>
      </c>
      <c r="CF64">
        <v>0</v>
      </c>
      <c r="CH64">
        <v>0</v>
      </c>
      <c r="CJ64">
        <v>0</v>
      </c>
      <c r="CL64">
        <v>0</v>
      </c>
      <c r="CN64">
        <v>0</v>
      </c>
      <c r="CP64">
        <v>0</v>
      </c>
      <c r="CR64">
        <v>0</v>
      </c>
      <c r="CT64">
        <v>0</v>
      </c>
      <c r="CV64">
        <v>0</v>
      </c>
      <c r="CX64">
        <v>0</v>
      </c>
      <c r="CZ64">
        <v>0</v>
      </c>
      <c r="DB64">
        <v>0</v>
      </c>
      <c r="DD64">
        <v>0</v>
      </c>
      <c r="DF64">
        <v>0</v>
      </c>
      <c r="DH64">
        <v>0</v>
      </c>
      <c r="DJ64">
        <v>0</v>
      </c>
      <c r="DL64">
        <v>0</v>
      </c>
      <c r="DN64">
        <v>0</v>
      </c>
      <c r="DP64">
        <v>0</v>
      </c>
      <c r="DR64">
        <v>0</v>
      </c>
      <c r="DT64">
        <v>0</v>
      </c>
      <c r="DV64">
        <v>0</v>
      </c>
      <c r="DX64">
        <v>0</v>
      </c>
      <c r="DZ64">
        <v>0</v>
      </c>
      <c r="EB64">
        <v>0</v>
      </c>
      <c r="ED64">
        <v>0</v>
      </c>
      <c r="EF64">
        <v>0</v>
      </c>
      <c r="EH64">
        <v>0</v>
      </c>
      <c r="EJ64">
        <v>0</v>
      </c>
      <c r="EL64">
        <v>0</v>
      </c>
      <c r="EN64">
        <v>0</v>
      </c>
      <c r="EP64">
        <v>0</v>
      </c>
      <c r="ER64">
        <v>0</v>
      </c>
      <c r="ET64">
        <v>0</v>
      </c>
      <c r="EV64">
        <v>0</v>
      </c>
      <c r="EX64">
        <v>0</v>
      </c>
      <c r="EZ64">
        <v>0</v>
      </c>
      <c r="FB64">
        <v>0</v>
      </c>
      <c r="FD64">
        <v>0</v>
      </c>
      <c r="FF64">
        <v>0</v>
      </c>
      <c r="FH64">
        <v>0</v>
      </c>
      <c r="FJ64">
        <v>0</v>
      </c>
      <c r="FL64">
        <v>0</v>
      </c>
      <c r="FN64">
        <v>0</v>
      </c>
      <c r="FP64">
        <v>0</v>
      </c>
      <c r="FR64">
        <v>0</v>
      </c>
      <c r="FT64">
        <v>0</v>
      </c>
      <c r="FV64">
        <v>0</v>
      </c>
      <c r="FX64">
        <v>0</v>
      </c>
      <c r="FZ64">
        <v>0</v>
      </c>
      <c r="GB64">
        <v>0</v>
      </c>
      <c r="GD64">
        <v>0</v>
      </c>
      <c r="GF64">
        <v>0</v>
      </c>
      <c r="GH64">
        <v>0</v>
      </c>
      <c r="GJ64">
        <v>0</v>
      </c>
      <c r="GL64">
        <v>0</v>
      </c>
      <c r="GN64">
        <v>0</v>
      </c>
      <c r="GP64">
        <v>0</v>
      </c>
      <c r="GR64">
        <v>0</v>
      </c>
      <c r="GT64">
        <v>0</v>
      </c>
      <c r="GV64">
        <v>0</v>
      </c>
      <c r="GX64">
        <v>0</v>
      </c>
      <c r="GZ64">
        <v>0</v>
      </c>
      <c r="HB64">
        <v>0</v>
      </c>
      <c r="HD64">
        <v>0</v>
      </c>
      <c r="HF64">
        <v>0</v>
      </c>
      <c r="HH64">
        <v>0</v>
      </c>
      <c r="HJ64">
        <v>0</v>
      </c>
      <c r="HL64">
        <v>0</v>
      </c>
      <c r="HN64">
        <v>0</v>
      </c>
      <c r="HP64">
        <v>0</v>
      </c>
      <c r="HR64">
        <v>0</v>
      </c>
      <c r="HT64">
        <v>0</v>
      </c>
      <c r="HV64">
        <v>0</v>
      </c>
      <c r="HX64">
        <v>0</v>
      </c>
      <c r="HZ64">
        <v>0</v>
      </c>
      <c r="IB64">
        <v>0</v>
      </c>
      <c r="ID64">
        <v>0</v>
      </c>
      <c r="IF64">
        <v>0</v>
      </c>
      <c r="IH64">
        <v>0</v>
      </c>
      <c r="IJ64">
        <v>0</v>
      </c>
      <c r="IL64">
        <v>0</v>
      </c>
      <c r="IN64">
        <v>0</v>
      </c>
      <c r="IP64">
        <v>0</v>
      </c>
      <c r="IR64">
        <v>0</v>
      </c>
      <c r="IT64">
        <v>0</v>
      </c>
      <c r="IV64">
        <v>0</v>
      </c>
    </row>
    <row r="65" spans="1:257" x14ac:dyDescent="0.25">
      <c r="A65" t="s">
        <v>191</v>
      </c>
      <c r="B65">
        <v>0</v>
      </c>
      <c r="C65">
        <f t="shared" ref="C65:E65" si="1700">SUM(B63:B65)</f>
        <v>0</v>
      </c>
      <c r="D65">
        <v>0</v>
      </c>
      <c r="E65">
        <f t="shared" si="1700"/>
        <v>0</v>
      </c>
      <c r="F65">
        <v>0</v>
      </c>
      <c r="G65">
        <f t="shared" ref="G65" si="1701">SUM(F63:F65)</f>
        <v>0</v>
      </c>
      <c r="H65">
        <v>0</v>
      </c>
      <c r="I65">
        <f t="shared" ref="I65" si="1702">SUM(H63:H65)</f>
        <v>0</v>
      </c>
      <c r="J65">
        <v>0</v>
      </c>
      <c r="K65">
        <f t="shared" ref="K65" si="1703">SUM(J63:J65)</f>
        <v>0</v>
      </c>
      <c r="L65">
        <v>0</v>
      </c>
      <c r="M65">
        <f t="shared" ref="M65" si="1704">SUM(L63:L65)</f>
        <v>0</v>
      </c>
      <c r="N65">
        <v>0</v>
      </c>
      <c r="O65">
        <f t="shared" ref="O65" si="1705">SUM(N63:N65)</f>
        <v>0</v>
      </c>
      <c r="P65">
        <v>0</v>
      </c>
      <c r="Q65">
        <f t="shared" ref="Q65" si="1706">SUM(P63:P65)</f>
        <v>0</v>
      </c>
      <c r="R65">
        <v>0</v>
      </c>
      <c r="S65">
        <f t="shared" ref="S65" si="1707">SUM(R63:R65)</f>
        <v>0</v>
      </c>
      <c r="T65">
        <v>0</v>
      </c>
      <c r="U65">
        <f t="shared" ref="U65" si="1708">SUM(T63:T65)</f>
        <v>0</v>
      </c>
      <c r="V65">
        <v>0</v>
      </c>
      <c r="W65">
        <f t="shared" ref="W65" si="1709">SUM(V63:V65)</f>
        <v>0</v>
      </c>
      <c r="X65">
        <v>0</v>
      </c>
      <c r="Y65">
        <f t="shared" ref="Y65" si="1710">SUM(X63:X65)</f>
        <v>0</v>
      </c>
      <c r="Z65">
        <v>0</v>
      </c>
      <c r="AA65">
        <f t="shared" ref="AA65" si="1711">SUM(Z63:Z65)</f>
        <v>0</v>
      </c>
      <c r="AB65">
        <v>0</v>
      </c>
      <c r="AC65">
        <f t="shared" ref="AC65" si="1712">SUM(AB63:AB65)</f>
        <v>0</v>
      </c>
      <c r="AD65">
        <v>0</v>
      </c>
      <c r="AE65">
        <f t="shared" ref="AE65" si="1713">SUM(AD63:AD65)</f>
        <v>0</v>
      </c>
      <c r="AF65">
        <v>0</v>
      </c>
      <c r="AG65">
        <f t="shared" ref="AG65" si="1714">SUM(AF63:AF65)</f>
        <v>0</v>
      </c>
      <c r="AH65">
        <v>0</v>
      </c>
      <c r="AI65">
        <f t="shared" ref="AI65" si="1715">SUM(AH63:AH65)</f>
        <v>0</v>
      </c>
      <c r="AJ65">
        <v>0</v>
      </c>
      <c r="AK65">
        <f t="shared" ref="AK65" si="1716">SUM(AJ63:AJ65)</f>
        <v>0</v>
      </c>
      <c r="AL65">
        <v>0</v>
      </c>
      <c r="AM65">
        <f t="shared" ref="AM65" si="1717">SUM(AL63:AL65)</f>
        <v>0</v>
      </c>
      <c r="AN65">
        <v>0</v>
      </c>
      <c r="AO65">
        <f t="shared" ref="AO65:AQ65" si="1718">SUM(AN63:AN65)</f>
        <v>0</v>
      </c>
      <c r="AP65">
        <v>0</v>
      </c>
      <c r="AQ65">
        <f t="shared" si="1718"/>
        <v>0</v>
      </c>
      <c r="AR65">
        <v>0</v>
      </c>
      <c r="AS65">
        <f t="shared" ref="AS65" si="1719">SUM(AR63:AR65)</f>
        <v>0</v>
      </c>
      <c r="AT65">
        <v>0</v>
      </c>
      <c r="AU65">
        <f t="shared" ref="AU65" si="1720">SUM(AT63:AT65)</f>
        <v>0</v>
      </c>
      <c r="AV65">
        <v>0</v>
      </c>
      <c r="AW65">
        <f t="shared" ref="AW65" si="1721">SUM(AV63:AV65)</f>
        <v>0</v>
      </c>
      <c r="AX65">
        <v>0</v>
      </c>
      <c r="AY65">
        <f t="shared" ref="AY65" si="1722">SUM(AX63:AX65)</f>
        <v>0</v>
      </c>
      <c r="AZ65">
        <v>0</v>
      </c>
      <c r="BA65">
        <f t="shared" ref="BA65" si="1723">SUM(AZ63:AZ65)</f>
        <v>0</v>
      </c>
      <c r="BB65">
        <v>0</v>
      </c>
      <c r="BC65">
        <f t="shared" ref="BC65" si="1724">SUM(BB63:BB65)</f>
        <v>0</v>
      </c>
      <c r="BD65">
        <v>0</v>
      </c>
      <c r="BE65">
        <f t="shared" ref="BE65" si="1725">SUM(BD63:BD65)</f>
        <v>0</v>
      </c>
      <c r="BF65">
        <v>0</v>
      </c>
      <c r="BG65">
        <f t="shared" ref="BG65" si="1726">SUM(BF63:BF65)</f>
        <v>0</v>
      </c>
      <c r="BH65">
        <v>0</v>
      </c>
      <c r="BI65">
        <f t="shared" ref="BI65" si="1727">SUM(BH63:BH65)</f>
        <v>0</v>
      </c>
      <c r="BJ65">
        <v>0</v>
      </c>
      <c r="BK65">
        <f t="shared" ref="BK65" si="1728">SUM(BJ63:BJ65)</f>
        <v>0</v>
      </c>
      <c r="BL65">
        <v>0</v>
      </c>
      <c r="BM65">
        <f t="shared" ref="BM65" si="1729">SUM(BL63:BL65)</f>
        <v>0</v>
      </c>
      <c r="BN65">
        <v>0</v>
      </c>
      <c r="BO65">
        <f t="shared" ref="BO65" si="1730">SUM(BN63:BN65)</f>
        <v>0</v>
      </c>
      <c r="BP65">
        <v>0</v>
      </c>
      <c r="BQ65">
        <f t="shared" ref="BQ65" si="1731">SUM(BP63:BP65)</f>
        <v>0</v>
      </c>
      <c r="BR65">
        <v>0</v>
      </c>
      <c r="BS65">
        <f t="shared" ref="BS65" si="1732">SUM(BR63:BR65)</f>
        <v>0</v>
      </c>
      <c r="BT65">
        <v>0</v>
      </c>
      <c r="BU65">
        <f t="shared" ref="BU65" si="1733">SUM(BT63:BT65)</f>
        <v>0</v>
      </c>
      <c r="BV65">
        <v>0</v>
      </c>
      <c r="BW65">
        <f t="shared" ref="BW65" si="1734">SUM(BV63:BV65)</f>
        <v>0</v>
      </c>
      <c r="BX65">
        <v>0</v>
      </c>
      <c r="BY65">
        <f t="shared" ref="BY65" si="1735">SUM(BX63:BX65)</f>
        <v>0</v>
      </c>
      <c r="BZ65">
        <v>0</v>
      </c>
      <c r="CA65">
        <f t="shared" ref="CA65" si="1736">SUM(BZ63:BZ65)</f>
        <v>0</v>
      </c>
      <c r="CB65">
        <v>0</v>
      </c>
      <c r="CC65">
        <f t="shared" ref="CC65" si="1737">SUM(CB63:CB65)</f>
        <v>0</v>
      </c>
      <c r="CD65">
        <v>0</v>
      </c>
      <c r="CE65">
        <f t="shared" ref="CE65" si="1738">SUM(CD63:CD65)</f>
        <v>0</v>
      </c>
      <c r="CF65">
        <v>0</v>
      </c>
      <c r="CG65">
        <f t="shared" ref="CG65" si="1739">SUM(CF63:CF65)</f>
        <v>0</v>
      </c>
      <c r="CH65">
        <v>0</v>
      </c>
      <c r="CI65">
        <f t="shared" ref="CI65" si="1740">SUM(CH63:CH65)</f>
        <v>0</v>
      </c>
      <c r="CJ65">
        <v>0</v>
      </c>
      <c r="CK65">
        <f t="shared" ref="CK65" si="1741">SUM(CJ63:CJ65)</f>
        <v>0</v>
      </c>
      <c r="CL65">
        <v>0</v>
      </c>
      <c r="CM65">
        <f t="shared" ref="CM65" si="1742">SUM(CL63:CL65)</f>
        <v>0</v>
      </c>
      <c r="CN65">
        <v>0</v>
      </c>
      <c r="CO65">
        <f t="shared" ref="CO65" si="1743">SUM(CN63:CN65)</f>
        <v>0</v>
      </c>
      <c r="CP65">
        <v>0</v>
      </c>
      <c r="CQ65">
        <f t="shared" ref="CQ65" si="1744">SUM(CP63:CP65)</f>
        <v>0</v>
      </c>
      <c r="CR65">
        <v>0</v>
      </c>
      <c r="CS65">
        <f t="shared" ref="CS65" si="1745">SUM(CR63:CR65)</f>
        <v>0</v>
      </c>
      <c r="CT65">
        <v>0</v>
      </c>
      <c r="CU65">
        <f t="shared" ref="CU65" si="1746">SUM(CT63:CT65)</f>
        <v>0</v>
      </c>
      <c r="CV65">
        <v>0</v>
      </c>
      <c r="CW65">
        <f t="shared" ref="CW65" si="1747">SUM(CV63:CV65)</f>
        <v>0</v>
      </c>
      <c r="CX65">
        <v>0</v>
      </c>
      <c r="CY65">
        <f t="shared" ref="CY65" si="1748">SUM(CX63:CX65)</f>
        <v>0</v>
      </c>
      <c r="CZ65">
        <v>0</v>
      </c>
      <c r="DA65">
        <f t="shared" ref="DA65" si="1749">SUM(CZ63:CZ65)</f>
        <v>0</v>
      </c>
      <c r="DB65">
        <v>0</v>
      </c>
      <c r="DC65">
        <f t="shared" ref="DC65" si="1750">SUM(DB63:DB65)</f>
        <v>0</v>
      </c>
      <c r="DD65">
        <v>0</v>
      </c>
      <c r="DE65">
        <f t="shared" ref="DE65" si="1751">SUM(DD63:DD65)</f>
        <v>0</v>
      </c>
      <c r="DF65">
        <v>0</v>
      </c>
      <c r="DG65">
        <f t="shared" ref="DG65" si="1752">SUM(DF63:DF65)</f>
        <v>0</v>
      </c>
      <c r="DH65">
        <v>0</v>
      </c>
      <c r="DI65">
        <f t="shared" ref="DI65" si="1753">SUM(DH63:DH65)</f>
        <v>0</v>
      </c>
      <c r="DJ65">
        <v>0</v>
      </c>
      <c r="DK65">
        <f t="shared" ref="DK65" si="1754">SUM(DJ63:DJ65)</f>
        <v>0</v>
      </c>
      <c r="DL65">
        <v>0</v>
      </c>
      <c r="DM65">
        <f t="shared" ref="DM65" si="1755">SUM(DL63:DL65)</f>
        <v>0</v>
      </c>
      <c r="DN65">
        <v>0</v>
      </c>
      <c r="DO65">
        <f t="shared" ref="DO65" si="1756">SUM(DN63:DN65)</f>
        <v>0</v>
      </c>
      <c r="DP65">
        <v>0</v>
      </c>
      <c r="DQ65">
        <f t="shared" ref="DQ65" si="1757">SUM(DP63:DP65)</f>
        <v>0</v>
      </c>
      <c r="DR65">
        <v>0</v>
      </c>
      <c r="DS65">
        <f t="shared" ref="DS65" si="1758">SUM(DR63:DR65)</f>
        <v>0</v>
      </c>
      <c r="DT65">
        <v>0</v>
      </c>
      <c r="DU65">
        <f t="shared" ref="DU65" si="1759">SUM(DT63:DT65)</f>
        <v>0</v>
      </c>
      <c r="DV65">
        <v>0</v>
      </c>
      <c r="DW65">
        <f t="shared" ref="DW65" si="1760">SUM(DV63:DV65)</f>
        <v>0</v>
      </c>
      <c r="DX65">
        <v>0</v>
      </c>
      <c r="DY65">
        <f t="shared" ref="DY65" si="1761">SUM(DX63:DX65)</f>
        <v>0</v>
      </c>
      <c r="DZ65">
        <v>0</v>
      </c>
      <c r="EA65">
        <f t="shared" ref="EA65" si="1762">SUM(DZ63:DZ65)</f>
        <v>0</v>
      </c>
      <c r="EB65">
        <v>0</v>
      </c>
      <c r="EC65">
        <f t="shared" ref="EC65" si="1763">SUM(EB63:EB65)</f>
        <v>0</v>
      </c>
      <c r="ED65">
        <v>0</v>
      </c>
      <c r="EE65">
        <f t="shared" ref="EE65" si="1764">SUM(ED63:ED65)</f>
        <v>0</v>
      </c>
      <c r="EF65">
        <v>0</v>
      </c>
      <c r="EG65">
        <f t="shared" ref="EG65" si="1765">SUM(EF63:EF65)</f>
        <v>0</v>
      </c>
      <c r="EH65">
        <v>0</v>
      </c>
      <c r="EI65">
        <f t="shared" ref="EI65" si="1766">SUM(EH63:EH65)</f>
        <v>0</v>
      </c>
      <c r="EJ65">
        <v>0</v>
      </c>
      <c r="EK65">
        <f t="shared" ref="EK65" si="1767">SUM(EJ63:EJ65)</f>
        <v>0</v>
      </c>
      <c r="EL65">
        <v>0</v>
      </c>
      <c r="EM65">
        <f t="shared" ref="EM65:EN65" si="1768">SUM(EL63:EL65)</f>
        <v>0</v>
      </c>
      <c r="EN65">
        <v>0</v>
      </c>
      <c r="EO65">
        <f t="shared" ref="EO65" si="1769">SUM(EN63:EN65)</f>
        <v>0</v>
      </c>
      <c r="EP65">
        <v>0</v>
      </c>
      <c r="EQ65">
        <f t="shared" ref="EQ65:ES65" si="1770">SUM(EP63:EP65)</f>
        <v>0</v>
      </c>
      <c r="ER65">
        <v>0</v>
      </c>
      <c r="ES65">
        <f t="shared" si="1770"/>
        <v>0</v>
      </c>
      <c r="ET65">
        <v>0</v>
      </c>
      <c r="EU65">
        <f t="shared" ref="EU65" si="1771">SUM(ET63:ET65)</f>
        <v>0</v>
      </c>
      <c r="EV65">
        <v>0</v>
      </c>
      <c r="EW65">
        <f t="shared" ref="EW65" si="1772">SUM(EV63:EV65)</f>
        <v>0</v>
      </c>
      <c r="EX65">
        <v>0</v>
      </c>
      <c r="EY65">
        <f t="shared" ref="EY65" si="1773">SUM(EX63:EX65)</f>
        <v>0</v>
      </c>
      <c r="EZ65">
        <v>0</v>
      </c>
      <c r="FA65">
        <f t="shared" ref="FA65" si="1774">SUM(EZ63:EZ65)</f>
        <v>0</v>
      </c>
      <c r="FB65">
        <v>0</v>
      </c>
      <c r="FC65">
        <f t="shared" ref="FC65" si="1775">SUM(FB63:FB65)</f>
        <v>0</v>
      </c>
      <c r="FD65">
        <v>0</v>
      </c>
      <c r="FE65">
        <f t="shared" ref="FE65" si="1776">SUM(FD63:FD65)</f>
        <v>0</v>
      </c>
      <c r="FF65">
        <v>0</v>
      </c>
      <c r="FG65">
        <f t="shared" ref="FG65" si="1777">SUM(FF63:FF65)</f>
        <v>0</v>
      </c>
      <c r="FH65">
        <v>0</v>
      </c>
      <c r="FI65">
        <f t="shared" ref="FI65" si="1778">SUM(FH63:FH65)</f>
        <v>0</v>
      </c>
      <c r="FJ65">
        <v>0</v>
      </c>
      <c r="FK65">
        <f t="shared" ref="FK65" si="1779">SUM(FJ63:FJ65)</f>
        <v>0</v>
      </c>
      <c r="FL65">
        <v>0</v>
      </c>
      <c r="FM65">
        <f t="shared" ref="FM65" si="1780">SUM(FL63:FL65)</f>
        <v>0</v>
      </c>
      <c r="FN65">
        <v>0</v>
      </c>
      <c r="FO65">
        <f t="shared" ref="FO65" si="1781">SUM(FN63:FN65)</f>
        <v>0</v>
      </c>
      <c r="FP65">
        <v>0</v>
      </c>
      <c r="FQ65">
        <f t="shared" ref="FQ65" si="1782">SUM(FP63:FP65)</f>
        <v>0</v>
      </c>
      <c r="FR65">
        <v>0</v>
      </c>
      <c r="FS65">
        <f t="shared" ref="FS65" si="1783">SUM(FR63:FR65)</f>
        <v>0</v>
      </c>
      <c r="FT65">
        <v>0</v>
      </c>
      <c r="FU65">
        <f t="shared" ref="FU65" si="1784">SUM(FT63:FT65)</f>
        <v>0</v>
      </c>
      <c r="FV65">
        <v>0</v>
      </c>
      <c r="FW65">
        <f t="shared" ref="FW65" si="1785">SUM(FV63:FV65)</f>
        <v>0</v>
      </c>
      <c r="FX65">
        <v>0</v>
      </c>
      <c r="FY65">
        <f t="shared" ref="FY65:GA65" si="1786">SUM(FX63:FX65)</f>
        <v>0</v>
      </c>
      <c r="FZ65">
        <v>0</v>
      </c>
      <c r="GA65">
        <f t="shared" si="1786"/>
        <v>0</v>
      </c>
      <c r="GB65">
        <v>0</v>
      </c>
      <c r="GC65">
        <f t="shared" ref="GC65" si="1787">SUM(GB63:GB65)</f>
        <v>0</v>
      </c>
      <c r="GD65">
        <v>0</v>
      </c>
      <c r="GE65">
        <f t="shared" ref="GE65" si="1788">SUM(GD63:GD65)</f>
        <v>0</v>
      </c>
      <c r="GF65">
        <v>0</v>
      </c>
      <c r="GG65">
        <f t="shared" ref="GG65" si="1789">SUM(GF63:GF65)</f>
        <v>0</v>
      </c>
      <c r="GH65">
        <v>0</v>
      </c>
      <c r="GI65">
        <f t="shared" ref="GI65" si="1790">SUM(GH63:GH65)</f>
        <v>0</v>
      </c>
      <c r="GJ65">
        <v>0</v>
      </c>
      <c r="GK65">
        <f t="shared" ref="GK65" si="1791">SUM(GJ63:GJ65)</f>
        <v>0</v>
      </c>
      <c r="GL65">
        <v>0</v>
      </c>
      <c r="GM65">
        <f t="shared" ref="GM65" si="1792">SUM(GL63:GL65)</f>
        <v>0</v>
      </c>
      <c r="GN65">
        <v>0</v>
      </c>
      <c r="GO65">
        <f t="shared" ref="GO65" si="1793">SUM(GN63:GN65)</f>
        <v>0</v>
      </c>
      <c r="GP65">
        <v>0</v>
      </c>
      <c r="GQ65">
        <f t="shared" ref="GQ65" si="1794">SUM(GP63:GP65)</f>
        <v>0</v>
      </c>
      <c r="GR65">
        <v>0</v>
      </c>
      <c r="GS65">
        <f t="shared" ref="GS65" si="1795">SUM(GR63:GR65)</f>
        <v>0</v>
      </c>
      <c r="GT65">
        <v>0</v>
      </c>
      <c r="GU65">
        <f t="shared" ref="GU65" si="1796">SUM(GT63:GT65)</f>
        <v>0</v>
      </c>
      <c r="GV65">
        <v>0</v>
      </c>
      <c r="GW65">
        <f t="shared" ref="GW65" si="1797">SUM(GV63:GV65)</f>
        <v>0</v>
      </c>
      <c r="GX65">
        <v>0</v>
      </c>
      <c r="GY65">
        <f t="shared" ref="GY65" si="1798">SUM(GX63:GX65)</f>
        <v>0</v>
      </c>
      <c r="GZ65">
        <v>0</v>
      </c>
      <c r="HA65">
        <f t="shared" ref="HA65" si="1799">SUM(GZ63:GZ65)</f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</row>
    <row r="66" spans="1:257" x14ac:dyDescent="0.25">
      <c r="A66" t="s">
        <v>192</v>
      </c>
      <c r="B66">
        <v>0</v>
      </c>
      <c r="D66">
        <v>0</v>
      </c>
      <c r="F66">
        <v>0</v>
      </c>
      <c r="H66">
        <v>0</v>
      </c>
      <c r="J66">
        <v>0</v>
      </c>
      <c r="L66">
        <v>0</v>
      </c>
      <c r="N66">
        <v>0</v>
      </c>
      <c r="P66">
        <v>0</v>
      </c>
      <c r="R66">
        <v>0</v>
      </c>
      <c r="T66">
        <v>0</v>
      </c>
      <c r="V66">
        <v>0</v>
      </c>
      <c r="X66">
        <v>0</v>
      </c>
      <c r="Z66">
        <v>0</v>
      </c>
      <c r="AB66">
        <v>0</v>
      </c>
      <c r="AD66">
        <v>0</v>
      </c>
      <c r="AF66">
        <v>0</v>
      </c>
      <c r="AH66">
        <v>0</v>
      </c>
      <c r="AJ66">
        <v>0</v>
      </c>
      <c r="AL66">
        <v>0</v>
      </c>
      <c r="AN66">
        <v>0</v>
      </c>
      <c r="AP66">
        <v>0</v>
      </c>
      <c r="AR66">
        <v>0</v>
      </c>
      <c r="AT66">
        <v>0</v>
      </c>
      <c r="AV66">
        <v>0</v>
      </c>
      <c r="AX66">
        <v>0</v>
      </c>
      <c r="AZ66">
        <v>0</v>
      </c>
      <c r="BB66">
        <v>0</v>
      </c>
      <c r="BD66">
        <v>0</v>
      </c>
      <c r="BF66">
        <v>0</v>
      </c>
      <c r="BH66">
        <v>0</v>
      </c>
      <c r="BJ66">
        <v>0</v>
      </c>
      <c r="BL66">
        <v>0</v>
      </c>
      <c r="BN66">
        <v>0</v>
      </c>
      <c r="BP66">
        <v>0</v>
      </c>
      <c r="BR66">
        <v>0</v>
      </c>
      <c r="BT66">
        <v>0</v>
      </c>
      <c r="BV66">
        <v>0</v>
      </c>
      <c r="BX66">
        <v>0</v>
      </c>
      <c r="BZ66">
        <v>0</v>
      </c>
      <c r="CB66">
        <v>0</v>
      </c>
      <c r="CD66">
        <v>0</v>
      </c>
      <c r="CF66">
        <v>0</v>
      </c>
      <c r="CH66">
        <v>0</v>
      </c>
      <c r="CJ66">
        <v>0</v>
      </c>
      <c r="CL66">
        <v>0</v>
      </c>
      <c r="CN66">
        <v>0</v>
      </c>
      <c r="CP66">
        <v>0</v>
      </c>
      <c r="CR66">
        <v>0</v>
      </c>
      <c r="CT66">
        <v>0</v>
      </c>
      <c r="CV66">
        <v>0</v>
      </c>
      <c r="CX66">
        <v>0</v>
      </c>
      <c r="CZ66">
        <v>0</v>
      </c>
      <c r="DB66">
        <v>0</v>
      </c>
      <c r="DD66">
        <v>0</v>
      </c>
      <c r="DF66">
        <v>0</v>
      </c>
      <c r="DH66">
        <v>0</v>
      </c>
      <c r="DJ66">
        <v>0</v>
      </c>
      <c r="DL66">
        <v>0</v>
      </c>
      <c r="DN66">
        <v>0</v>
      </c>
      <c r="DP66">
        <v>0</v>
      </c>
      <c r="DR66">
        <v>0</v>
      </c>
      <c r="DT66">
        <v>0</v>
      </c>
      <c r="DV66">
        <v>0</v>
      </c>
      <c r="DX66">
        <v>0</v>
      </c>
      <c r="DZ66">
        <v>0</v>
      </c>
      <c r="EB66">
        <v>0</v>
      </c>
      <c r="ED66">
        <v>0</v>
      </c>
      <c r="EF66">
        <v>0</v>
      </c>
      <c r="EH66">
        <v>0</v>
      </c>
      <c r="EJ66">
        <v>0</v>
      </c>
      <c r="EL66">
        <v>0</v>
      </c>
      <c r="EN66">
        <v>0</v>
      </c>
      <c r="EP66">
        <v>0</v>
      </c>
      <c r="ER66">
        <v>0</v>
      </c>
      <c r="ET66">
        <v>0</v>
      </c>
      <c r="EV66">
        <v>0</v>
      </c>
      <c r="EX66">
        <v>0</v>
      </c>
      <c r="EZ66">
        <v>0</v>
      </c>
      <c r="FB66">
        <v>0</v>
      </c>
      <c r="FD66">
        <v>0</v>
      </c>
      <c r="FF66">
        <v>0</v>
      </c>
      <c r="FH66">
        <v>0</v>
      </c>
      <c r="FJ66">
        <v>0</v>
      </c>
      <c r="FL66">
        <v>0</v>
      </c>
      <c r="FN66">
        <v>0</v>
      </c>
      <c r="FP66">
        <v>0</v>
      </c>
      <c r="FR66">
        <v>0</v>
      </c>
      <c r="FT66">
        <v>0</v>
      </c>
      <c r="FV66">
        <v>0</v>
      </c>
      <c r="FX66">
        <v>0</v>
      </c>
      <c r="FZ66">
        <v>0</v>
      </c>
      <c r="GB66">
        <v>0</v>
      </c>
      <c r="GD66">
        <v>0</v>
      </c>
      <c r="GF66">
        <v>0</v>
      </c>
      <c r="GH66">
        <v>0</v>
      </c>
      <c r="GJ66">
        <v>0</v>
      </c>
      <c r="GL66">
        <v>0</v>
      </c>
      <c r="GN66">
        <v>0</v>
      </c>
      <c r="GP66">
        <v>0</v>
      </c>
      <c r="GR66">
        <v>0</v>
      </c>
      <c r="GT66">
        <v>0</v>
      </c>
      <c r="GV66">
        <v>0</v>
      </c>
      <c r="GX66">
        <v>0</v>
      </c>
      <c r="GZ66">
        <v>0</v>
      </c>
      <c r="HB66">
        <v>0</v>
      </c>
      <c r="HD66">
        <v>0</v>
      </c>
      <c r="HF66">
        <v>0</v>
      </c>
      <c r="HH66">
        <v>0</v>
      </c>
      <c r="HJ66">
        <v>0</v>
      </c>
      <c r="HL66">
        <v>0</v>
      </c>
      <c r="HN66">
        <v>0</v>
      </c>
      <c r="HP66">
        <v>0</v>
      </c>
      <c r="HR66">
        <v>0</v>
      </c>
      <c r="HT66">
        <v>0</v>
      </c>
      <c r="HV66">
        <v>0</v>
      </c>
      <c r="HX66">
        <v>0</v>
      </c>
      <c r="HZ66">
        <v>0</v>
      </c>
      <c r="IB66">
        <v>0</v>
      </c>
      <c r="ID66">
        <v>0</v>
      </c>
      <c r="IF66">
        <v>0</v>
      </c>
      <c r="IH66">
        <v>0</v>
      </c>
      <c r="IJ66">
        <v>0</v>
      </c>
      <c r="IL66">
        <v>0</v>
      </c>
      <c r="IN66">
        <v>0</v>
      </c>
      <c r="IP66">
        <v>0</v>
      </c>
      <c r="IR66">
        <v>0</v>
      </c>
      <c r="IT66">
        <v>0</v>
      </c>
      <c r="IV66">
        <v>0</v>
      </c>
    </row>
    <row r="67" spans="1:257" x14ac:dyDescent="0.25">
      <c r="A67" t="s">
        <v>193</v>
      </c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  <c r="N67">
        <v>0</v>
      </c>
      <c r="P67">
        <v>0</v>
      </c>
      <c r="R67">
        <v>0</v>
      </c>
      <c r="T67">
        <v>0</v>
      </c>
      <c r="V67">
        <v>0</v>
      </c>
      <c r="X67">
        <v>0</v>
      </c>
      <c r="Z67">
        <v>0</v>
      </c>
      <c r="AB67">
        <v>0</v>
      </c>
      <c r="AD67">
        <v>0</v>
      </c>
      <c r="AF67">
        <v>0</v>
      </c>
      <c r="AH67">
        <v>0</v>
      </c>
      <c r="AJ67">
        <v>0</v>
      </c>
      <c r="AL67">
        <v>0</v>
      </c>
      <c r="AN67">
        <v>0</v>
      </c>
      <c r="AP67">
        <v>0</v>
      </c>
      <c r="AR67">
        <v>0</v>
      </c>
      <c r="AT67">
        <v>0</v>
      </c>
      <c r="AV67">
        <v>0</v>
      </c>
      <c r="AX67">
        <v>0</v>
      </c>
      <c r="AZ67">
        <v>0</v>
      </c>
      <c r="BB67">
        <v>0</v>
      </c>
      <c r="BD67">
        <v>0</v>
      </c>
      <c r="BF67">
        <v>0</v>
      </c>
      <c r="BH67">
        <v>0</v>
      </c>
      <c r="BJ67">
        <v>0</v>
      </c>
      <c r="BL67">
        <v>0</v>
      </c>
      <c r="BN67">
        <v>0</v>
      </c>
      <c r="BP67">
        <v>0</v>
      </c>
      <c r="BR67">
        <v>0</v>
      </c>
      <c r="BT67">
        <v>0</v>
      </c>
      <c r="BV67">
        <v>0</v>
      </c>
      <c r="BX67">
        <v>0</v>
      </c>
      <c r="BZ67">
        <v>0</v>
      </c>
      <c r="CB67">
        <v>0</v>
      </c>
      <c r="CD67">
        <v>0</v>
      </c>
      <c r="CF67">
        <v>0</v>
      </c>
      <c r="CH67">
        <v>0</v>
      </c>
      <c r="CJ67">
        <v>0</v>
      </c>
      <c r="CL67">
        <v>0</v>
      </c>
      <c r="CN67">
        <v>0</v>
      </c>
      <c r="CP67">
        <v>0</v>
      </c>
      <c r="CR67">
        <v>0</v>
      </c>
      <c r="CT67">
        <v>0</v>
      </c>
      <c r="CV67">
        <v>0</v>
      </c>
      <c r="CX67">
        <v>0</v>
      </c>
      <c r="CZ67">
        <v>0</v>
      </c>
      <c r="DB67">
        <v>0</v>
      </c>
      <c r="DD67">
        <v>0</v>
      </c>
      <c r="DF67">
        <v>0</v>
      </c>
      <c r="DH67">
        <v>0</v>
      </c>
      <c r="DJ67">
        <v>0</v>
      </c>
      <c r="DL67">
        <v>0</v>
      </c>
      <c r="DN67">
        <v>0</v>
      </c>
      <c r="DP67">
        <v>0</v>
      </c>
      <c r="DR67">
        <v>0</v>
      </c>
      <c r="DT67">
        <v>0</v>
      </c>
      <c r="DV67">
        <v>0</v>
      </c>
      <c r="DX67">
        <v>0</v>
      </c>
      <c r="DZ67">
        <v>0</v>
      </c>
      <c r="EB67">
        <v>0</v>
      </c>
      <c r="ED67">
        <v>0</v>
      </c>
      <c r="EF67">
        <v>0</v>
      </c>
      <c r="EH67">
        <v>0</v>
      </c>
      <c r="EJ67">
        <v>0</v>
      </c>
      <c r="EL67">
        <v>0</v>
      </c>
      <c r="EN67">
        <v>0</v>
      </c>
      <c r="EP67">
        <v>0</v>
      </c>
      <c r="ER67">
        <v>0</v>
      </c>
      <c r="ET67">
        <v>0</v>
      </c>
      <c r="EV67">
        <v>0</v>
      </c>
      <c r="EX67">
        <v>0</v>
      </c>
      <c r="EZ67">
        <v>0</v>
      </c>
      <c r="FB67">
        <v>0</v>
      </c>
      <c r="FD67">
        <v>0</v>
      </c>
      <c r="FF67">
        <v>0</v>
      </c>
      <c r="FH67">
        <v>0</v>
      </c>
      <c r="FJ67">
        <v>0</v>
      </c>
      <c r="FL67">
        <v>0</v>
      </c>
      <c r="FN67">
        <v>0</v>
      </c>
      <c r="FP67">
        <v>0</v>
      </c>
      <c r="FR67">
        <v>0</v>
      </c>
      <c r="FT67">
        <v>0</v>
      </c>
      <c r="FV67">
        <v>0</v>
      </c>
      <c r="FX67">
        <v>0</v>
      </c>
      <c r="FZ67">
        <v>0</v>
      </c>
      <c r="GB67">
        <v>0</v>
      </c>
      <c r="GD67">
        <v>0</v>
      </c>
      <c r="GF67">
        <v>0</v>
      </c>
      <c r="GH67">
        <v>0</v>
      </c>
      <c r="GJ67">
        <v>0</v>
      </c>
      <c r="GL67">
        <v>0</v>
      </c>
      <c r="GN67">
        <v>0</v>
      </c>
      <c r="GP67">
        <v>0</v>
      </c>
      <c r="GR67">
        <v>0</v>
      </c>
      <c r="GT67">
        <v>0</v>
      </c>
      <c r="GV67">
        <v>0</v>
      </c>
      <c r="GX67">
        <v>0</v>
      </c>
      <c r="GZ67">
        <v>0</v>
      </c>
      <c r="HB67">
        <v>0</v>
      </c>
      <c r="HD67">
        <v>0</v>
      </c>
      <c r="HF67">
        <v>0</v>
      </c>
      <c r="HH67">
        <v>0</v>
      </c>
      <c r="HJ67">
        <v>0</v>
      </c>
      <c r="HL67">
        <v>0</v>
      </c>
      <c r="HN67">
        <v>0</v>
      </c>
      <c r="HP67">
        <v>0</v>
      </c>
      <c r="HR67">
        <v>0</v>
      </c>
      <c r="HT67">
        <v>0</v>
      </c>
      <c r="HV67">
        <v>0</v>
      </c>
      <c r="HX67">
        <v>0</v>
      </c>
      <c r="HZ67">
        <v>0</v>
      </c>
      <c r="IB67">
        <v>0</v>
      </c>
      <c r="ID67">
        <v>0</v>
      </c>
      <c r="IF67">
        <v>0</v>
      </c>
      <c r="IH67">
        <v>0</v>
      </c>
      <c r="IJ67">
        <v>0</v>
      </c>
      <c r="IL67">
        <v>0</v>
      </c>
      <c r="IN67">
        <v>0</v>
      </c>
      <c r="IP67">
        <v>0</v>
      </c>
      <c r="IR67">
        <v>0</v>
      </c>
      <c r="IT67">
        <v>0</v>
      </c>
      <c r="IV67">
        <v>0</v>
      </c>
    </row>
    <row r="68" spans="1:257" x14ac:dyDescent="0.25">
      <c r="A68" t="s">
        <v>194</v>
      </c>
      <c r="B68">
        <v>0</v>
      </c>
      <c r="C68">
        <f t="shared" ref="C68:E68" si="1800">SUM(B66:B68)</f>
        <v>0</v>
      </c>
      <c r="D68">
        <v>0</v>
      </c>
      <c r="E68">
        <f t="shared" si="1800"/>
        <v>0</v>
      </c>
      <c r="F68">
        <v>0</v>
      </c>
      <c r="G68">
        <f t="shared" ref="G68" si="1801">SUM(F66:F68)</f>
        <v>0</v>
      </c>
      <c r="H68">
        <v>0</v>
      </c>
      <c r="I68">
        <f t="shared" ref="I68" si="1802">SUM(H66:H68)</f>
        <v>0</v>
      </c>
      <c r="J68">
        <v>0</v>
      </c>
      <c r="K68">
        <f t="shared" ref="K68" si="1803">SUM(J66:J68)</f>
        <v>0</v>
      </c>
      <c r="L68">
        <v>0</v>
      </c>
      <c r="M68">
        <f t="shared" ref="M68" si="1804">SUM(L66:L68)</f>
        <v>0</v>
      </c>
      <c r="N68">
        <v>0</v>
      </c>
      <c r="O68">
        <f t="shared" ref="O68" si="1805">SUM(N66:N68)</f>
        <v>0</v>
      </c>
      <c r="P68">
        <v>0</v>
      </c>
      <c r="Q68">
        <f t="shared" ref="Q68" si="1806">SUM(P66:P68)</f>
        <v>0</v>
      </c>
      <c r="R68">
        <v>0</v>
      </c>
      <c r="S68">
        <f t="shared" ref="S68" si="1807">SUM(R66:R68)</f>
        <v>0</v>
      </c>
      <c r="T68">
        <v>0</v>
      </c>
      <c r="U68">
        <f t="shared" ref="U68" si="1808">SUM(T66:T68)</f>
        <v>0</v>
      </c>
      <c r="V68">
        <v>0</v>
      </c>
      <c r="W68">
        <f t="shared" ref="W68" si="1809">SUM(V66:V68)</f>
        <v>0</v>
      </c>
      <c r="X68">
        <v>0</v>
      </c>
      <c r="Y68">
        <f t="shared" ref="Y68" si="1810">SUM(X66:X68)</f>
        <v>0</v>
      </c>
      <c r="Z68">
        <v>0</v>
      </c>
      <c r="AA68">
        <f t="shared" ref="AA68" si="1811">SUM(Z66:Z68)</f>
        <v>0</v>
      </c>
      <c r="AB68">
        <v>0</v>
      </c>
      <c r="AC68">
        <f t="shared" ref="AC68" si="1812">SUM(AB66:AB68)</f>
        <v>0</v>
      </c>
      <c r="AD68">
        <v>0</v>
      </c>
      <c r="AE68">
        <f t="shared" ref="AE68" si="1813">SUM(AD66:AD68)</f>
        <v>0</v>
      </c>
      <c r="AF68">
        <v>0</v>
      </c>
      <c r="AG68">
        <f t="shared" ref="AG68" si="1814">SUM(AF66:AF68)</f>
        <v>0</v>
      </c>
      <c r="AH68">
        <v>0</v>
      </c>
      <c r="AI68">
        <f t="shared" ref="AI68" si="1815">SUM(AH66:AH68)</f>
        <v>0</v>
      </c>
      <c r="AJ68">
        <v>0</v>
      </c>
      <c r="AK68">
        <f t="shared" ref="AK68" si="1816">SUM(AJ66:AJ68)</f>
        <v>0</v>
      </c>
      <c r="AL68">
        <v>0</v>
      </c>
      <c r="AM68">
        <f t="shared" ref="AM68" si="1817">SUM(AL66:AL68)</f>
        <v>0</v>
      </c>
      <c r="AN68">
        <v>0</v>
      </c>
      <c r="AO68">
        <f t="shared" ref="AO68:AQ68" si="1818">SUM(AN66:AN68)</f>
        <v>0</v>
      </c>
      <c r="AP68">
        <v>0</v>
      </c>
      <c r="AQ68">
        <f t="shared" si="1818"/>
        <v>0</v>
      </c>
      <c r="AR68">
        <v>0</v>
      </c>
      <c r="AS68">
        <f t="shared" ref="AS68" si="1819">SUM(AR66:AR68)</f>
        <v>0</v>
      </c>
      <c r="AT68">
        <v>0</v>
      </c>
      <c r="AU68">
        <f t="shared" ref="AU68" si="1820">SUM(AT66:AT68)</f>
        <v>0</v>
      </c>
      <c r="AV68">
        <v>0</v>
      </c>
      <c r="AW68">
        <f t="shared" ref="AW68" si="1821">SUM(AV66:AV68)</f>
        <v>0</v>
      </c>
      <c r="AX68">
        <v>0</v>
      </c>
      <c r="AY68">
        <f t="shared" ref="AY68" si="1822">SUM(AX66:AX68)</f>
        <v>0</v>
      </c>
      <c r="AZ68">
        <v>0</v>
      </c>
      <c r="BA68">
        <f t="shared" ref="BA68" si="1823">SUM(AZ66:AZ68)</f>
        <v>0</v>
      </c>
      <c r="BB68">
        <v>0</v>
      </c>
      <c r="BC68">
        <f t="shared" ref="BC68" si="1824">SUM(BB66:BB68)</f>
        <v>0</v>
      </c>
      <c r="BD68">
        <v>0</v>
      </c>
      <c r="BE68">
        <f t="shared" ref="BE68" si="1825">SUM(BD66:BD68)</f>
        <v>0</v>
      </c>
      <c r="BF68">
        <v>0</v>
      </c>
      <c r="BG68">
        <f t="shared" ref="BG68" si="1826">SUM(BF66:BF68)</f>
        <v>0</v>
      </c>
      <c r="BH68">
        <v>0</v>
      </c>
      <c r="BI68">
        <f t="shared" ref="BI68" si="1827">SUM(BH66:BH68)</f>
        <v>0</v>
      </c>
      <c r="BJ68">
        <v>0</v>
      </c>
      <c r="BK68">
        <f t="shared" ref="BK68" si="1828">SUM(BJ66:BJ68)</f>
        <v>0</v>
      </c>
      <c r="BL68">
        <v>0</v>
      </c>
      <c r="BM68">
        <f t="shared" ref="BM68" si="1829">SUM(BL66:BL68)</f>
        <v>0</v>
      </c>
      <c r="BN68">
        <v>0</v>
      </c>
      <c r="BO68">
        <f t="shared" ref="BO68" si="1830">SUM(BN66:BN68)</f>
        <v>0</v>
      </c>
      <c r="BP68">
        <v>0</v>
      </c>
      <c r="BQ68">
        <f t="shared" ref="BQ68" si="1831">SUM(BP66:BP68)</f>
        <v>0</v>
      </c>
      <c r="BR68">
        <v>0</v>
      </c>
      <c r="BS68">
        <f t="shared" ref="BS68" si="1832">SUM(BR66:BR68)</f>
        <v>0</v>
      </c>
      <c r="BT68">
        <v>0</v>
      </c>
      <c r="BU68">
        <f t="shared" ref="BU68" si="1833">SUM(BT66:BT68)</f>
        <v>0</v>
      </c>
      <c r="BV68">
        <v>0</v>
      </c>
      <c r="BW68">
        <f t="shared" ref="BW68" si="1834">SUM(BV66:BV68)</f>
        <v>0</v>
      </c>
      <c r="BX68">
        <v>0</v>
      </c>
      <c r="BY68">
        <f t="shared" ref="BY68" si="1835">SUM(BX66:BX68)</f>
        <v>0</v>
      </c>
      <c r="BZ68">
        <v>0</v>
      </c>
      <c r="CA68">
        <f t="shared" ref="CA68" si="1836">SUM(BZ66:BZ68)</f>
        <v>0</v>
      </c>
      <c r="CB68">
        <v>0</v>
      </c>
      <c r="CC68">
        <f t="shared" ref="CC68" si="1837">SUM(CB66:CB68)</f>
        <v>0</v>
      </c>
      <c r="CD68">
        <v>0</v>
      </c>
      <c r="CE68">
        <f t="shared" ref="CE68" si="1838">SUM(CD66:CD68)</f>
        <v>0</v>
      </c>
      <c r="CF68">
        <v>0</v>
      </c>
      <c r="CG68">
        <f t="shared" ref="CG68" si="1839">SUM(CF66:CF68)</f>
        <v>0</v>
      </c>
      <c r="CH68">
        <v>0</v>
      </c>
      <c r="CI68">
        <f t="shared" ref="CI68" si="1840">SUM(CH66:CH68)</f>
        <v>0</v>
      </c>
      <c r="CJ68">
        <v>0</v>
      </c>
      <c r="CK68">
        <f t="shared" ref="CK68" si="1841">SUM(CJ66:CJ68)</f>
        <v>0</v>
      </c>
      <c r="CL68">
        <v>0</v>
      </c>
      <c r="CM68">
        <f t="shared" ref="CM68" si="1842">SUM(CL66:CL68)</f>
        <v>0</v>
      </c>
      <c r="CN68">
        <v>0</v>
      </c>
      <c r="CO68">
        <f t="shared" ref="CO68" si="1843">SUM(CN66:CN68)</f>
        <v>0</v>
      </c>
      <c r="CP68">
        <v>0</v>
      </c>
      <c r="CQ68">
        <f t="shared" ref="CQ68" si="1844">SUM(CP66:CP68)</f>
        <v>0</v>
      </c>
      <c r="CR68">
        <v>0</v>
      </c>
      <c r="CS68">
        <f t="shared" ref="CS68" si="1845">SUM(CR66:CR68)</f>
        <v>0</v>
      </c>
      <c r="CT68">
        <v>0</v>
      </c>
      <c r="CU68">
        <f t="shared" ref="CU68" si="1846">SUM(CT66:CT68)</f>
        <v>0</v>
      </c>
      <c r="CV68">
        <v>0</v>
      </c>
      <c r="CW68">
        <f t="shared" ref="CW68" si="1847">SUM(CV66:CV68)</f>
        <v>0</v>
      </c>
      <c r="CX68">
        <v>0</v>
      </c>
      <c r="CY68">
        <f t="shared" ref="CY68" si="1848">SUM(CX66:CX68)</f>
        <v>0</v>
      </c>
      <c r="CZ68">
        <v>0</v>
      </c>
      <c r="DA68">
        <f t="shared" ref="DA68" si="1849">SUM(CZ66:CZ68)</f>
        <v>0</v>
      </c>
      <c r="DB68">
        <v>0</v>
      </c>
      <c r="DC68">
        <f t="shared" ref="DC68" si="1850">SUM(DB66:DB68)</f>
        <v>0</v>
      </c>
      <c r="DD68">
        <v>0</v>
      </c>
      <c r="DE68">
        <f t="shared" ref="DE68" si="1851">SUM(DD66:DD68)</f>
        <v>0</v>
      </c>
      <c r="DF68">
        <v>0</v>
      </c>
      <c r="DG68">
        <f t="shared" ref="DG68" si="1852">SUM(DF66:DF68)</f>
        <v>0</v>
      </c>
      <c r="DH68">
        <v>0</v>
      </c>
      <c r="DI68">
        <f t="shared" ref="DI68" si="1853">SUM(DH66:DH68)</f>
        <v>0</v>
      </c>
      <c r="DJ68">
        <v>0</v>
      </c>
      <c r="DK68">
        <f t="shared" ref="DK68" si="1854">SUM(DJ66:DJ68)</f>
        <v>0</v>
      </c>
      <c r="DL68">
        <v>0</v>
      </c>
      <c r="DM68">
        <f t="shared" ref="DM68" si="1855">SUM(DL66:DL68)</f>
        <v>0</v>
      </c>
      <c r="DN68">
        <v>0</v>
      </c>
      <c r="DO68">
        <f t="shared" ref="DO68" si="1856">SUM(DN66:DN68)</f>
        <v>0</v>
      </c>
      <c r="DP68">
        <v>0</v>
      </c>
      <c r="DQ68">
        <f t="shared" ref="DQ68" si="1857">SUM(DP66:DP68)</f>
        <v>0</v>
      </c>
      <c r="DR68">
        <v>0</v>
      </c>
      <c r="DS68">
        <f t="shared" ref="DS68" si="1858">SUM(DR66:DR68)</f>
        <v>0</v>
      </c>
      <c r="DT68">
        <v>0</v>
      </c>
      <c r="DU68">
        <f t="shared" ref="DU68" si="1859">SUM(DT66:DT68)</f>
        <v>0</v>
      </c>
      <c r="DV68">
        <v>0</v>
      </c>
      <c r="DW68">
        <f t="shared" ref="DW68" si="1860">SUM(DV66:DV68)</f>
        <v>0</v>
      </c>
      <c r="DX68">
        <v>0</v>
      </c>
      <c r="DY68">
        <f t="shared" ref="DY68" si="1861">SUM(DX66:DX68)</f>
        <v>0</v>
      </c>
      <c r="DZ68">
        <v>0</v>
      </c>
      <c r="EA68">
        <f t="shared" ref="EA68" si="1862">SUM(DZ66:DZ68)</f>
        <v>0</v>
      </c>
      <c r="EB68">
        <v>0</v>
      </c>
      <c r="EC68">
        <f t="shared" ref="EC68" si="1863">SUM(EB66:EB68)</f>
        <v>0</v>
      </c>
      <c r="ED68">
        <v>0</v>
      </c>
      <c r="EE68">
        <f t="shared" ref="EE68" si="1864">SUM(ED66:ED68)</f>
        <v>0</v>
      </c>
      <c r="EF68">
        <v>0</v>
      </c>
      <c r="EG68">
        <f t="shared" ref="EG68" si="1865">SUM(EF66:EF68)</f>
        <v>0</v>
      </c>
      <c r="EH68">
        <v>0</v>
      </c>
      <c r="EI68">
        <f t="shared" ref="EI68" si="1866">SUM(EH66:EH68)</f>
        <v>0</v>
      </c>
      <c r="EJ68">
        <v>0</v>
      </c>
      <c r="EK68">
        <f t="shared" ref="EK68" si="1867">SUM(EJ66:EJ68)</f>
        <v>0</v>
      </c>
      <c r="EL68">
        <v>0</v>
      </c>
      <c r="EM68">
        <f t="shared" ref="EM68:EN68" si="1868">SUM(EL66:EL68)</f>
        <v>0</v>
      </c>
      <c r="EN68">
        <v>0</v>
      </c>
      <c r="EO68">
        <f t="shared" ref="EO68" si="1869">SUM(EN66:EN68)</f>
        <v>0</v>
      </c>
      <c r="EP68">
        <v>0</v>
      </c>
      <c r="EQ68">
        <f t="shared" ref="EQ68:ES68" si="1870">SUM(EP66:EP68)</f>
        <v>0</v>
      </c>
      <c r="ER68">
        <v>0</v>
      </c>
      <c r="ES68">
        <f t="shared" si="1870"/>
        <v>0</v>
      </c>
      <c r="ET68">
        <v>0</v>
      </c>
      <c r="EU68">
        <f t="shared" ref="EU68" si="1871">SUM(ET66:ET68)</f>
        <v>0</v>
      </c>
      <c r="EV68">
        <v>0</v>
      </c>
      <c r="EW68">
        <f t="shared" ref="EW68" si="1872">SUM(EV66:EV68)</f>
        <v>0</v>
      </c>
      <c r="EX68">
        <v>0</v>
      </c>
      <c r="EY68">
        <f t="shared" ref="EY68" si="1873">SUM(EX66:EX68)</f>
        <v>0</v>
      </c>
      <c r="EZ68">
        <v>0</v>
      </c>
      <c r="FA68">
        <f t="shared" ref="FA68" si="1874">SUM(EZ66:EZ68)</f>
        <v>0</v>
      </c>
      <c r="FB68">
        <v>0</v>
      </c>
      <c r="FC68">
        <f t="shared" ref="FC68" si="1875">SUM(FB66:FB68)</f>
        <v>0</v>
      </c>
      <c r="FD68">
        <v>0</v>
      </c>
      <c r="FE68">
        <f t="shared" ref="FE68" si="1876">SUM(FD66:FD68)</f>
        <v>0</v>
      </c>
      <c r="FF68">
        <v>0</v>
      </c>
      <c r="FG68">
        <f t="shared" ref="FG68" si="1877">SUM(FF66:FF68)</f>
        <v>0</v>
      </c>
      <c r="FH68">
        <v>0</v>
      </c>
      <c r="FI68">
        <f t="shared" ref="FI68" si="1878">SUM(FH66:FH68)</f>
        <v>0</v>
      </c>
      <c r="FJ68">
        <v>0</v>
      </c>
      <c r="FK68">
        <f t="shared" ref="FK68" si="1879">SUM(FJ66:FJ68)</f>
        <v>0</v>
      </c>
      <c r="FL68">
        <v>0</v>
      </c>
      <c r="FM68">
        <f t="shared" ref="FM68" si="1880">SUM(FL66:FL68)</f>
        <v>0</v>
      </c>
      <c r="FN68">
        <v>0</v>
      </c>
      <c r="FO68">
        <f t="shared" ref="FO68" si="1881">SUM(FN66:FN68)</f>
        <v>0</v>
      </c>
      <c r="FP68">
        <v>0</v>
      </c>
      <c r="FQ68">
        <f t="shared" ref="FQ68" si="1882">SUM(FP66:FP68)</f>
        <v>0</v>
      </c>
      <c r="FR68">
        <v>0</v>
      </c>
      <c r="FS68">
        <f t="shared" ref="FS68" si="1883">SUM(FR66:FR68)</f>
        <v>0</v>
      </c>
      <c r="FT68">
        <v>0</v>
      </c>
      <c r="FU68">
        <f t="shared" ref="FU68" si="1884">SUM(FT66:FT68)</f>
        <v>0</v>
      </c>
      <c r="FV68">
        <v>0</v>
      </c>
      <c r="FW68">
        <f t="shared" ref="FW68" si="1885">SUM(FV66:FV68)</f>
        <v>0</v>
      </c>
      <c r="FX68">
        <v>0</v>
      </c>
      <c r="FY68">
        <f t="shared" ref="FY68:GA68" si="1886">SUM(FX66:FX68)</f>
        <v>0</v>
      </c>
      <c r="FZ68">
        <v>0</v>
      </c>
      <c r="GA68">
        <f t="shared" si="1886"/>
        <v>0</v>
      </c>
      <c r="GB68">
        <v>0</v>
      </c>
      <c r="GC68">
        <f t="shared" ref="GC68" si="1887">SUM(GB66:GB68)</f>
        <v>0</v>
      </c>
      <c r="GD68">
        <v>0</v>
      </c>
      <c r="GE68">
        <f t="shared" ref="GE68" si="1888">SUM(GD66:GD68)</f>
        <v>0</v>
      </c>
      <c r="GF68">
        <v>0</v>
      </c>
      <c r="GG68">
        <f t="shared" ref="GG68" si="1889">SUM(GF66:GF68)</f>
        <v>0</v>
      </c>
      <c r="GH68">
        <v>0</v>
      </c>
      <c r="GI68">
        <f t="shared" ref="GI68" si="1890">SUM(GH66:GH68)</f>
        <v>0</v>
      </c>
      <c r="GJ68">
        <v>0</v>
      </c>
      <c r="GK68">
        <f t="shared" ref="GK68" si="1891">SUM(GJ66:GJ68)</f>
        <v>0</v>
      </c>
      <c r="GL68">
        <v>0</v>
      </c>
      <c r="GM68">
        <f t="shared" ref="GM68" si="1892">SUM(GL66:GL68)</f>
        <v>0</v>
      </c>
      <c r="GN68">
        <v>0</v>
      </c>
      <c r="GO68">
        <f t="shared" ref="GO68" si="1893">SUM(GN66:GN68)</f>
        <v>0</v>
      </c>
      <c r="GP68">
        <v>0</v>
      </c>
      <c r="GQ68">
        <f t="shared" ref="GQ68" si="1894">SUM(GP66:GP68)</f>
        <v>0</v>
      </c>
      <c r="GR68">
        <v>0</v>
      </c>
      <c r="GS68">
        <f t="shared" ref="GS68" si="1895">SUM(GR66:GR68)</f>
        <v>0</v>
      </c>
      <c r="GT68">
        <v>0</v>
      </c>
      <c r="GU68">
        <f t="shared" ref="GU68" si="1896">SUM(GT66:GT68)</f>
        <v>0</v>
      </c>
      <c r="GV68">
        <v>0</v>
      </c>
      <c r="GW68">
        <f t="shared" ref="GW68" si="1897">SUM(GV66:GV68)</f>
        <v>0</v>
      </c>
      <c r="GX68">
        <v>0</v>
      </c>
      <c r="GY68">
        <f t="shared" ref="GY68" si="1898">SUM(GX66:GX68)</f>
        <v>0</v>
      </c>
      <c r="GZ68">
        <v>0</v>
      </c>
      <c r="HA68">
        <f t="shared" ref="HA68" si="1899">SUM(GZ66:GZ68)</f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</row>
    <row r="69" spans="1:257" x14ac:dyDescent="0.25">
      <c r="A69" t="s">
        <v>195</v>
      </c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0</v>
      </c>
      <c r="R69">
        <v>0</v>
      </c>
      <c r="T69">
        <v>0</v>
      </c>
      <c r="V69">
        <v>0</v>
      </c>
      <c r="X69">
        <v>0</v>
      </c>
      <c r="Z69">
        <v>0</v>
      </c>
      <c r="AB69">
        <v>0</v>
      </c>
      <c r="AD69">
        <v>0</v>
      </c>
      <c r="AF69">
        <v>0</v>
      </c>
      <c r="AH69">
        <v>0</v>
      </c>
      <c r="AJ69">
        <v>0</v>
      </c>
      <c r="AL69">
        <v>0</v>
      </c>
      <c r="AN69">
        <v>0</v>
      </c>
      <c r="AP69">
        <v>0</v>
      </c>
      <c r="AR69">
        <v>0</v>
      </c>
      <c r="AT69">
        <v>0</v>
      </c>
      <c r="AV69">
        <v>0</v>
      </c>
      <c r="AX69">
        <v>0</v>
      </c>
      <c r="AZ69">
        <v>0</v>
      </c>
      <c r="BB69">
        <v>0</v>
      </c>
      <c r="BD69">
        <v>0</v>
      </c>
      <c r="BF69">
        <v>0</v>
      </c>
      <c r="BH69">
        <v>0</v>
      </c>
      <c r="BJ69">
        <v>0</v>
      </c>
      <c r="BL69">
        <v>0</v>
      </c>
      <c r="BN69">
        <v>0</v>
      </c>
      <c r="BP69">
        <v>0</v>
      </c>
      <c r="BR69">
        <v>0</v>
      </c>
      <c r="BT69">
        <v>0</v>
      </c>
      <c r="BV69">
        <v>0</v>
      </c>
      <c r="BX69">
        <v>0</v>
      </c>
      <c r="BZ69">
        <v>0</v>
      </c>
      <c r="CB69">
        <v>0</v>
      </c>
      <c r="CD69">
        <v>0</v>
      </c>
      <c r="CF69">
        <v>0</v>
      </c>
      <c r="CH69">
        <v>0</v>
      </c>
      <c r="CJ69">
        <v>0</v>
      </c>
      <c r="CL69">
        <v>0</v>
      </c>
      <c r="CN69">
        <v>0</v>
      </c>
      <c r="CP69">
        <v>0</v>
      </c>
      <c r="CR69">
        <v>0</v>
      </c>
      <c r="CT69">
        <v>0</v>
      </c>
      <c r="CV69">
        <v>0</v>
      </c>
      <c r="CX69">
        <v>0</v>
      </c>
      <c r="CZ69">
        <v>0</v>
      </c>
      <c r="DB69">
        <v>0</v>
      </c>
      <c r="DD69">
        <v>0</v>
      </c>
      <c r="DF69">
        <v>0</v>
      </c>
      <c r="DH69">
        <v>0</v>
      </c>
      <c r="DJ69">
        <v>0</v>
      </c>
      <c r="DL69">
        <v>0</v>
      </c>
      <c r="DN69">
        <v>0</v>
      </c>
      <c r="DP69">
        <v>0</v>
      </c>
      <c r="DR69">
        <v>0</v>
      </c>
      <c r="DT69">
        <v>0</v>
      </c>
      <c r="DV69">
        <v>0</v>
      </c>
      <c r="DX69">
        <v>0</v>
      </c>
      <c r="DZ69">
        <v>0</v>
      </c>
      <c r="EB69">
        <v>0</v>
      </c>
      <c r="ED69">
        <v>0</v>
      </c>
      <c r="EF69">
        <v>0</v>
      </c>
      <c r="EH69">
        <v>0</v>
      </c>
      <c r="EJ69">
        <v>0</v>
      </c>
      <c r="EL69">
        <v>0</v>
      </c>
      <c r="EN69">
        <v>0</v>
      </c>
      <c r="EP69">
        <v>0</v>
      </c>
      <c r="ER69">
        <v>0</v>
      </c>
      <c r="ET69">
        <v>0</v>
      </c>
      <c r="EV69">
        <v>0</v>
      </c>
      <c r="EX69">
        <v>0</v>
      </c>
      <c r="EZ69">
        <v>0</v>
      </c>
      <c r="FB69">
        <v>0</v>
      </c>
      <c r="FD69">
        <v>0</v>
      </c>
      <c r="FF69">
        <v>0</v>
      </c>
      <c r="FH69">
        <v>0</v>
      </c>
      <c r="FJ69">
        <v>0</v>
      </c>
      <c r="FL69">
        <v>0</v>
      </c>
      <c r="FN69">
        <v>0</v>
      </c>
      <c r="FP69">
        <v>0</v>
      </c>
      <c r="FR69">
        <v>0</v>
      </c>
      <c r="FT69">
        <v>0</v>
      </c>
      <c r="FV69">
        <v>0</v>
      </c>
      <c r="FX69">
        <v>0</v>
      </c>
      <c r="FZ69">
        <v>0</v>
      </c>
      <c r="GB69">
        <v>0</v>
      </c>
      <c r="GD69">
        <v>0</v>
      </c>
      <c r="GF69">
        <v>0</v>
      </c>
      <c r="GH69">
        <v>0</v>
      </c>
      <c r="GJ69">
        <v>0</v>
      </c>
      <c r="GL69">
        <v>0</v>
      </c>
      <c r="GN69">
        <v>0</v>
      </c>
      <c r="GP69">
        <v>0</v>
      </c>
      <c r="GR69">
        <v>0</v>
      </c>
      <c r="GT69">
        <v>0</v>
      </c>
      <c r="GV69">
        <v>0</v>
      </c>
      <c r="GX69">
        <v>0</v>
      </c>
      <c r="GZ69">
        <v>0</v>
      </c>
      <c r="HB69">
        <v>0</v>
      </c>
      <c r="HD69">
        <v>0</v>
      </c>
      <c r="HF69">
        <v>0</v>
      </c>
      <c r="HH69">
        <v>0</v>
      </c>
      <c r="HJ69">
        <v>0</v>
      </c>
      <c r="HL69">
        <v>0</v>
      </c>
      <c r="HN69">
        <v>0</v>
      </c>
      <c r="HP69">
        <v>0</v>
      </c>
      <c r="HR69">
        <v>0</v>
      </c>
      <c r="HT69">
        <v>0</v>
      </c>
      <c r="HV69">
        <v>0</v>
      </c>
      <c r="HX69">
        <v>0</v>
      </c>
      <c r="HZ69">
        <v>0</v>
      </c>
      <c r="IB69">
        <v>0</v>
      </c>
      <c r="ID69">
        <v>0</v>
      </c>
      <c r="IF69">
        <v>0</v>
      </c>
      <c r="IH69">
        <v>0</v>
      </c>
      <c r="IJ69">
        <v>0</v>
      </c>
      <c r="IL69">
        <v>0</v>
      </c>
      <c r="IN69">
        <v>0</v>
      </c>
      <c r="IP69">
        <v>0</v>
      </c>
      <c r="IR69">
        <v>0</v>
      </c>
      <c r="IT69">
        <v>0</v>
      </c>
      <c r="IV69">
        <v>0</v>
      </c>
    </row>
    <row r="70" spans="1:257" x14ac:dyDescent="0.25">
      <c r="A70" t="s">
        <v>196</v>
      </c>
      <c r="B70">
        <v>0</v>
      </c>
      <c r="D70">
        <v>0</v>
      </c>
      <c r="F70">
        <v>0</v>
      </c>
      <c r="H70">
        <v>0</v>
      </c>
      <c r="J70">
        <v>0</v>
      </c>
      <c r="L70">
        <v>0</v>
      </c>
      <c r="N70">
        <v>0</v>
      </c>
      <c r="P70">
        <v>0</v>
      </c>
      <c r="R70">
        <v>0</v>
      </c>
      <c r="T70">
        <v>0</v>
      </c>
      <c r="V70">
        <v>0</v>
      </c>
      <c r="X70">
        <v>0</v>
      </c>
      <c r="Z70">
        <v>0</v>
      </c>
      <c r="AB70">
        <v>0</v>
      </c>
      <c r="AD70">
        <v>0</v>
      </c>
      <c r="AF70">
        <v>0</v>
      </c>
      <c r="AH70">
        <v>0</v>
      </c>
      <c r="AJ70">
        <v>0</v>
      </c>
      <c r="AL70">
        <v>0</v>
      </c>
      <c r="AN70">
        <v>0</v>
      </c>
      <c r="AP70">
        <v>0</v>
      </c>
      <c r="AR70">
        <v>0</v>
      </c>
      <c r="AT70">
        <v>0</v>
      </c>
      <c r="AV70">
        <v>0</v>
      </c>
      <c r="AX70">
        <v>0</v>
      </c>
      <c r="AZ70">
        <v>0</v>
      </c>
      <c r="BB70">
        <v>0</v>
      </c>
      <c r="BD70">
        <v>0</v>
      </c>
      <c r="BF70">
        <v>0</v>
      </c>
      <c r="BH70">
        <v>0</v>
      </c>
      <c r="BJ70">
        <v>0</v>
      </c>
      <c r="BL70">
        <v>0</v>
      </c>
      <c r="BN70">
        <v>0</v>
      </c>
      <c r="BP70">
        <v>0</v>
      </c>
      <c r="BR70">
        <v>0</v>
      </c>
      <c r="BT70">
        <v>0</v>
      </c>
      <c r="BV70">
        <v>0</v>
      </c>
      <c r="BX70">
        <v>0</v>
      </c>
      <c r="BZ70">
        <v>0</v>
      </c>
      <c r="CB70">
        <v>0</v>
      </c>
      <c r="CD70">
        <v>0</v>
      </c>
      <c r="CF70">
        <v>0</v>
      </c>
      <c r="CH70">
        <v>0</v>
      </c>
      <c r="CJ70">
        <v>0</v>
      </c>
      <c r="CL70">
        <v>0</v>
      </c>
      <c r="CN70">
        <v>0</v>
      </c>
      <c r="CP70">
        <v>0</v>
      </c>
      <c r="CR70">
        <v>0</v>
      </c>
      <c r="CT70">
        <v>0</v>
      </c>
      <c r="CV70">
        <v>0</v>
      </c>
      <c r="CX70">
        <v>0</v>
      </c>
      <c r="CZ70">
        <v>0</v>
      </c>
      <c r="DB70">
        <v>0</v>
      </c>
      <c r="DD70">
        <v>0</v>
      </c>
      <c r="DF70">
        <v>0</v>
      </c>
      <c r="DH70">
        <v>0</v>
      </c>
      <c r="DJ70">
        <v>0</v>
      </c>
      <c r="DL70">
        <v>0</v>
      </c>
      <c r="DN70">
        <v>0</v>
      </c>
      <c r="DP70">
        <v>0</v>
      </c>
      <c r="DR70">
        <v>0</v>
      </c>
      <c r="DT70">
        <v>0</v>
      </c>
      <c r="DV70">
        <v>0</v>
      </c>
      <c r="DX70">
        <v>0</v>
      </c>
      <c r="DZ70">
        <v>0</v>
      </c>
      <c r="EB70">
        <v>0</v>
      </c>
      <c r="ED70">
        <v>0</v>
      </c>
      <c r="EF70">
        <v>0</v>
      </c>
      <c r="EH70">
        <v>0</v>
      </c>
      <c r="EJ70">
        <v>0</v>
      </c>
      <c r="EL70">
        <v>0</v>
      </c>
      <c r="EN70">
        <v>0</v>
      </c>
      <c r="EP70">
        <v>0</v>
      </c>
      <c r="ER70">
        <v>0</v>
      </c>
      <c r="ET70">
        <v>0</v>
      </c>
      <c r="EV70">
        <v>0</v>
      </c>
      <c r="EX70">
        <v>0</v>
      </c>
      <c r="EZ70">
        <v>0</v>
      </c>
      <c r="FB70">
        <v>0</v>
      </c>
      <c r="FD70">
        <v>0</v>
      </c>
      <c r="FF70">
        <v>0</v>
      </c>
      <c r="FH70">
        <v>0</v>
      </c>
      <c r="FJ70">
        <v>0</v>
      </c>
      <c r="FL70">
        <v>0</v>
      </c>
      <c r="FN70">
        <v>0</v>
      </c>
      <c r="FP70">
        <v>0</v>
      </c>
      <c r="FR70">
        <v>0</v>
      </c>
      <c r="FT70">
        <v>0</v>
      </c>
      <c r="FV70">
        <v>0</v>
      </c>
      <c r="FX70">
        <v>0</v>
      </c>
      <c r="FZ70">
        <v>0</v>
      </c>
      <c r="GB70">
        <v>0</v>
      </c>
      <c r="GD70">
        <v>0</v>
      </c>
      <c r="GF70">
        <v>0</v>
      </c>
      <c r="GH70">
        <v>0</v>
      </c>
      <c r="GJ70">
        <v>0</v>
      </c>
      <c r="GL70">
        <v>0</v>
      </c>
      <c r="GN70">
        <v>0</v>
      </c>
      <c r="GP70">
        <v>0</v>
      </c>
      <c r="GR70">
        <v>0</v>
      </c>
      <c r="GT70">
        <v>0</v>
      </c>
      <c r="GV70">
        <v>0</v>
      </c>
      <c r="GX70">
        <v>0</v>
      </c>
      <c r="GZ70">
        <v>0</v>
      </c>
      <c r="HB70">
        <v>0</v>
      </c>
      <c r="HD70">
        <v>0</v>
      </c>
      <c r="HF70">
        <v>0</v>
      </c>
      <c r="HH70">
        <v>0</v>
      </c>
      <c r="HJ70">
        <v>0</v>
      </c>
      <c r="HL70">
        <v>0</v>
      </c>
      <c r="HN70">
        <v>0</v>
      </c>
      <c r="HP70">
        <v>0</v>
      </c>
      <c r="HR70">
        <v>0</v>
      </c>
      <c r="HT70">
        <v>0</v>
      </c>
      <c r="HV70">
        <v>0</v>
      </c>
      <c r="HX70">
        <v>0</v>
      </c>
      <c r="HZ70">
        <v>0</v>
      </c>
      <c r="IB70">
        <v>0</v>
      </c>
      <c r="ID70">
        <v>0</v>
      </c>
      <c r="IF70">
        <v>0</v>
      </c>
      <c r="IH70">
        <v>0</v>
      </c>
      <c r="IJ70">
        <v>0</v>
      </c>
      <c r="IL70">
        <v>0</v>
      </c>
      <c r="IN70">
        <v>0</v>
      </c>
      <c r="IP70">
        <v>0</v>
      </c>
      <c r="IR70">
        <v>0</v>
      </c>
      <c r="IT70">
        <v>0</v>
      </c>
      <c r="IV70">
        <v>0</v>
      </c>
    </row>
    <row r="71" spans="1:257" x14ac:dyDescent="0.25">
      <c r="A71" t="s">
        <v>197</v>
      </c>
      <c r="B71">
        <v>0</v>
      </c>
      <c r="C71">
        <f t="shared" ref="C71:E71" si="1900">SUM(B69:B71)</f>
        <v>0</v>
      </c>
      <c r="D71">
        <v>0</v>
      </c>
      <c r="E71">
        <f t="shared" si="1900"/>
        <v>0</v>
      </c>
      <c r="F71">
        <v>0</v>
      </c>
      <c r="G71">
        <f t="shared" ref="G71" si="1901">SUM(F69:F71)</f>
        <v>0</v>
      </c>
      <c r="H71">
        <v>0</v>
      </c>
      <c r="I71">
        <f t="shared" ref="I71" si="1902">SUM(H69:H71)</f>
        <v>0</v>
      </c>
      <c r="J71">
        <v>0</v>
      </c>
      <c r="K71">
        <f t="shared" ref="K71" si="1903">SUM(J69:J71)</f>
        <v>0</v>
      </c>
      <c r="L71">
        <v>0</v>
      </c>
      <c r="M71">
        <f t="shared" ref="M71" si="1904">SUM(L69:L71)</f>
        <v>0</v>
      </c>
      <c r="N71">
        <v>0</v>
      </c>
      <c r="O71">
        <f t="shared" ref="O71" si="1905">SUM(N69:N71)</f>
        <v>0</v>
      </c>
      <c r="P71">
        <v>0</v>
      </c>
      <c r="Q71">
        <f t="shared" ref="Q71" si="1906">SUM(P69:P71)</f>
        <v>0</v>
      </c>
      <c r="R71">
        <v>0</v>
      </c>
      <c r="S71">
        <f t="shared" ref="S71" si="1907">SUM(R69:R71)</f>
        <v>0</v>
      </c>
      <c r="T71">
        <v>0</v>
      </c>
      <c r="U71">
        <f t="shared" ref="U71" si="1908">SUM(T69:T71)</f>
        <v>0</v>
      </c>
      <c r="V71">
        <v>0</v>
      </c>
      <c r="W71">
        <f t="shared" ref="W71" si="1909">SUM(V69:V71)</f>
        <v>0</v>
      </c>
      <c r="X71">
        <v>0</v>
      </c>
      <c r="Y71">
        <f t="shared" ref="Y71" si="1910">SUM(X69:X71)</f>
        <v>0</v>
      </c>
      <c r="Z71">
        <v>0</v>
      </c>
      <c r="AA71">
        <f t="shared" ref="AA71" si="1911">SUM(Z69:Z71)</f>
        <v>0</v>
      </c>
      <c r="AB71">
        <v>0</v>
      </c>
      <c r="AC71">
        <f t="shared" ref="AC71" si="1912">SUM(AB69:AB71)</f>
        <v>0</v>
      </c>
      <c r="AD71">
        <v>0</v>
      </c>
      <c r="AE71">
        <f t="shared" ref="AE71" si="1913">SUM(AD69:AD71)</f>
        <v>0</v>
      </c>
      <c r="AF71">
        <v>0</v>
      </c>
      <c r="AG71">
        <f t="shared" ref="AG71" si="1914">SUM(AF69:AF71)</f>
        <v>0</v>
      </c>
      <c r="AH71">
        <v>0</v>
      </c>
      <c r="AI71">
        <f t="shared" ref="AI71" si="1915">SUM(AH69:AH71)</f>
        <v>0</v>
      </c>
      <c r="AJ71">
        <v>0</v>
      </c>
      <c r="AK71">
        <f t="shared" ref="AK71" si="1916">SUM(AJ69:AJ71)</f>
        <v>0</v>
      </c>
      <c r="AL71">
        <v>0</v>
      </c>
      <c r="AM71">
        <f t="shared" ref="AM71" si="1917">SUM(AL69:AL71)</f>
        <v>0</v>
      </c>
      <c r="AN71">
        <v>0</v>
      </c>
      <c r="AO71">
        <f t="shared" ref="AO71:AQ71" si="1918">SUM(AN69:AN71)</f>
        <v>0</v>
      </c>
      <c r="AP71">
        <v>0</v>
      </c>
      <c r="AQ71">
        <f t="shared" si="1918"/>
        <v>0</v>
      </c>
      <c r="AR71">
        <v>0</v>
      </c>
      <c r="AS71">
        <f t="shared" ref="AS71" si="1919">SUM(AR69:AR71)</f>
        <v>0</v>
      </c>
      <c r="AT71">
        <v>0</v>
      </c>
      <c r="AU71">
        <f t="shared" ref="AU71" si="1920">SUM(AT69:AT71)</f>
        <v>0</v>
      </c>
      <c r="AV71">
        <v>0</v>
      </c>
      <c r="AW71">
        <f t="shared" ref="AW71" si="1921">SUM(AV69:AV71)</f>
        <v>0</v>
      </c>
      <c r="AX71">
        <v>0</v>
      </c>
      <c r="AY71">
        <f t="shared" ref="AY71" si="1922">SUM(AX69:AX71)</f>
        <v>0</v>
      </c>
      <c r="AZ71">
        <v>0</v>
      </c>
      <c r="BA71">
        <f t="shared" ref="BA71" si="1923">SUM(AZ69:AZ71)</f>
        <v>0</v>
      </c>
      <c r="BB71">
        <v>0</v>
      </c>
      <c r="BC71">
        <f t="shared" ref="BC71" si="1924">SUM(BB69:BB71)</f>
        <v>0</v>
      </c>
      <c r="BD71">
        <v>0</v>
      </c>
      <c r="BE71">
        <f t="shared" ref="BE71" si="1925">SUM(BD69:BD71)</f>
        <v>0</v>
      </c>
      <c r="BF71">
        <v>0</v>
      </c>
      <c r="BG71">
        <f t="shared" ref="BG71" si="1926">SUM(BF69:BF71)</f>
        <v>0</v>
      </c>
      <c r="BH71">
        <v>0</v>
      </c>
      <c r="BI71">
        <f t="shared" ref="BI71" si="1927">SUM(BH69:BH71)</f>
        <v>0</v>
      </c>
      <c r="BJ71">
        <v>0</v>
      </c>
      <c r="BK71">
        <f t="shared" ref="BK71" si="1928">SUM(BJ69:BJ71)</f>
        <v>0</v>
      </c>
      <c r="BL71">
        <v>0</v>
      </c>
      <c r="BM71">
        <f t="shared" ref="BM71" si="1929">SUM(BL69:BL71)</f>
        <v>0</v>
      </c>
      <c r="BN71">
        <v>0</v>
      </c>
      <c r="BO71">
        <f t="shared" ref="BO71" si="1930">SUM(BN69:BN71)</f>
        <v>0</v>
      </c>
      <c r="BP71">
        <v>0</v>
      </c>
      <c r="BQ71">
        <f t="shared" ref="BQ71" si="1931">SUM(BP69:BP71)</f>
        <v>0</v>
      </c>
      <c r="BR71">
        <v>0</v>
      </c>
      <c r="BS71">
        <f t="shared" ref="BS71" si="1932">SUM(BR69:BR71)</f>
        <v>0</v>
      </c>
      <c r="BT71">
        <v>0</v>
      </c>
      <c r="BU71">
        <f t="shared" ref="BU71" si="1933">SUM(BT69:BT71)</f>
        <v>0</v>
      </c>
      <c r="BV71">
        <v>0</v>
      </c>
      <c r="BW71">
        <f t="shared" ref="BW71" si="1934">SUM(BV69:BV71)</f>
        <v>0</v>
      </c>
      <c r="BX71">
        <v>0</v>
      </c>
      <c r="BY71">
        <f t="shared" ref="BY71" si="1935">SUM(BX69:BX71)</f>
        <v>0</v>
      </c>
      <c r="BZ71">
        <v>0</v>
      </c>
      <c r="CA71">
        <f t="shared" ref="CA71" si="1936">SUM(BZ69:BZ71)</f>
        <v>0</v>
      </c>
      <c r="CB71">
        <v>0</v>
      </c>
      <c r="CC71">
        <f t="shared" ref="CC71" si="1937">SUM(CB69:CB71)</f>
        <v>0</v>
      </c>
      <c r="CD71">
        <v>0</v>
      </c>
      <c r="CE71">
        <f t="shared" ref="CE71" si="1938">SUM(CD69:CD71)</f>
        <v>0</v>
      </c>
      <c r="CF71">
        <v>0</v>
      </c>
      <c r="CG71">
        <f t="shared" ref="CG71" si="1939">SUM(CF69:CF71)</f>
        <v>0</v>
      </c>
      <c r="CH71">
        <v>0</v>
      </c>
      <c r="CI71">
        <f t="shared" ref="CI71" si="1940">SUM(CH69:CH71)</f>
        <v>0</v>
      </c>
      <c r="CJ71">
        <v>0</v>
      </c>
      <c r="CK71">
        <f t="shared" ref="CK71" si="1941">SUM(CJ69:CJ71)</f>
        <v>0</v>
      </c>
      <c r="CL71">
        <v>0</v>
      </c>
      <c r="CM71">
        <f t="shared" ref="CM71" si="1942">SUM(CL69:CL71)</f>
        <v>0</v>
      </c>
      <c r="CN71">
        <v>0</v>
      </c>
      <c r="CO71">
        <f t="shared" ref="CO71" si="1943">SUM(CN69:CN71)</f>
        <v>0</v>
      </c>
      <c r="CP71">
        <v>0</v>
      </c>
      <c r="CQ71">
        <f t="shared" ref="CQ71" si="1944">SUM(CP69:CP71)</f>
        <v>0</v>
      </c>
      <c r="CR71">
        <v>0</v>
      </c>
      <c r="CS71">
        <f t="shared" ref="CS71" si="1945">SUM(CR69:CR71)</f>
        <v>0</v>
      </c>
      <c r="CT71">
        <v>0</v>
      </c>
      <c r="CU71">
        <f t="shared" ref="CU71" si="1946">SUM(CT69:CT71)</f>
        <v>0</v>
      </c>
      <c r="CV71">
        <v>0</v>
      </c>
      <c r="CW71">
        <f t="shared" ref="CW71" si="1947">SUM(CV69:CV71)</f>
        <v>0</v>
      </c>
      <c r="CX71">
        <v>0</v>
      </c>
      <c r="CY71">
        <f t="shared" ref="CY71" si="1948">SUM(CX69:CX71)</f>
        <v>0</v>
      </c>
      <c r="CZ71">
        <v>0</v>
      </c>
      <c r="DA71">
        <f t="shared" ref="DA71" si="1949">SUM(CZ69:CZ71)</f>
        <v>0</v>
      </c>
      <c r="DB71">
        <v>0</v>
      </c>
      <c r="DC71">
        <f t="shared" ref="DC71" si="1950">SUM(DB69:DB71)</f>
        <v>0</v>
      </c>
      <c r="DD71">
        <v>0</v>
      </c>
      <c r="DE71">
        <f t="shared" ref="DE71" si="1951">SUM(DD69:DD71)</f>
        <v>0</v>
      </c>
      <c r="DF71">
        <v>0</v>
      </c>
      <c r="DG71">
        <f t="shared" ref="DG71" si="1952">SUM(DF69:DF71)</f>
        <v>0</v>
      </c>
      <c r="DH71">
        <v>0</v>
      </c>
      <c r="DI71">
        <f t="shared" ref="DI71" si="1953">SUM(DH69:DH71)</f>
        <v>0</v>
      </c>
      <c r="DJ71">
        <v>0</v>
      </c>
      <c r="DK71">
        <f t="shared" ref="DK71" si="1954">SUM(DJ69:DJ71)</f>
        <v>0</v>
      </c>
      <c r="DL71">
        <v>0</v>
      </c>
      <c r="DM71">
        <f t="shared" ref="DM71" si="1955">SUM(DL69:DL71)</f>
        <v>0</v>
      </c>
      <c r="DN71">
        <v>0</v>
      </c>
      <c r="DO71">
        <f t="shared" ref="DO71" si="1956">SUM(DN69:DN71)</f>
        <v>0</v>
      </c>
      <c r="DP71">
        <v>0</v>
      </c>
      <c r="DQ71">
        <f t="shared" ref="DQ71" si="1957">SUM(DP69:DP71)</f>
        <v>0</v>
      </c>
      <c r="DR71">
        <v>0</v>
      </c>
      <c r="DS71">
        <f t="shared" ref="DS71" si="1958">SUM(DR69:DR71)</f>
        <v>0</v>
      </c>
      <c r="DT71">
        <v>0</v>
      </c>
      <c r="DU71">
        <f t="shared" ref="DU71" si="1959">SUM(DT69:DT71)</f>
        <v>0</v>
      </c>
      <c r="DV71">
        <v>0</v>
      </c>
      <c r="DW71">
        <f t="shared" ref="DW71" si="1960">SUM(DV69:DV71)</f>
        <v>0</v>
      </c>
      <c r="DX71">
        <v>0</v>
      </c>
      <c r="DY71">
        <f t="shared" ref="DY71" si="1961">SUM(DX69:DX71)</f>
        <v>0</v>
      </c>
      <c r="DZ71">
        <v>0</v>
      </c>
      <c r="EA71">
        <f t="shared" ref="EA71" si="1962">SUM(DZ69:DZ71)</f>
        <v>0</v>
      </c>
      <c r="EB71">
        <v>0</v>
      </c>
      <c r="EC71">
        <f t="shared" ref="EC71" si="1963">SUM(EB69:EB71)</f>
        <v>0</v>
      </c>
      <c r="ED71">
        <v>0</v>
      </c>
      <c r="EE71">
        <f t="shared" ref="EE71" si="1964">SUM(ED69:ED71)</f>
        <v>0</v>
      </c>
      <c r="EF71">
        <v>0</v>
      </c>
      <c r="EG71">
        <f t="shared" ref="EG71" si="1965">SUM(EF69:EF71)</f>
        <v>0</v>
      </c>
      <c r="EH71">
        <v>0</v>
      </c>
      <c r="EI71">
        <f t="shared" ref="EI71" si="1966">SUM(EH69:EH71)</f>
        <v>0</v>
      </c>
      <c r="EJ71">
        <v>0</v>
      </c>
      <c r="EK71">
        <f t="shared" ref="EK71" si="1967">SUM(EJ69:EJ71)</f>
        <v>0</v>
      </c>
      <c r="EL71">
        <v>0</v>
      </c>
      <c r="EM71">
        <f t="shared" ref="EM71:EN71" si="1968">SUM(EL69:EL71)</f>
        <v>0</v>
      </c>
      <c r="EN71">
        <v>0</v>
      </c>
      <c r="EO71">
        <f t="shared" ref="EO71" si="1969">SUM(EN69:EN71)</f>
        <v>0</v>
      </c>
      <c r="EP71">
        <v>0</v>
      </c>
      <c r="EQ71">
        <f t="shared" ref="EQ71:ES71" si="1970">SUM(EP69:EP71)</f>
        <v>0</v>
      </c>
      <c r="ER71">
        <v>0</v>
      </c>
      <c r="ES71">
        <f t="shared" si="1970"/>
        <v>0</v>
      </c>
      <c r="ET71">
        <v>0</v>
      </c>
      <c r="EU71">
        <f t="shared" ref="EU71" si="1971">SUM(ET69:ET71)</f>
        <v>0</v>
      </c>
      <c r="EV71">
        <v>0</v>
      </c>
      <c r="EW71">
        <f t="shared" ref="EW71" si="1972">SUM(EV69:EV71)</f>
        <v>0</v>
      </c>
      <c r="EX71">
        <v>0</v>
      </c>
      <c r="EY71">
        <f t="shared" ref="EY71" si="1973">SUM(EX69:EX71)</f>
        <v>0</v>
      </c>
      <c r="EZ71">
        <v>0</v>
      </c>
      <c r="FA71">
        <f t="shared" ref="FA71" si="1974">SUM(EZ69:EZ71)</f>
        <v>0</v>
      </c>
      <c r="FB71">
        <v>0</v>
      </c>
      <c r="FC71">
        <f t="shared" ref="FC71" si="1975">SUM(FB69:FB71)</f>
        <v>0</v>
      </c>
      <c r="FD71">
        <v>0</v>
      </c>
      <c r="FE71">
        <f t="shared" ref="FE71" si="1976">SUM(FD69:FD71)</f>
        <v>0</v>
      </c>
      <c r="FF71">
        <v>0</v>
      </c>
      <c r="FG71">
        <f t="shared" ref="FG71" si="1977">SUM(FF69:FF71)</f>
        <v>0</v>
      </c>
      <c r="FH71">
        <v>0</v>
      </c>
      <c r="FI71">
        <f t="shared" ref="FI71" si="1978">SUM(FH69:FH71)</f>
        <v>0</v>
      </c>
      <c r="FJ71">
        <v>0</v>
      </c>
      <c r="FK71">
        <f t="shared" ref="FK71" si="1979">SUM(FJ69:FJ71)</f>
        <v>0</v>
      </c>
      <c r="FL71">
        <v>0</v>
      </c>
      <c r="FM71">
        <f t="shared" ref="FM71" si="1980">SUM(FL69:FL71)</f>
        <v>0</v>
      </c>
      <c r="FN71">
        <v>0</v>
      </c>
      <c r="FO71">
        <f t="shared" ref="FO71" si="1981">SUM(FN69:FN71)</f>
        <v>0</v>
      </c>
      <c r="FP71">
        <v>0</v>
      </c>
      <c r="FQ71">
        <f t="shared" ref="FQ71" si="1982">SUM(FP69:FP71)</f>
        <v>0</v>
      </c>
      <c r="FR71">
        <v>0</v>
      </c>
      <c r="FS71">
        <f t="shared" ref="FS71" si="1983">SUM(FR69:FR71)</f>
        <v>0</v>
      </c>
      <c r="FT71">
        <v>0</v>
      </c>
      <c r="FU71">
        <f t="shared" ref="FU71" si="1984">SUM(FT69:FT71)</f>
        <v>0</v>
      </c>
      <c r="FV71">
        <v>0</v>
      </c>
      <c r="FW71">
        <f t="shared" ref="FW71" si="1985">SUM(FV69:FV71)</f>
        <v>0</v>
      </c>
      <c r="FX71">
        <v>0</v>
      </c>
      <c r="FY71">
        <f t="shared" ref="FY71:GA71" si="1986">SUM(FX69:FX71)</f>
        <v>0</v>
      </c>
      <c r="FZ71">
        <v>0</v>
      </c>
      <c r="GA71">
        <f t="shared" si="1986"/>
        <v>0</v>
      </c>
      <c r="GB71">
        <v>0</v>
      </c>
      <c r="GC71">
        <f t="shared" ref="GC71" si="1987">SUM(GB69:GB71)</f>
        <v>0</v>
      </c>
      <c r="GD71">
        <v>0</v>
      </c>
      <c r="GE71">
        <f t="shared" ref="GE71" si="1988">SUM(GD69:GD71)</f>
        <v>0</v>
      </c>
      <c r="GF71">
        <v>0</v>
      </c>
      <c r="GG71">
        <f t="shared" ref="GG71" si="1989">SUM(GF69:GF71)</f>
        <v>0</v>
      </c>
      <c r="GH71">
        <v>0</v>
      </c>
      <c r="GI71">
        <f t="shared" ref="GI71" si="1990">SUM(GH69:GH71)</f>
        <v>0</v>
      </c>
      <c r="GJ71">
        <v>0</v>
      </c>
      <c r="GK71">
        <f t="shared" ref="GK71" si="1991">SUM(GJ69:GJ71)</f>
        <v>0</v>
      </c>
      <c r="GL71">
        <v>0</v>
      </c>
      <c r="GM71">
        <f t="shared" ref="GM71" si="1992">SUM(GL69:GL71)</f>
        <v>0</v>
      </c>
      <c r="GN71">
        <v>0</v>
      </c>
      <c r="GO71">
        <f t="shared" ref="GO71" si="1993">SUM(GN69:GN71)</f>
        <v>0</v>
      </c>
      <c r="GP71">
        <v>0</v>
      </c>
      <c r="GQ71">
        <f t="shared" ref="GQ71" si="1994">SUM(GP69:GP71)</f>
        <v>0</v>
      </c>
      <c r="GR71">
        <v>0</v>
      </c>
      <c r="GS71">
        <f t="shared" ref="GS71" si="1995">SUM(GR69:GR71)</f>
        <v>0</v>
      </c>
      <c r="GT71">
        <v>0</v>
      </c>
      <c r="GU71">
        <f t="shared" ref="GU71" si="1996">SUM(GT69:GT71)</f>
        <v>0</v>
      </c>
      <c r="GV71">
        <v>0</v>
      </c>
      <c r="GW71">
        <f t="shared" ref="GW71" si="1997">SUM(GV69:GV71)</f>
        <v>0</v>
      </c>
      <c r="GX71">
        <v>0</v>
      </c>
      <c r="GY71">
        <f t="shared" ref="GY71" si="1998">SUM(GX69:GX71)</f>
        <v>0</v>
      </c>
      <c r="GZ71">
        <v>0</v>
      </c>
      <c r="HA71">
        <f t="shared" ref="HA71" si="1999">SUM(GZ69:GZ71)</f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</row>
    <row r="72" spans="1:257" x14ac:dyDescent="0.25">
      <c r="A72" t="s">
        <v>198</v>
      </c>
      <c r="B72">
        <v>0</v>
      </c>
      <c r="D72">
        <v>0</v>
      </c>
      <c r="F72">
        <v>0</v>
      </c>
      <c r="H72">
        <v>0</v>
      </c>
      <c r="J72">
        <v>0</v>
      </c>
      <c r="L72">
        <v>0</v>
      </c>
      <c r="N72">
        <v>0</v>
      </c>
      <c r="P72">
        <v>0</v>
      </c>
      <c r="R72">
        <v>0</v>
      </c>
      <c r="T72">
        <v>0</v>
      </c>
      <c r="V72">
        <v>0</v>
      </c>
      <c r="X72">
        <v>0</v>
      </c>
      <c r="Z72">
        <v>0</v>
      </c>
      <c r="AB72">
        <v>0</v>
      </c>
      <c r="AD72">
        <v>0</v>
      </c>
      <c r="AF72">
        <v>0</v>
      </c>
      <c r="AH72">
        <v>0</v>
      </c>
      <c r="AJ72">
        <v>0</v>
      </c>
      <c r="AL72">
        <v>0</v>
      </c>
      <c r="AN72">
        <v>0</v>
      </c>
      <c r="AP72">
        <v>0</v>
      </c>
      <c r="AR72">
        <v>0</v>
      </c>
      <c r="AT72">
        <v>0</v>
      </c>
      <c r="AV72">
        <v>0</v>
      </c>
      <c r="AX72">
        <v>0</v>
      </c>
      <c r="AZ72">
        <v>0</v>
      </c>
      <c r="BB72">
        <v>0</v>
      </c>
      <c r="BD72">
        <v>0</v>
      </c>
      <c r="BF72">
        <v>0</v>
      </c>
      <c r="BH72">
        <v>0</v>
      </c>
      <c r="BJ72">
        <v>0</v>
      </c>
      <c r="BL72">
        <v>0</v>
      </c>
      <c r="BN72">
        <v>0</v>
      </c>
      <c r="BP72">
        <v>0</v>
      </c>
      <c r="BR72">
        <v>0</v>
      </c>
      <c r="BT72">
        <v>0</v>
      </c>
      <c r="BV72">
        <v>0</v>
      </c>
      <c r="BX72">
        <v>0</v>
      </c>
      <c r="BZ72">
        <v>0</v>
      </c>
      <c r="CB72">
        <v>0</v>
      </c>
      <c r="CD72">
        <v>0</v>
      </c>
      <c r="CF72">
        <v>0</v>
      </c>
      <c r="CH72">
        <v>0</v>
      </c>
      <c r="CJ72">
        <v>0</v>
      </c>
      <c r="CL72">
        <v>0</v>
      </c>
      <c r="CN72">
        <v>0</v>
      </c>
      <c r="CP72">
        <v>0</v>
      </c>
      <c r="CR72">
        <v>0</v>
      </c>
      <c r="CT72">
        <v>0</v>
      </c>
      <c r="CV72">
        <v>0</v>
      </c>
      <c r="CX72">
        <v>0</v>
      </c>
      <c r="CZ72">
        <v>0</v>
      </c>
      <c r="DB72">
        <v>0</v>
      </c>
      <c r="DD72">
        <v>0</v>
      </c>
      <c r="DF72">
        <v>0</v>
      </c>
      <c r="DH72">
        <v>0</v>
      </c>
      <c r="DJ72">
        <v>0</v>
      </c>
      <c r="DL72">
        <v>0</v>
      </c>
      <c r="DN72">
        <v>0</v>
      </c>
      <c r="DP72">
        <v>0</v>
      </c>
      <c r="DR72">
        <v>0</v>
      </c>
      <c r="DT72">
        <v>0</v>
      </c>
      <c r="DV72">
        <v>0</v>
      </c>
      <c r="DX72">
        <v>0</v>
      </c>
      <c r="DZ72">
        <v>0</v>
      </c>
      <c r="EB72">
        <v>0</v>
      </c>
      <c r="ED72">
        <v>0</v>
      </c>
      <c r="EF72">
        <v>0</v>
      </c>
      <c r="EH72">
        <v>0</v>
      </c>
      <c r="EJ72">
        <v>0</v>
      </c>
      <c r="EL72">
        <v>0</v>
      </c>
      <c r="EN72">
        <v>0</v>
      </c>
      <c r="EP72">
        <v>0</v>
      </c>
      <c r="ER72">
        <v>0</v>
      </c>
      <c r="ET72">
        <v>0</v>
      </c>
      <c r="EV72">
        <v>0</v>
      </c>
      <c r="EX72">
        <v>0</v>
      </c>
      <c r="EZ72">
        <v>0</v>
      </c>
      <c r="FB72">
        <v>0</v>
      </c>
      <c r="FD72">
        <v>0</v>
      </c>
      <c r="FF72">
        <v>0</v>
      </c>
      <c r="FH72">
        <v>0</v>
      </c>
      <c r="FJ72">
        <v>0</v>
      </c>
      <c r="FL72">
        <v>0</v>
      </c>
      <c r="FN72">
        <v>0</v>
      </c>
      <c r="FP72">
        <v>0</v>
      </c>
      <c r="FR72">
        <v>0</v>
      </c>
      <c r="FT72">
        <v>0</v>
      </c>
      <c r="FV72">
        <v>0</v>
      </c>
      <c r="FX72">
        <v>0</v>
      </c>
      <c r="FZ72">
        <v>0</v>
      </c>
      <c r="GB72">
        <v>0</v>
      </c>
      <c r="GD72">
        <v>0</v>
      </c>
      <c r="GF72">
        <v>0</v>
      </c>
      <c r="GH72">
        <v>0</v>
      </c>
      <c r="GJ72">
        <v>0</v>
      </c>
      <c r="GL72">
        <v>0</v>
      </c>
      <c r="GN72">
        <v>0</v>
      </c>
      <c r="GP72">
        <v>0</v>
      </c>
      <c r="GR72">
        <v>0</v>
      </c>
      <c r="GT72">
        <v>0</v>
      </c>
      <c r="GV72">
        <v>0</v>
      </c>
      <c r="GX72">
        <v>0</v>
      </c>
      <c r="GZ72">
        <v>0</v>
      </c>
      <c r="HB72">
        <v>0</v>
      </c>
      <c r="HD72">
        <v>0</v>
      </c>
      <c r="HF72">
        <v>0</v>
      </c>
      <c r="HH72">
        <v>0</v>
      </c>
      <c r="HJ72">
        <v>0</v>
      </c>
      <c r="HL72">
        <v>0</v>
      </c>
      <c r="HN72">
        <v>0</v>
      </c>
      <c r="HP72">
        <v>0</v>
      </c>
      <c r="HR72">
        <v>0</v>
      </c>
      <c r="HT72">
        <v>0</v>
      </c>
      <c r="HV72">
        <v>0</v>
      </c>
      <c r="HX72">
        <v>0</v>
      </c>
      <c r="HZ72">
        <v>0</v>
      </c>
      <c r="IB72">
        <v>0</v>
      </c>
      <c r="ID72">
        <v>0</v>
      </c>
      <c r="IF72">
        <v>0</v>
      </c>
      <c r="IH72">
        <v>0</v>
      </c>
      <c r="IJ72">
        <v>0</v>
      </c>
      <c r="IL72">
        <v>1</v>
      </c>
      <c r="IN72">
        <v>0</v>
      </c>
      <c r="IP72">
        <v>0</v>
      </c>
      <c r="IR72">
        <v>0</v>
      </c>
      <c r="IT72">
        <v>0</v>
      </c>
      <c r="IV72">
        <v>0</v>
      </c>
    </row>
    <row r="73" spans="1:257" x14ac:dyDescent="0.25">
      <c r="A73" t="s">
        <v>199</v>
      </c>
      <c r="B73">
        <v>0</v>
      </c>
      <c r="D73">
        <v>0</v>
      </c>
      <c r="F73">
        <v>0</v>
      </c>
      <c r="H73">
        <v>0</v>
      </c>
      <c r="J73">
        <v>0</v>
      </c>
      <c r="L73">
        <v>0</v>
      </c>
      <c r="N73">
        <v>0</v>
      </c>
      <c r="P73">
        <v>0</v>
      </c>
      <c r="R73">
        <v>0</v>
      </c>
      <c r="T73">
        <v>0</v>
      </c>
      <c r="V73">
        <v>0</v>
      </c>
      <c r="X73">
        <v>0</v>
      </c>
      <c r="Z73">
        <v>0</v>
      </c>
      <c r="AB73">
        <v>0</v>
      </c>
      <c r="AD73">
        <v>0</v>
      </c>
      <c r="AF73">
        <v>0</v>
      </c>
      <c r="AH73">
        <v>0</v>
      </c>
      <c r="AJ73">
        <v>0</v>
      </c>
      <c r="AL73">
        <v>0</v>
      </c>
      <c r="AN73">
        <v>0</v>
      </c>
      <c r="AP73">
        <v>0</v>
      </c>
      <c r="AR73">
        <v>0</v>
      </c>
      <c r="AT73">
        <v>0</v>
      </c>
      <c r="AV73">
        <v>0</v>
      </c>
      <c r="AX73">
        <v>0</v>
      </c>
      <c r="AZ73">
        <v>0</v>
      </c>
      <c r="BB73">
        <v>0</v>
      </c>
      <c r="BD73">
        <v>0</v>
      </c>
      <c r="BF73">
        <v>0</v>
      </c>
      <c r="BH73">
        <v>0</v>
      </c>
      <c r="BJ73">
        <v>0</v>
      </c>
      <c r="BL73">
        <v>0</v>
      </c>
      <c r="BN73">
        <v>0</v>
      </c>
      <c r="BP73">
        <v>0</v>
      </c>
      <c r="BR73">
        <v>0</v>
      </c>
      <c r="BT73">
        <v>0</v>
      </c>
      <c r="BV73">
        <v>0</v>
      </c>
      <c r="BX73">
        <v>0</v>
      </c>
      <c r="BZ73">
        <v>0</v>
      </c>
      <c r="CB73">
        <v>0</v>
      </c>
      <c r="CD73">
        <v>0</v>
      </c>
      <c r="CF73">
        <v>0</v>
      </c>
      <c r="CH73">
        <v>0</v>
      </c>
      <c r="CJ73">
        <v>0</v>
      </c>
      <c r="CL73">
        <v>0</v>
      </c>
      <c r="CN73">
        <v>0</v>
      </c>
      <c r="CP73">
        <v>0</v>
      </c>
      <c r="CR73">
        <v>0</v>
      </c>
      <c r="CT73">
        <v>0</v>
      </c>
      <c r="CV73">
        <v>0</v>
      </c>
      <c r="CX73">
        <v>0</v>
      </c>
      <c r="CZ73">
        <v>0</v>
      </c>
      <c r="DB73">
        <v>0</v>
      </c>
      <c r="DD73">
        <v>0</v>
      </c>
      <c r="DF73">
        <v>0</v>
      </c>
      <c r="DH73">
        <v>0</v>
      </c>
      <c r="DJ73">
        <v>0</v>
      </c>
      <c r="DL73">
        <v>0</v>
      </c>
      <c r="DN73">
        <v>0</v>
      </c>
      <c r="DP73">
        <v>0</v>
      </c>
      <c r="DR73">
        <v>0</v>
      </c>
      <c r="DT73">
        <v>0</v>
      </c>
      <c r="DV73">
        <v>0</v>
      </c>
      <c r="DX73">
        <v>0</v>
      </c>
      <c r="DZ73">
        <v>0</v>
      </c>
      <c r="EB73">
        <v>0</v>
      </c>
      <c r="ED73">
        <v>0</v>
      </c>
      <c r="EF73">
        <v>0</v>
      </c>
      <c r="EH73">
        <v>0</v>
      </c>
      <c r="EJ73">
        <v>0</v>
      </c>
      <c r="EL73">
        <v>0</v>
      </c>
      <c r="EN73">
        <v>0</v>
      </c>
      <c r="EP73">
        <v>0</v>
      </c>
      <c r="ER73">
        <v>0</v>
      </c>
      <c r="ET73">
        <v>0</v>
      </c>
      <c r="EV73">
        <v>0</v>
      </c>
      <c r="EX73">
        <v>0</v>
      </c>
      <c r="EZ73">
        <v>0</v>
      </c>
      <c r="FB73">
        <v>0</v>
      </c>
      <c r="FD73">
        <v>0</v>
      </c>
      <c r="FF73">
        <v>0</v>
      </c>
      <c r="FH73">
        <v>0</v>
      </c>
      <c r="FJ73">
        <v>0</v>
      </c>
      <c r="FL73">
        <v>0</v>
      </c>
      <c r="FN73">
        <v>0</v>
      </c>
      <c r="FP73">
        <v>0</v>
      </c>
      <c r="FR73">
        <v>0</v>
      </c>
      <c r="FT73">
        <v>0</v>
      </c>
      <c r="FV73">
        <v>0</v>
      </c>
      <c r="FX73">
        <v>0</v>
      </c>
      <c r="FZ73">
        <v>0</v>
      </c>
      <c r="GB73">
        <v>0</v>
      </c>
      <c r="GD73">
        <v>0</v>
      </c>
      <c r="GF73">
        <v>0</v>
      </c>
      <c r="GH73">
        <v>0</v>
      </c>
      <c r="GJ73">
        <v>0</v>
      </c>
      <c r="GL73">
        <v>0</v>
      </c>
      <c r="GN73">
        <v>0</v>
      </c>
      <c r="GP73">
        <v>0</v>
      </c>
      <c r="GR73">
        <v>0</v>
      </c>
      <c r="GT73">
        <v>0</v>
      </c>
      <c r="GV73">
        <v>0</v>
      </c>
      <c r="GX73">
        <v>0</v>
      </c>
      <c r="GZ73">
        <v>0</v>
      </c>
      <c r="HB73">
        <v>0</v>
      </c>
      <c r="HD73">
        <v>0</v>
      </c>
      <c r="HF73">
        <v>0</v>
      </c>
      <c r="HH73">
        <v>0</v>
      </c>
      <c r="HJ73">
        <v>0</v>
      </c>
      <c r="HL73">
        <v>0</v>
      </c>
      <c r="HN73">
        <v>0</v>
      </c>
      <c r="HP73">
        <v>0</v>
      </c>
      <c r="HR73">
        <v>0</v>
      </c>
      <c r="HT73">
        <v>0</v>
      </c>
      <c r="HV73">
        <v>0</v>
      </c>
      <c r="HX73">
        <v>0</v>
      </c>
      <c r="HZ73">
        <v>0</v>
      </c>
      <c r="IB73">
        <v>0</v>
      </c>
      <c r="ID73">
        <v>0</v>
      </c>
      <c r="IF73">
        <v>0</v>
      </c>
      <c r="IH73">
        <v>1</v>
      </c>
      <c r="IJ73">
        <v>0</v>
      </c>
      <c r="IL73">
        <v>1</v>
      </c>
      <c r="IN73">
        <v>0</v>
      </c>
      <c r="IP73">
        <v>0</v>
      </c>
      <c r="IR73">
        <v>0</v>
      </c>
      <c r="IT73">
        <v>0</v>
      </c>
      <c r="IV73">
        <v>0</v>
      </c>
    </row>
    <row r="74" spans="1:257" x14ac:dyDescent="0.25">
      <c r="A74" t="s">
        <v>200</v>
      </c>
      <c r="B74">
        <v>0</v>
      </c>
      <c r="C74">
        <f t="shared" ref="C74:E74" si="2000">SUM(B72:B74)</f>
        <v>0</v>
      </c>
      <c r="D74">
        <v>0</v>
      </c>
      <c r="E74">
        <f t="shared" si="2000"/>
        <v>0</v>
      </c>
      <c r="F74">
        <v>0</v>
      </c>
      <c r="G74">
        <f t="shared" ref="G74" si="2001">SUM(F72:F74)</f>
        <v>0</v>
      </c>
      <c r="H74">
        <v>0</v>
      </c>
      <c r="I74">
        <f t="shared" ref="I74" si="2002">SUM(H72:H74)</f>
        <v>0</v>
      </c>
      <c r="J74">
        <v>0</v>
      </c>
      <c r="K74">
        <f t="shared" ref="K74" si="2003">SUM(J72:J74)</f>
        <v>0</v>
      </c>
      <c r="L74">
        <v>0</v>
      </c>
      <c r="M74">
        <f t="shared" ref="M74" si="2004">SUM(L72:L74)</f>
        <v>0</v>
      </c>
      <c r="N74">
        <v>0</v>
      </c>
      <c r="O74">
        <f t="shared" ref="O74" si="2005">SUM(N72:N74)</f>
        <v>0</v>
      </c>
      <c r="P74">
        <v>0</v>
      </c>
      <c r="Q74">
        <f t="shared" ref="Q74" si="2006">SUM(P72:P74)</f>
        <v>0</v>
      </c>
      <c r="R74">
        <v>0</v>
      </c>
      <c r="S74">
        <f t="shared" ref="S74" si="2007">SUM(R72:R74)</f>
        <v>0</v>
      </c>
      <c r="T74">
        <v>0</v>
      </c>
      <c r="U74">
        <f t="shared" ref="U74" si="2008">SUM(T72:T74)</f>
        <v>0</v>
      </c>
      <c r="V74">
        <v>0</v>
      </c>
      <c r="W74">
        <f t="shared" ref="W74" si="2009">SUM(V72:V74)</f>
        <v>0</v>
      </c>
      <c r="X74">
        <v>0</v>
      </c>
      <c r="Y74">
        <f t="shared" ref="Y74" si="2010">SUM(X72:X74)</f>
        <v>0</v>
      </c>
      <c r="Z74">
        <v>0</v>
      </c>
      <c r="AA74">
        <f t="shared" ref="AA74" si="2011">SUM(Z72:Z74)</f>
        <v>0</v>
      </c>
      <c r="AB74">
        <v>0</v>
      </c>
      <c r="AC74">
        <f t="shared" ref="AC74" si="2012">SUM(AB72:AB74)</f>
        <v>0</v>
      </c>
      <c r="AD74">
        <v>0</v>
      </c>
      <c r="AE74">
        <f t="shared" ref="AE74" si="2013">SUM(AD72:AD74)</f>
        <v>0</v>
      </c>
      <c r="AF74">
        <v>0</v>
      </c>
      <c r="AG74">
        <f t="shared" ref="AG74" si="2014">SUM(AF72:AF74)</f>
        <v>0</v>
      </c>
      <c r="AH74">
        <v>0</v>
      </c>
      <c r="AI74">
        <f t="shared" ref="AI74" si="2015">SUM(AH72:AH74)</f>
        <v>0</v>
      </c>
      <c r="AJ74">
        <v>0</v>
      </c>
      <c r="AK74">
        <f t="shared" ref="AK74" si="2016">SUM(AJ72:AJ74)</f>
        <v>0</v>
      </c>
      <c r="AL74">
        <v>0</v>
      </c>
      <c r="AM74">
        <f t="shared" ref="AM74" si="2017">SUM(AL72:AL74)</f>
        <v>0</v>
      </c>
      <c r="AN74">
        <v>0</v>
      </c>
      <c r="AO74">
        <f t="shared" ref="AO74:AQ74" si="2018">SUM(AN72:AN74)</f>
        <v>0</v>
      </c>
      <c r="AP74">
        <v>0</v>
      </c>
      <c r="AQ74">
        <f t="shared" si="2018"/>
        <v>0</v>
      </c>
      <c r="AR74">
        <v>0</v>
      </c>
      <c r="AS74">
        <f t="shared" ref="AS74" si="2019">SUM(AR72:AR74)</f>
        <v>0</v>
      </c>
      <c r="AT74">
        <v>0</v>
      </c>
      <c r="AU74">
        <f t="shared" ref="AU74" si="2020">SUM(AT72:AT74)</f>
        <v>0</v>
      </c>
      <c r="AV74">
        <v>0</v>
      </c>
      <c r="AW74">
        <f t="shared" ref="AW74" si="2021">SUM(AV72:AV74)</f>
        <v>0</v>
      </c>
      <c r="AX74">
        <v>0</v>
      </c>
      <c r="AY74">
        <f t="shared" ref="AY74" si="2022">SUM(AX72:AX74)</f>
        <v>0</v>
      </c>
      <c r="AZ74">
        <v>0</v>
      </c>
      <c r="BA74">
        <f t="shared" ref="BA74" si="2023">SUM(AZ72:AZ74)</f>
        <v>0</v>
      </c>
      <c r="BB74">
        <v>0</v>
      </c>
      <c r="BC74">
        <f t="shared" ref="BC74" si="2024">SUM(BB72:BB74)</f>
        <v>0</v>
      </c>
      <c r="BD74">
        <v>0</v>
      </c>
      <c r="BE74">
        <f t="shared" ref="BE74" si="2025">SUM(BD72:BD74)</f>
        <v>0</v>
      </c>
      <c r="BF74">
        <v>0</v>
      </c>
      <c r="BG74">
        <f t="shared" ref="BG74" si="2026">SUM(BF72:BF74)</f>
        <v>0</v>
      </c>
      <c r="BH74">
        <v>0</v>
      </c>
      <c r="BI74">
        <f t="shared" ref="BI74" si="2027">SUM(BH72:BH74)</f>
        <v>0</v>
      </c>
      <c r="BJ74">
        <v>0</v>
      </c>
      <c r="BK74">
        <f t="shared" ref="BK74" si="2028">SUM(BJ72:BJ74)</f>
        <v>0</v>
      </c>
      <c r="BL74">
        <v>0</v>
      </c>
      <c r="BM74">
        <f t="shared" ref="BM74" si="2029">SUM(BL72:BL74)</f>
        <v>0</v>
      </c>
      <c r="BN74">
        <v>0</v>
      </c>
      <c r="BO74">
        <f t="shared" ref="BO74" si="2030">SUM(BN72:BN74)</f>
        <v>0</v>
      </c>
      <c r="BP74">
        <v>0</v>
      </c>
      <c r="BQ74">
        <f t="shared" ref="BQ74" si="2031">SUM(BP72:BP74)</f>
        <v>0</v>
      </c>
      <c r="BR74">
        <v>0</v>
      </c>
      <c r="BS74">
        <f t="shared" ref="BS74" si="2032">SUM(BR72:BR74)</f>
        <v>0</v>
      </c>
      <c r="BT74">
        <v>0</v>
      </c>
      <c r="BU74">
        <f t="shared" ref="BU74" si="2033">SUM(BT72:BT74)</f>
        <v>0</v>
      </c>
      <c r="BV74">
        <v>0</v>
      </c>
      <c r="BW74">
        <f t="shared" ref="BW74" si="2034">SUM(BV72:BV74)</f>
        <v>0</v>
      </c>
      <c r="BX74">
        <v>0</v>
      </c>
      <c r="BY74">
        <f t="shared" ref="BY74" si="2035">SUM(BX72:BX74)</f>
        <v>0</v>
      </c>
      <c r="BZ74">
        <v>0</v>
      </c>
      <c r="CA74">
        <f t="shared" ref="CA74" si="2036">SUM(BZ72:BZ74)</f>
        <v>0</v>
      </c>
      <c r="CB74">
        <v>0</v>
      </c>
      <c r="CC74">
        <f t="shared" ref="CC74" si="2037">SUM(CB72:CB74)</f>
        <v>0</v>
      </c>
      <c r="CD74">
        <v>0</v>
      </c>
      <c r="CE74">
        <f t="shared" ref="CE74" si="2038">SUM(CD72:CD74)</f>
        <v>0</v>
      </c>
      <c r="CF74">
        <v>0</v>
      </c>
      <c r="CG74">
        <f t="shared" ref="CG74" si="2039">SUM(CF72:CF74)</f>
        <v>0</v>
      </c>
      <c r="CH74">
        <v>0</v>
      </c>
      <c r="CI74">
        <f t="shared" ref="CI74" si="2040">SUM(CH72:CH74)</f>
        <v>0</v>
      </c>
      <c r="CJ74">
        <v>0</v>
      </c>
      <c r="CK74">
        <f t="shared" ref="CK74" si="2041">SUM(CJ72:CJ74)</f>
        <v>0</v>
      </c>
      <c r="CL74">
        <v>0</v>
      </c>
      <c r="CM74">
        <f t="shared" ref="CM74" si="2042">SUM(CL72:CL74)</f>
        <v>0</v>
      </c>
      <c r="CN74">
        <v>0</v>
      </c>
      <c r="CO74">
        <f t="shared" ref="CO74" si="2043">SUM(CN72:CN74)</f>
        <v>0</v>
      </c>
      <c r="CP74">
        <v>0</v>
      </c>
      <c r="CQ74">
        <f t="shared" ref="CQ74" si="2044">SUM(CP72:CP74)</f>
        <v>0</v>
      </c>
      <c r="CR74">
        <v>0</v>
      </c>
      <c r="CS74">
        <f t="shared" ref="CS74" si="2045">SUM(CR72:CR74)</f>
        <v>0</v>
      </c>
      <c r="CT74">
        <v>0</v>
      </c>
      <c r="CU74">
        <f t="shared" ref="CU74" si="2046">SUM(CT72:CT74)</f>
        <v>0</v>
      </c>
      <c r="CV74">
        <v>0</v>
      </c>
      <c r="CW74">
        <f t="shared" ref="CW74" si="2047">SUM(CV72:CV74)</f>
        <v>0</v>
      </c>
      <c r="CX74">
        <v>0</v>
      </c>
      <c r="CY74">
        <f t="shared" ref="CY74" si="2048">SUM(CX72:CX74)</f>
        <v>0</v>
      </c>
      <c r="CZ74">
        <v>0</v>
      </c>
      <c r="DA74">
        <f t="shared" ref="DA74" si="2049">SUM(CZ72:CZ74)</f>
        <v>0</v>
      </c>
      <c r="DB74">
        <v>0</v>
      </c>
      <c r="DC74">
        <f t="shared" ref="DC74" si="2050">SUM(DB72:DB74)</f>
        <v>0</v>
      </c>
      <c r="DD74">
        <v>0</v>
      </c>
      <c r="DE74">
        <f t="shared" ref="DE74" si="2051">SUM(DD72:DD74)</f>
        <v>0</v>
      </c>
      <c r="DF74">
        <v>0</v>
      </c>
      <c r="DG74">
        <f t="shared" ref="DG74" si="2052">SUM(DF72:DF74)</f>
        <v>0</v>
      </c>
      <c r="DH74">
        <v>0</v>
      </c>
      <c r="DI74">
        <f t="shared" ref="DI74" si="2053">SUM(DH72:DH74)</f>
        <v>0</v>
      </c>
      <c r="DJ74">
        <v>0</v>
      </c>
      <c r="DK74">
        <f t="shared" ref="DK74" si="2054">SUM(DJ72:DJ74)</f>
        <v>0</v>
      </c>
      <c r="DL74">
        <v>0</v>
      </c>
      <c r="DM74">
        <f t="shared" ref="DM74" si="2055">SUM(DL72:DL74)</f>
        <v>0</v>
      </c>
      <c r="DN74">
        <v>0</v>
      </c>
      <c r="DO74">
        <f t="shared" ref="DO74" si="2056">SUM(DN72:DN74)</f>
        <v>0</v>
      </c>
      <c r="DP74">
        <v>0</v>
      </c>
      <c r="DQ74">
        <f t="shared" ref="DQ74" si="2057">SUM(DP72:DP74)</f>
        <v>0</v>
      </c>
      <c r="DR74">
        <v>0</v>
      </c>
      <c r="DS74">
        <f t="shared" ref="DS74" si="2058">SUM(DR72:DR74)</f>
        <v>0</v>
      </c>
      <c r="DT74">
        <v>0</v>
      </c>
      <c r="DU74">
        <f t="shared" ref="DU74" si="2059">SUM(DT72:DT74)</f>
        <v>0</v>
      </c>
      <c r="DV74">
        <v>0</v>
      </c>
      <c r="DW74">
        <f t="shared" ref="DW74" si="2060">SUM(DV72:DV74)</f>
        <v>0</v>
      </c>
      <c r="DX74">
        <v>0</v>
      </c>
      <c r="DY74">
        <f t="shared" ref="DY74" si="2061">SUM(DX72:DX74)</f>
        <v>0</v>
      </c>
      <c r="DZ74">
        <v>0</v>
      </c>
      <c r="EA74">
        <f t="shared" ref="EA74" si="2062">SUM(DZ72:DZ74)</f>
        <v>0</v>
      </c>
      <c r="EB74">
        <v>0</v>
      </c>
      <c r="EC74">
        <f t="shared" ref="EC74" si="2063">SUM(EB72:EB74)</f>
        <v>0</v>
      </c>
      <c r="ED74">
        <v>0</v>
      </c>
      <c r="EE74">
        <f t="shared" ref="EE74" si="2064">SUM(ED72:ED74)</f>
        <v>0</v>
      </c>
      <c r="EF74">
        <v>0</v>
      </c>
      <c r="EG74">
        <f t="shared" ref="EG74" si="2065">SUM(EF72:EF74)</f>
        <v>0</v>
      </c>
      <c r="EH74">
        <v>0</v>
      </c>
      <c r="EI74">
        <f t="shared" ref="EI74" si="2066">SUM(EH72:EH74)</f>
        <v>0</v>
      </c>
      <c r="EJ74">
        <v>0</v>
      </c>
      <c r="EK74">
        <f t="shared" ref="EK74" si="2067">SUM(EJ72:EJ74)</f>
        <v>0</v>
      </c>
      <c r="EL74">
        <v>0</v>
      </c>
      <c r="EM74">
        <f t="shared" ref="EM74:EN74" si="2068">SUM(EL72:EL74)</f>
        <v>0</v>
      </c>
      <c r="EN74">
        <v>0</v>
      </c>
      <c r="EO74">
        <f t="shared" ref="EO74" si="2069">SUM(EN72:EN74)</f>
        <v>0</v>
      </c>
      <c r="EP74">
        <v>0</v>
      </c>
      <c r="EQ74">
        <f t="shared" ref="EQ74:ES74" si="2070">SUM(EP72:EP74)</f>
        <v>0</v>
      </c>
      <c r="ER74">
        <v>0</v>
      </c>
      <c r="ES74">
        <f t="shared" si="2070"/>
        <v>0</v>
      </c>
      <c r="ET74">
        <v>0</v>
      </c>
      <c r="EU74">
        <f t="shared" ref="EU74" si="2071">SUM(ET72:ET74)</f>
        <v>0</v>
      </c>
      <c r="EV74">
        <v>0</v>
      </c>
      <c r="EW74">
        <f t="shared" ref="EW74" si="2072">SUM(EV72:EV74)</f>
        <v>0</v>
      </c>
      <c r="EX74">
        <v>0</v>
      </c>
      <c r="EY74">
        <f t="shared" ref="EY74" si="2073">SUM(EX72:EX74)</f>
        <v>0</v>
      </c>
      <c r="EZ74">
        <v>0</v>
      </c>
      <c r="FA74">
        <f t="shared" ref="FA74" si="2074">SUM(EZ72:EZ74)</f>
        <v>0</v>
      </c>
      <c r="FB74">
        <v>0</v>
      </c>
      <c r="FC74">
        <f t="shared" ref="FC74" si="2075">SUM(FB72:FB74)</f>
        <v>0</v>
      </c>
      <c r="FD74">
        <v>0</v>
      </c>
      <c r="FE74">
        <f t="shared" ref="FE74" si="2076">SUM(FD72:FD74)</f>
        <v>0</v>
      </c>
      <c r="FF74">
        <v>0</v>
      </c>
      <c r="FG74">
        <f t="shared" ref="FG74" si="2077">SUM(FF72:FF74)</f>
        <v>0</v>
      </c>
      <c r="FH74">
        <v>0</v>
      </c>
      <c r="FI74">
        <f t="shared" ref="FI74" si="2078">SUM(FH72:FH74)</f>
        <v>0</v>
      </c>
      <c r="FJ74">
        <v>0</v>
      </c>
      <c r="FK74">
        <f t="shared" ref="FK74" si="2079">SUM(FJ72:FJ74)</f>
        <v>0</v>
      </c>
      <c r="FL74">
        <v>0</v>
      </c>
      <c r="FM74">
        <f t="shared" ref="FM74" si="2080">SUM(FL72:FL74)</f>
        <v>0</v>
      </c>
      <c r="FN74">
        <v>0</v>
      </c>
      <c r="FO74">
        <f t="shared" ref="FO74" si="2081">SUM(FN72:FN74)</f>
        <v>0</v>
      </c>
      <c r="FP74">
        <v>0</v>
      </c>
      <c r="FQ74">
        <f t="shared" ref="FQ74" si="2082">SUM(FP72:FP74)</f>
        <v>0</v>
      </c>
      <c r="FR74">
        <v>0</v>
      </c>
      <c r="FS74">
        <f t="shared" ref="FS74" si="2083">SUM(FR72:FR74)</f>
        <v>0</v>
      </c>
      <c r="FT74">
        <v>0</v>
      </c>
      <c r="FU74">
        <f t="shared" ref="FU74" si="2084">SUM(FT72:FT74)</f>
        <v>0</v>
      </c>
      <c r="FV74">
        <v>0</v>
      </c>
      <c r="FW74">
        <f t="shared" ref="FW74" si="2085">SUM(FV72:FV74)</f>
        <v>0</v>
      </c>
      <c r="FX74">
        <v>0</v>
      </c>
      <c r="FY74">
        <f t="shared" ref="FY74:GA74" si="2086">SUM(FX72:FX74)</f>
        <v>0</v>
      </c>
      <c r="FZ74">
        <v>0</v>
      </c>
      <c r="GA74">
        <f t="shared" si="2086"/>
        <v>0</v>
      </c>
      <c r="GB74">
        <v>0</v>
      </c>
      <c r="GC74">
        <f t="shared" ref="GC74" si="2087">SUM(GB72:GB74)</f>
        <v>0</v>
      </c>
      <c r="GD74">
        <v>0</v>
      </c>
      <c r="GE74">
        <f t="shared" ref="GE74" si="2088">SUM(GD72:GD74)</f>
        <v>0</v>
      </c>
      <c r="GF74">
        <v>0</v>
      </c>
      <c r="GG74">
        <f t="shared" ref="GG74" si="2089">SUM(GF72:GF74)</f>
        <v>0</v>
      </c>
      <c r="GH74">
        <v>0</v>
      </c>
      <c r="GI74">
        <f t="shared" ref="GI74" si="2090">SUM(GH72:GH74)</f>
        <v>0</v>
      </c>
      <c r="GJ74">
        <v>0</v>
      </c>
      <c r="GK74">
        <f t="shared" ref="GK74" si="2091">SUM(GJ72:GJ74)</f>
        <v>0</v>
      </c>
      <c r="GL74">
        <v>0</v>
      </c>
      <c r="GM74">
        <f t="shared" ref="GM74" si="2092">SUM(GL72:GL74)</f>
        <v>0</v>
      </c>
      <c r="GN74">
        <v>0</v>
      </c>
      <c r="GO74">
        <f t="shared" ref="GO74" si="2093">SUM(GN72:GN74)</f>
        <v>0</v>
      </c>
      <c r="GP74">
        <v>0</v>
      </c>
      <c r="GQ74">
        <f t="shared" ref="GQ74" si="2094">SUM(GP72:GP74)</f>
        <v>0</v>
      </c>
      <c r="GR74">
        <v>0</v>
      </c>
      <c r="GS74">
        <f t="shared" ref="GS74" si="2095">SUM(GR72:GR74)</f>
        <v>0</v>
      </c>
      <c r="GT74">
        <v>0</v>
      </c>
      <c r="GU74">
        <f t="shared" ref="GU74" si="2096">SUM(GT72:GT74)</f>
        <v>0</v>
      </c>
      <c r="GV74">
        <v>0</v>
      </c>
      <c r="GW74">
        <f t="shared" ref="GW74" si="2097">SUM(GV72:GV74)</f>
        <v>0</v>
      </c>
      <c r="GX74">
        <v>0</v>
      </c>
      <c r="GY74">
        <f t="shared" ref="GY74" si="2098">SUM(GX72:GX74)</f>
        <v>0</v>
      </c>
      <c r="GZ74">
        <v>0</v>
      </c>
      <c r="HA74">
        <f t="shared" ref="HA74" si="2099">SUM(GZ72:GZ74)</f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1</v>
      </c>
      <c r="IA74">
        <v>0</v>
      </c>
      <c r="IB74">
        <v>0</v>
      </c>
      <c r="IC74">
        <v>0</v>
      </c>
      <c r="ID74">
        <v>1</v>
      </c>
      <c r="IE74">
        <v>0</v>
      </c>
      <c r="IF74">
        <v>0</v>
      </c>
      <c r="IG74">
        <v>0</v>
      </c>
      <c r="IH74">
        <v>1</v>
      </c>
      <c r="II74">
        <v>0</v>
      </c>
      <c r="IJ74">
        <v>1</v>
      </c>
      <c r="IK74">
        <v>0</v>
      </c>
      <c r="IL74">
        <v>2</v>
      </c>
      <c r="IM74">
        <v>0</v>
      </c>
      <c r="IN74">
        <v>1</v>
      </c>
      <c r="IO74">
        <v>0</v>
      </c>
      <c r="IP74">
        <v>0</v>
      </c>
      <c r="IQ74">
        <v>0</v>
      </c>
      <c r="IR74">
        <v>1</v>
      </c>
      <c r="IS74">
        <v>0</v>
      </c>
      <c r="IT74">
        <v>0</v>
      </c>
      <c r="IU74">
        <v>0</v>
      </c>
      <c r="IV74">
        <v>0</v>
      </c>
      <c r="IW74">
        <v>0</v>
      </c>
    </row>
    <row r="75" spans="1:257" x14ac:dyDescent="0.25">
      <c r="A75" t="s">
        <v>201</v>
      </c>
      <c r="B75">
        <v>0</v>
      </c>
      <c r="D75">
        <v>0</v>
      </c>
      <c r="F75">
        <v>0</v>
      </c>
      <c r="H75">
        <v>0</v>
      </c>
      <c r="J75">
        <v>0</v>
      </c>
      <c r="L75">
        <v>0</v>
      </c>
      <c r="N75">
        <v>0</v>
      </c>
      <c r="P75">
        <v>0</v>
      </c>
      <c r="R75">
        <v>0</v>
      </c>
      <c r="T75">
        <v>0</v>
      </c>
      <c r="V75">
        <v>0</v>
      </c>
      <c r="X75">
        <v>0</v>
      </c>
      <c r="Z75">
        <v>0</v>
      </c>
      <c r="AB75">
        <v>0</v>
      </c>
      <c r="AD75">
        <v>0</v>
      </c>
      <c r="AF75">
        <v>0</v>
      </c>
      <c r="AH75">
        <v>0</v>
      </c>
      <c r="AJ75">
        <v>0</v>
      </c>
      <c r="AL75">
        <v>0</v>
      </c>
      <c r="AN75">
        <v>0</v>
      </c>
      <c r="AP75">
        <v>0</v>
      </c>
      <c r="AR75">
        <v>0</v>
      </c>
      <c r="AT75">
        <v>0</v>
      </c>
      <c r="AV75">
        <v>0</v>
      </c>
      <c r="AX75">
        <v>0</v>
      </c>
      <c r="AZ75">
        <v>0</v>
      </c>
      <c r="BB75">
        <v>0</v>
      </c>
      <c r="BD75">
        <v>0</v>
      </c>
      <c r="BF75">
        <v>0</v>
      </c>
      <c r="BH75">
        <v>0</v>
      </c>
      <c r="BJ75">
        <v>0</v>
      </c>
      <c r="BL75">
        <v>0</v>
      </c>
      <c r="BN75">
        <v>0</v>
      </c>
      <c r="BP75">
        <v>0</v>
      </c>
      <c r="BR75">
        <v>0</v>
      </c>
      <c r="BT75">
        <v>0</v>
      </c>
      <c r="BV75">
        <v>0</v>
      </c>
      <c r="BX75">
        <v>0</v>
      </c>
      <c r="BZ75">
        <v>0</v>
      </c>
      <c r="CB75">
        <v>0</v>
      </c>
      <c r="CD75">
        <v>0</v>
      </c>
      <c r="CF75">
        <v>0</v>
      </c>
      <c r="CH75">
        <v>0</v>
      </c>
      <c r="CJ75">
        <v>0</v>
      </c>
      <c r="CL75">
        <v>0</v>
      </c>
      <c r="CN75">
        <v>0</v>
      </c>
      <c r="CP75">
        <v>0</v>
      </c>
      <c r="CR75">
        <v>0</v>
      </c>
      <c r="CT75">
        <v>0</v>
      </c>
      <c r="CV75">
        <v>0</v>
      </c>
      <c r="CX75">
        <v>0</v>
      </c>
      <c r="CZ75">
        <v>0</v>
      </c>
      <c r="DB75">
        <v>0</v>
      </c>
      <c r="DD75">
        <v>0</v>
      </c>
      <c r="DF75">
        <v>0</v>
      </c>
      <c r="DH75">
        <v>0</v>
      </c>
      <c r="DJ75">
        <v>0</v>
      </c>
      <c r="DL75">
        <v>0</v>
      </c>
      <c r="DN75">
        <v>0</v>
      </c>
      <c r="DP75">
        <v>0</v>
      </c>
      <c r="DR75">
        <v>0</v>
      </c>
      <c r="DT75">
        <v>0</v>
      </c>
      <c r="DV75">
        <v>0</v>
      </c>
      <c r="DX75">
        <v>0</v>
      </c>
      <c r="DZ75">
        <v>0</v>
      </c>
      <c r="EB75">
        <v>0</v>
      </c>
      <c r="ED75">
        <v>0</v>
      </c>
      <c r="EF75">
        <v>0</v>
      </c>
      <c r="EH75">
        <v>0</v>
      </c>
      <c r="EJ75">
        <v>0</v>
      </c>
      <c r="EL75">
        <v>0</v>
      </c>
      <c r="EN75">
        <v>0</v>
      </c>
      <c r="EP75">
        <v>0</v>
      </c>
      <c r="ER75">
        <v>0</v>
      </c>
      <c r="ET75">
        <v>0</v>
      </c>
      <c r="EV75">
        <v>0</v>
      </c>
      <c r="EX75">
        <v>0</v>
      </c>
      <c r="EZ75">
        <v>0</v>
      </c>
      <c r="FB75">
        <v>0</v>
      </c>
      <c r="FD75">
        <v>0</v>
      </c>
      <c r="FF75">
        <v>0</v>
      </c>
      <c r="FH75">
        <v>0</v>
      </c>
      <c r="FJ75">
        <v>0</v>
      </c>
      <c r="FL75">
        <v>0</v>
      </c>
      <c r="FN75">
        <v>0</v>
      </c>
      <c r="FP75">
        <v>0</v>
      </c>
      <c r="FR75">
        <v>0</v>
      </c>
      <c r="FT75">
        <v>0</v>
      </c>
      <c r="FV75">
        <v>0</v>
      </c>
      <c r="FX75">
        <v>0</v>
      </c>
      <c r="FZ75">
        <v>0</v>
      </c>
      <c r="GB75">
        <v>0</v>
      </c>
      <c r="GD75">
        <v>0</v>
      </c>
      <c r="GF75">
        <v>0</v>
      </c>
      <c r="GH75">
        <v>0</v>
      </c>
      <c r="GJ75">
        <v>0</v>
      </c>
      <c r="GL75">
        <v>0</v>
      </c>
      <c r="GN75">
        <v>0</v>
      </c>
      <c r="GP75">
        <v>0</v>
      </c>
      <c r="GR75">
        <v>0</v>
      </c>
      <c r="GT75">
        <v>0</v>
      </c>
      <c r="GV75">
        <v>0</v>
      </c>
      <c r="GX75">
        <v>0</v>
      </c>
      <c r="GZ75">
        <v>0</v>
      </c>
      <c r="HB75">
        <v>0</v>
      </c>
      <c r="HD75">
        <v>0</v>
      </c>
      <c r="HF75">
        <v>0</v>
      </c>
      <c r="HH75">
        <v>0</v>
      </c>
      <c r="HJ75">
        <v>0</v>
      </c>
      <c r="HL75">
        <v>0</v>
      </c>
      <c r="HN75">
        <v>0</v>
      </c>
      <c r="HP75">
        <v>0</v>
      </c>
      <c r="HR75">
        <v>0</v>
      </c>
      <c r="HT75">
        <v>0</v>
      </c>
      <c r="HV75">
        <v>0</v>
      </c>
      <c r="HX75">
        <v>0</v>
      </c>
      <c r="HZ75">
        <v>3</v>
      </c>
      <c r="IB75">
        <v>0</v>
      </c>
      <c r="ID75">
        <v>3</v>
      </c>
      <c r="IF75">
        <v>0</v>
      </c>
      <c r="IH75">
        <v>4</v>
      </c>
      <c r="IJ75">
        <v>1</v>
      </c>
      <c r="IL75">
        <v>5</v>
      </c>
      <c r="IN75">
        <v>3</v>
      </c>
      <c r="IP75">
        <v>1</v>
      </c>
      <c r="IR75">
        <v>2</v>
      </c>
      <c r="IT75">
        <v>0</v>
      </c>
      <c r="IV75">
        <v>0</v>
      </c>
    </row>
    <row r="76" spans="1:257" x14ac:dyDescent="0.25">
      <c r="A76" t="s">
        <v>202</v>
      </c>
      <c r="B76">
        <v>0</v>
      </c>
      <c r="D76">
        <v>0</v>
      </c>
      <c r="F76">
        <v>0</v>
      </c>
      <c r="H76">
        <v>0</v>
      </c>
      <c r="J76">
        <v>0</v>
      </c>
      <c r="L76">
        <v>0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  <c r="Z76">
        <v>0</v>
      </c>
      <c r="AB76">
        <v>0</v>
      </c>
      <c r="AD76">
        <v>0</v>
      </c>
      <c r="AF76">
        <v>0</v>
      </c>
      <c r="AH76">
        <v>0</v>
      </c>
      <c r="AJ76">
        <v>0</v>
      </c>
      <c r="AL76">
        <v>0</v>
      </c>
      <c r="AN76">
        <v>0</v>
      </c>
      <c r="AP76">
        <v>0</v>
      </c>
      <c r="AR76">
        <v>0</v>
      </c>
      <c r="AT76">
        <v>0</v>
      </c>
      <c r="AV76">
        <v>0</v>
      </c>
      <c r="AX76">
        <v>0</v>
      </c>
      <c r="AZ76">
        <v>0</v>
      </c>
      <c r="BB76">
        <v>0</v>
      </c>
      <c r="BD76">
        <v>0</v>
      </c>
      <c r="BF76">
        <v>0</v>
      </c>
      <c r="BH76">
        <v>0</v>
      </c>
      <c r="BJ76">
        <v>0</v>
      </c>
      <c r="BL76">
        <v>0</v>
      </c>
      <c r="BN76">
        <v>0</v>
      </c>
      <c r="BP76">
        <v>0</v>
      </c>
      <c r="BR76">
        <v>0</v>
      </c>
      <c r="BT76">
        <v>0</v>
      </c>
      <c r="BV76">
        <v>0</v>
      </c>
      <c r="BX76">
        <v>0</v>
      </c>
      <c r="BZ76">
        <v>0</v>
      </c>
      <c r="CB76">
        <v>0</v>
      </c>
      <c r="CD76">
        <v>0</v>
      </c>
      <c r="CF76">
        <v>0</v>
      </c>
      <c r="CH76">
        <v>0</v>
      </c>
      <c r="CJ76">
        <v>0</v>
      </c>
      <c r="CL76">
        <v>0</v>
      </c>
      <c r="CN76">
        <v>0</v>
      </c>
      <c r="CP76">
        <v>0</v>
      </c>
      <c r="CR76">
        <v>0</v>
      </c>
      <c r="CT76">
        <v>0</v>
      </c>
      <c r="CV76">
        <v>0</v>
      </c>
      <c r="CX76">
        <v>0</v>
      </c>
      <c r="CZ76">
        <v>0</v>
      </c>
      <c r="DB76">
        <v>0</v>
      </c>
      <c r="DD76">
        <v>0</v>
      </c>
      <c r="DF76">
        <v>0</v>
      </c>
      <c r="DH76">
        <v>0</v>
      </c>
      <c r="DJ76">
        <v>0</v>
      </c>
      <c r="DL76">
        <v>0</v>
      </c>
      <c r="DN76">
        <v>0</v>
      </c>
      <c r="DP76">
        <v>0</v>
      </c>
      <c r="DR76">
        <v>0</v>
      </c>
      <c r="DT76">
        <v>0</v>
      </c>
      <c r="DV76">
        <v>0</v>
      </c>
      <c r="DX76">
        <v>0</v>
      </c>
      <c r="DZ76">
        <v>0</v>
      </c>
      <c r="EB76">
        <v>0</v>
      </c>
      <c r="ED76">
        <v>0</v>
      </c>
      <c r="EF76">
        <v>0</v>
      </c>
      <c r="EH76">
        <v>0</v>
      </c>
      <c r="EJ76">
        <v>0</v>
      </c>
      <c r="EL76">
        <v>0</v>
      </c>
      <c r="EN76">
        <v>0</v>
      </c>
      <c r="EP76">
        <v>0</v>
      </c>
      <c r="ER76">
        <v>0</v>
      </c>
      <c r="ET76">
        <v>0</v>
      </c>
      <c r="EV76">
        <v>0</v>
      </c>
      <c r="EX76">
        <v>0</v>
      </c>
      <c r="EZ76">
        <v>0</v>
      </c>
      <c r="FB76">
        <v>0</v>
      </c>
      <c r="FD76">
        <v>0</v>
      </c>
      <c r="FF76">
        <v>0</v>
      </c>
      <c r="FH76">
        <v>0</v>
      </c>
      <c r="FJ76">
        <v>0</v>
      </c>
      <c r="FL76">
        <v>0</v>
      </c>
      <c r="FN76">
        <v>0</v>
      </c>
      <c r="FP76">
        <v>0</v>
      </c>
      <c r="FR76">
        <v>0</v>
      </c>
      <c r="FT76">
        <v>0</v>
      </c>
      <c r="FV76">
        <v>0</v>
      </c>
      <c r="FX76">
        <v>0</v>
      </c>
      <c r="FZ76">
        <v>0</v>
      </c>
      <c r="GB76">
        <v>0</v>
      </c>
      <c r="GD76">
        <v>0</v>
      </c>
      <c r="GF76">
        <v>0</v>
      </c>
      <c r="GH76">
        <v>0</v>
      </c>
      <c r="GJ76">
        <v>0</v>
      </c>
      <c r="GL76">
        <v>0</v>
      </c>
      <c r="GN76">
        <v>0</v>
      </c>
      <c r="GP76">
        <v>0</v>
      </c>
      <c r="GR76">
        <v>0</v>
      </c>
      <c r="GT76">
        <v>0</v>
      </c>
      <c r="GV76">
        <v>0</v>
      </c>
      <c r="GX76">
        <v>0</v>
      </c>
      <c r="GZ76">
        <v>0</v>
      </c>
      <c r="HB76">
        <v>0</v>
      </c>
      <c r="HD76">
        <v>1</v>
      </c>
      <c r="HF76">
        <v>0</v>
      </c>
      <c r="HH76">
        <v>0</v>
      </c>
      <c r="HJ76">
        <v>1</v>
      </c>
      <c r="HL76">
        <v>1</v>
      </c>
      <c r="HN76">
        <v>0</v>
      </c>
      <c r="HP76">
        <v>0</v>
      </c>
      <c r="HR76">
        <v>0</v>
      </c>
      <c r="HT76">
        <v>0</v>
      </c>
      <c r="HV76">
        <v>0</v>
      </c>
      <c r="HX76">
        <v>0</v>
      </c>
      <c r="HZ76">
        <v>5</v>
      </c>
      <c r="IB76">
        <v>1</v>
      </c>
      <c r="ID76">
        <v>6</v>
      </c>
      <c r="IF76">
        <v>0</v>
      </c>
      <c r="IH76">
        <v>6</v>
      </c>
      <c r="IJ76">
        <v>4</v>
      </c>
      <c r="IL76">
        <v>6</v>
      </c>
      <c r="IN76">
        <v>6</v>
      </c>
      <c r="IP76">
        <v>4</v>
      </c>
      <c r="IR76">
        <v>4</v>
      </c>
      <c r="IT76">
        <v>0</v>
      </c>
      <c r="IV76">
        <v>0</v>
      </c>
    </row>
    <row r="77" spans="1:257" x14ac:dyDescent="0.25">
      <c r="A77" t="s">
        <v>203</v>
      </c>
      <c r="B77">
        <v>0</v>
      </c>
      <c r="C77">
        <f t="shared" ref="C77:E77" si="2100">SUM(B75:B77)</f>
        <v>0</v>
      </c>
      <c r="D77">
        <v>0</v>
      </c>
      <c r="E77">
        <f t="shared" si="2100"/>
        <v>0</v>
      </c>
      <c r="F77">
        <v>0</v>
      </c>
      <c r="G77">
        <f t="shared" ref="G77" si="2101">SUM(F75:F77)</f>
        <v>0</v>
      </c>
      <c r="H77">
        <v>0</v>
      </c>
      <c r="I77">
        <f t="shared" ref="I77" si="2102">SUM(H75:H77)</f>
        <v>0</v>
      </c>
      <c r="J77">
        <v>0</v>
      </c>
      <c r="K77">
        <f t="shared" ref="K77" si="2103">SUM(J75:J77)</f>
        <v>0</v>
      </c>
      <c r="L77">
        <v>0</v>
      </c>
      <c r="M77">
        <f t="shared" ref="M77" si="2104">SUM(L75:L77)</f>
        <v>0</v>
      </c>
      <c r="N77">
        <v>0</v>
      </c>
      <c r="O77">
        <f t="shared" ref="O77" si="2105">SUM(N75:N77)</f>
        <v>0</v>
      </c>
      <c r="P77">
        <v>0</v>
      </c>
      <c r="Q77">
        <f t="shared" ref="Q77" si="2106">SUM(P75:P77)</f>
        <v>0</v>
      </c>
      <c r="R77">
        <v>0</v>
      </c>
      <c r="S77">
        <f t="shared" ref="S77" si="2107">SUM(R75:R77)</f>
        <v>0</v>
      </c>
      <c r="T77">
        <v>0</v>
      </c>
      <c r="U77">
        <f t="shared" ref="U77" si="2108">SUM(T75:T77)</f>
        <v>0</v>
      </c>
      <c r="V77">
        <v>0</v>
      </c>
      <c r="W77">
        <f t="shared" ref="W77" si="2109">SUM(V75:V77)</f>
        <v>0</v>
      </c>
      <c r="X77">
        <v>0</v>
      </c>
      <c r="Y77">
        <f t="shared" ref="Y77" si="2110">SUM(X75:X77)</f>
        <v>0</v>
      </c>
      <c r="Z77">
        <v>0</v>
      </c>
      <c r="AA77">
        <f t="shared" ref="AA77" si="2111">SUM(Z75:Z77)</f>
        <v>0</v>
      </c>
      <c r="AB77">
        <v>0</v>
      </c>
      <c r="AC77">
        <f t="shared" ref="AC77" si="2112">SUM(AB75:AB77)</f>
        <v>0</v>
      </c>
      <c r="AD77">
        <v>0</v>
      </c>
      <c r="AE77">
        <f t="shared" ref="AE77" si="2113">SUM(AD75:AD77)</f>
        <v>0</v>
      </c>
      <c r="AF77">
        <v>0</v>
      </c>
      <c r="AG77">
        <f t="shared" ref="AG77" si="2114">SUM(AF75:AF77)</f>
        <v>0</v>
      </c>
      <c r="AH77">
        <v>0</v>
      </c>
      <c r="AI77">
        <f t="shared" ref="AI77" si="2115">SUM(AH75:AH77)</f>
        <v>0</v>
      </c>
      <c r="AJ77">
        <v>0</v>
      </c>
      <c r="AK77">
        <f t="shared" ref="AK77" si="2116">SUM(AJ75:AJ77)</f>
        <v>0</v>
      </c>
      <c r="AL77">
        <v>0</v>
      </c>
      <c r="AM77">
        <f t="shared" ref="AM77" si="2117">SUM(AL75:AL77)</f>
        <v>0</v>
      </c>
      <c r="AN77">
        <v>0</v>
      </c>
      <c r="AO77">
        <f t="shared" ref="AO77:AQ77" si="2118">SUM(AN75:AN77)</f>
        <v>0</v>
      </c>
      <c r="AP77">
        <v>0</v>
      </c>
      <c r="AQ77">
        <f t="shared" si="2118"/>
        <v>0</v>
      </c>
      <c r="AR77">
        <v>0</v>
      </c>
      <c r="AS77">
        <f t="shared" ref="AS77" si="2119">SUM(AR75:AR77)</f>
        <v>0</v>
      </c>
      <c r="AT77">
        <v>0</v>
      </c>
      <c r="AU77">
        <f t="shared" ref="AU77" si="2120">SUM(AT75:AT77)</f>
        <v>0</v>
      </c>
      <c r="AV77">
        <v>0</v>
      </c>
      <c r="AW77">
        <f t="shared" ref="AW77" si="2121">SUM(AV75:AV77)</f>
        <v>0</v>
      </c>
      <c r="AX77">
        <v>0</v>
      </c>
      <c r="AY77">
        <f t="shared" ref="AY77" si="2122">SUM(AX75:AX77)</f>
        <v>0</v>
      </c>
      <c r="AZ77">
        <v>0</v>
      </c>
      <c r="BA77">
        <f t="shared" ref="BA77" si="2123">SUM(AZ75:AZ77)</f>
        <v>0</v>
      </c>
      <c r="BB77">
        <v>0</v>
      </c>
      <c r="BC77">
        <f t="shared" ref="BC77" si="2124">SUM(BB75:BB77)</f>
        <v>0</v>
      </c>
      <c r="BD77">
        <v>0</v>
      </c>
      <c r="BE77">
        <f t="shared" ref="BE77" si="2125">SUM(BD75:BD77)</f>
        <v>0</v>
      </c>
      <c r="BF77">
        <v>0</v>
      </c>
      <c r="BG77">
        <f t="shared" ref="BG77" si="2126">SUM(BF75:BF77)</f>
        <v>0</v>
      </c>
      <c r="BH77">
        <v>0</v>
      </c>
      <c r="BI77">
        <f t="shared" ref="BI77" si="2127">SUM(BH75:BH77)</f>
        <v>0</v>
      </c>
      <c r="BJ77">
        <v>0</v>
      </c>
      <c r="BK77">
        <f t="shared" ref="BK77" si="2128">SUM(BJ75:BJ77)</f>
        <v>0</v>
      </c>
      <c r="BL77">
        <v>0</v>
      </c>
      <c r="BM77">
        <f t="shared" ref="BM77" si="2129">SUM(BL75:BL77)</f>
        <v>0</v>
      </c>
      <c r="BN77">
        <v>0</v>
      </c>
      <c r="BO77">
        <f t="shared" ref="BO77" si="2130">SUM(BN75:BN77)</f>
        <v>0</v>
      </c>
      <c r="BP77">
        <v>0</v>
      </c>
      <c r="BQ77">
        <f t="shared" ref="BQ77" si="2131">SUM(BP75:BP77)</f>
        <v>0</v>
      </c>
      <c r="BR77">
        <v>0</v>
      </c>
      <c r="BS77">
        <f t="shared" ref="BS77" si="2132">SUM(BR75:BR77)</f>
        <v>0</v>
      </c>
      <c r="BT77">
        <v>0</v>
      </c>
      <c r="BU77">
        <f t="shared" ref="BU77" si="2133">SUM(BT75:BT77)</f>
        <v>0</v>
      </c>
      <c r="BV77">
        <v>0</v>
      </c>
      <c r="BW77">
        <f t="shared" ref="BW77" si="2134">SUM(BV75:BV77)</f>
        <v>0</v>
      </c>
      <c r="BX77">
        <v>0</v>
      </c>
      <c r="BY77">
        <f t="shared" ref="BY77" si="2135">SUM(BX75:BX77)</f>
        <v>0</v>
      </c>
      <c r="BZ77">
        <v>0</v>
      </c>
      <c r="CA77">
        <f t="shared" ref="CA77" si="2136">SUM(BZ75:BZ77)</f>
        <v>0</v>
      </c>
      <c r="CB77">
        <v>0</v>
      </c>
      <c r="CC77">
        <f t="shared" ref="CC77" si="2137">SUM(CB75:CB77)</f>
        <v>0</v>
      </c>
      <c r="CD77">
        <v>0</v>
      </c>
      <c r="CE77">
        <f t="shared" ref="CE77" si="2138">SUM(CD75:CD77)</f>
        <v>0</v>
      </c>
      <c r="CF77">
        <v>0</v>
      </c>
      <c r="CG77">
        <f t="shared" ref="CG77" si="2139">SUM(CF75:CF77)</f>
        <v>0</v>
      </c>
      <c r="CH77">
        <v>0</v>
      </c>
      <c r="CI77">
        <f t="shared" ref="CI77" si="2140">SUM(CH75:CH77)</f>
        <v>0</v>
      </c>
      <c r="CJ77">
        <v>0</v>
      </c>
      <c r="CK77">
        <f t="shared" ref="CK77" si="2141">SUM(CJ75:CJ77)</f>
        <v>0</v>
      </c>
      <c r="CL77">
        <v>0</v>
      </c>
      <c r="CM77">
        <f t="shared" ref="CM77" si="2142">SUM(CL75:CL77)</f>
        <v>0</v>
      </c>
      <c r="CN77">
        <v>0</v>
      </c>
      <c r="CO77">
        <f t="shared" ref="CO77" si="2143">SUM(CN75:CN77)</f>
        <v>0</v>
      </c>
      <c r="CP77">
        <v>0</v>
      </c>
      <c r="CQ77">
        <f t="shared" ref="CQ77" si="2144">SUM(CP75:CP77)</f>
        <v>0</v>
      </c>
      <c r="CR77">
        <v>0</v>
      </c>
      <c r="CS77">
        <f t="shared" ref="CS77" si="2145">SUM(CR75:CR77)</f>
        <v>0</v>
      </c>
      <c r="CT77">
        <v>0</v>
      </c>
      <c r="CU77">
        <f t="shared" ref="CU77" si="2146">SUM(CT75:CT77)</f>
        <v>0</v>
      </c>
      <c r="CV77">
        <v>0</v>
      </c>
      <c r="CW77">
        <f t="shared" ref="CW77" si="2147">SUM(CV75:CV77)</f>
        <v>0</v>
      </c>
      <c r="CX77">
        <v>0</v>
      </c>
      <c r="CY77">
        <f t="shared" ref="CY77" si="2148">SUM(CX75:CX77)</f>
        <v>0</v>
      </c>
      <c r="CZ77">
        <v>0</v>
      </c>
      <c r="DA77">
        <f t="shared" ref="DA77" si="2149">SUM(CZ75:CZ77)</f>
        <v>0</v>
      </c>
      <c r="DB77">
        <v>0</v>
      </c>
      <c r="DC77">
        <f t="shared" ref="DC77" si="2150">SUM(DB75:DB77)</f>
        <v>0</v>
      </c>
      <c r="DD77">
        <v>0</v>
      </c>
      <c r="DE77">
        <f t="shared" ref="DE77" si="2151">SUM(DD75:DD77)</f>
        <v>0</v>
      </c>
      <c r="DF77">
        <v>0</v>
      </c>
      <c r="DG77">
        <f t="shared" ref="DG77" si="2152">SUM(DF75:DF77)</f>
        <v>0</v>
      </c>
      <c r="DH77">
        <v>0</v>
      </c>
      <c r="DI77">
        <f t="shared" ref="DI77" si="2153">SUM(DH75:DH77)</f>
        <v>0</v>
      </c>
      <c r="DJ77">
        <v>0</v>
      </c>
      <c r="DK77">
        <f t="shared" ref="DK77" si="2154">SUM(DJ75:DJ77)</f>
        <v>0</v>
      </c>
      <c r="DL77">
        <v>0</v>
      </c>
      <c r="DM77">
        <f t="shared" ref="DM77" si="2155">SUM(DL75:DL77)</f>
        <v>0</v>
      </c>
      <c r="DN77">
        <v>0</v>
      </c>
      <c r="DO77">
        <f t="shared" ref="DO77" si="2156">SUM(DN75:DN77)</f>
        <v>0</v>
      </c>
      <c r="DP77">
        <v>0</v>
      </c>
      <c r="DQ77">
        <f t="shared" ref="DQ77" si="2157">SUM(DP75:DP77)</f>
        <v>0</v>
      </c>
      <c r="DR77">
        <v>0</v>
      </c>
      <c r="DS77">
        <f t="shared" ref="DS77" si="2158">SUM(DR75:DR77)</f>
        <v>0</v>
      </c>
      <c r="DT77">
        <v>0</v>
      </c>
      <c r="DU77">
        <f t="shared" ref="DU77" si="2159">SUM(DT75:DT77)</f>
        <v>0</v>
      </c>
      <c r="DV77">
        <v>0</v>
      </c>
      <c r="DW77">
        <f t="shared" ref="DW77" si="2160">SUM(DV75:DV77)</f>
        <v>0</v>
      </c>
      <c r="DX77">
        <v>0</v>
      </c>
      <c r="DY77">
        <f t="shared" ref="DY77" si="2161">SUM(DX75:DX77)</f>
        <v>0</v>
      </c>
      <c r="DZ77">
        <v>0</v>
      </c>
      <c r="EA77">
        <f t="shared" ref="EA77" si="2162">SUM(DZ75:DZ77)</f>
        <v>0</v>
      </c>
      <c r="EB77">
        <v>0</v>
      </c>
      <c r="EC77">
        <f t="shared" ref="EC77" si="2163">SUM(EB75:EB77)</f>
        <v>0</v>
      </c>
      <c r="ED77">
        <v>0</v>
      </c>
      <c r="EE77">
        <f t="shared" ref="EE77" si="2164">SUM(ED75:ED77)</f>
        <v>0</v>
      </c>
      <c r="EF77">
        <v>0</v>
      </c>
      <c r="EG77">
        <f t="shared" ref="EG77" si="2165">SUM(EF75:EF77)</f>
        <v>0</v>
      </c>
      <c r="EH77">
        <v>0</v>
      </c>
      <c r="EI77">
        <f t="shared" ref="EI77" si="2166">SUM(EH75:EH77)</f>
        <v>0</v>
      </c>
      <c r="EJ77">
        <v>0</v>
      </c>
      <c r="EK77">
        <f t="shared" ref="EK77" si="2167">SUM(EJ75:EJ77)</f>
        <v>0</v>
      </c>
      <c r="EL77">
        <v>0</v>
      </c>
      <c r="EM77">
        <f t="shared" ref="EM77:EN77" si="2168">SUM(EL75:EL77)</f>
        <v>0</v>
      </c>
      <c r="EN77">
        <v>0</v>
      </c>
      <c r="EO77">
        <f t="shared" ref="EO77" si="2169">SUM(EN75:EN77)</f>
        <v>0</v>
      </c>
      <c r="EP77">
        <v>0</v>
      </c>
      <c r="EQ77">
        <f t="shared" ref="EQ77:ES77" si="2170">SUM(EP75:EP77)</f>
        <v>0</v>
      </c>
      <c r="ER77">
        <v>0</v>
      </c>
      <c r="ES77">
        <f t="shared" si="2170"/>
        <v>0</v>
      </c>
      <c r="ET77">
        <v>0</v>
      </c>
      <c r="EU77">
        <f t="shared" ref="EU77" si="2171">SUM(ET75:ET77)</f>
        <v>0</v>
      </c>
      <c r="EV77">
        <v>0</v>
      </c>
      <c r="EW77">
        <f t="shared" ref="EW77" si="2172">SUM(EV75:EV77)</f>
        <v>0</v>
      </c>
      <c r="EX77">
        <v>0</v>
      </c>
      <c r="EY77">
        <f t="shared" ref="EY77" si="2173">SUM(EX75:EX77)</f>
        <v>0</v>
      </c>
      <c r="EZ77">
        <v>0</v>
      </c>
      <c r="FA77">
        <f t="shared" ref="FA77" si="2174">SUM(EZ75:EZ77)</f>
        <v>0</v>
      </c>
      <c r="FB77">
        <v>0</v>
      </c>
      <c r="FC77">
        <f t="shared" ref="FC77" si="2175">SUM(FB75:FB77)</f>
        <v>0</v>
      </c>
      <c r="FD77">
        <v>0</v>
      </c>
      <c r="FE77">
        <f t="shared" ref="FE77" si="2176">SUM(FD75:FD77)</f>
        <v>0</v>
      </c>
      <c r="FF77">
        <v>0</v>
      </c>
      <c r="FG77">
        <f t="shared" ref="FG77" si="2177">SUM(FF75:FF77)</f>
        <v>0</v>
      </c>
      <c r="FH77">
        <v>0</v>
      </c>
      <c r="FI77">
        <f t="shared" ref="FI77" si="2178">SUM(FH75:FH77)</f>
        <v>0</v>
      </c>
      <c r="FJ77">
        <v>0</v>
      </c>
      <c r="FK77">
        <f t="shared" ref="FK77" si="2179">SUM(FJ75:FJ77)</f>
        <v>0</v>
      </c>
      <c r="FL77">
        <v>0</v>
      </c>
      <c r="FM77">
        <f t="shared" ref="FM77" si="2180">SUM(FL75:FL77)</f>
        <v>0</v>
      </c>
      <c r="FN77">
        <v>0</v>
      </c>
      <c r="FO77">
        <f t="shared" ref="FO77" si="2181">SUM(FN75:FN77)</f>
        <v>0</v>
      </c>
      <c r="FP77">
        <v>0</v>
      </c>
      <c r="FQ77">
        <f t="shared" ref="FQ77" si="2182">SUM(FP75:FP77)</f>
        <v>0</v>
      </c>
      <c r="FR77">
        <v>0</v>
      </c>
      <c r="FS77">
        <f t="shared" ref="FS77" si="2183">SUM(FR75:FR77)</f>
        <v>0</v>
      </c>
      <c r="FT77">
        <v>0</v>
      </c>
      <c r="FU77">
        <f t="shared" ref="FU77" si="2184">SUM(FT75:FT77)</f>
        <v>0</v>
      </c>
      <c r="FV77">
        <v>0</v>
      </c>
      <c r="FW77">
        <f t="shared" ref="FW77" si="2185">SUM(FV75:FV77)</f>
        <v>0</v>
      </c>
      <c r="FX77">
        <v>0</v>
      </c>
      <c r="FY77">
        <f t="shared" ref="FY77:GA77" si="2186">SUM(FX75:FX77)</f>
        <v>0</v>
      </c>
      <c r="FZ77">
        <v>0</v>
      </c>
      <c r="GA77">
        <f t="shared" si="2186"/>
        <v>0</v>
      </c>
      <c r="GB77">
        <v>0</v>
      </c>
      <c r="GC77">
        <f t="shared" ref="GC77" si="2187">SUM(GB75:GB77)</f>
        <v>0</v>
      </c>
      <c r="GD77">
        <v>0</v>
      </c>
      <c r="GE77">
        <f t="shared" ref="GE77" si="2188">SUM(GD75:GD77)</f>
        <v>0</v>
      </c>
      <c r="GF77">
        <v>0</v>
      </c>
      <c r="GG77">
        <f t="shared" ref="GG77" si="2189">SUM(GF75:GF77)</f>
        <v>0</v>
      </c>
      <c r="GH77">
        <v>0</v>
      </c>
      <c r="GI77">
        <f t="shared" ref="GI77" si="2190">SUM(GH75:GH77)</f>
        <v>0</v>
      </c>
      <c r="GJ77">
        <v>0</v>
      </c>
      <c r="GK77">
        <f t="shared" ref="GK77" si="2191">SUM(GJ75:GJ77)</f>
        <v>0</v>
      </c>
      <c r="GL77">
        <v>0</v>
      </c>
      <c r="GM77">
        <f t="shared" ref="GM77" si="2192">SUM(GL75:GL77)</f>
        <v>0</v>
      </c>
      <c r="GN77">
        <v>0</v>
      </c>
      <c r="GO77">
        <f t="shared" ref="GO77" si="2193">SUM(GN75:GN77)</f>
        <v>0</v>
      </c>
      <c r="GP77">
        <v>0</v>
      </c>
      <c r="GQ77">
        <f t="shared" ref="GQ77" si="2194">SUM(GP75:GP77)</f>
        <v>0</v>
      </c>
      <c r="GR77">
        <v>1</v>
      </c>
      <c r="GS77">
        <f t="shared" ref="GS77" si="2195">SUM(GR75:GR77)</f>
        <v>1</v>
      </c>
      <c r="GT77">
        <v>0</v>
      </c>
      <c r="GU77">
        <f t="shared" ref="GU77" si="2196">SUM(GT75:GT77)</f>
        <v>0</v>
      </c>
      <c r="GV77">
        <v>0</v>
      </c>
      <c r="GW77">
        <f t="shared" ref="GW77" si="2197">SUM(GV75:GV77)</f>
        <v>0</v>
      </c>
      <c r="GX77">
        <v>1</v>
      </c>
      <c r="GY77">
        <f t="shared" ref="GY77" si="2198">SUM(GX75:GX77)</f>
        <v>1</v>
      </c>
      <c r="GZ77">
        <v>0</v>
      </c>
      <c r="HA77">
        <f t="shared" ref="HA77" si="2199">SUM(GZ75:GZ77)</f>
        <v>0</v>
      </c>
      <c r="HB77">
        <v>0</v>
      </c>
      <c r="HC77">
        <v>0</v>
      </c>
      <c r="HD77">
        <v>1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1</v>
      </c>
      <c r="HK77">
        <v>0</v>
      </c>
      <c r="HL77">
        <v>3</v>
      </c>
      <c r="HM77">
        <v>0</v>
      </c>
      <c r="HN77">
        <v>1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1</v>
      </c>
      <c r="HW77">
        <v>0</v>
      </c>
      <c r="HX77">
        <v>0</v>
      </c>
      <c r="HY77">
        <v>0</v>
      </c>
      <c r="HZ77">
        <v>7</v>
      </c>
      <c r="IA77">
        <v>0</v>
      </c>
      <c r="IB77">
        <v>3</v>
      </c>
      <c r="IC77">
        <v>0</v>
      </c>
      <c r="ID77">
        <v>8</v>
      </c>
      <c r="IE77">
        <v>0</v>
      </c>
      <c r="IF77">
        <v>0</v>
      </c>
      <c r="IG77">
        <v>0</v>
      </c>
      <c r="IH77">
        <v>8</v>
      </c>
      <c r="II77">
        <v>0</v>
      </c>
      <c r="IJ77">
        <v>7</v>
      </c>
      <c r="IK77">
        <v>0</v>
      </c>
      <c r="IL77">
        <v>8</v>
      </c>
      <c r="IM77">
        <v>0</v>
      </c>
      <c r="IN77">
        <v>8</v>
      </c>
      <c r="IO77">
        <v>0</v>
      </c>
      <c r="IP77">
        <v>6</v>
      </c>
      <c r="IQ77">
        <v>0</v>
      </c>
      <c r="IR77">
        <v>6</v>
      </c>
      <c r="IS77">
        <v>0</v>
      </c>
      <c r="IT77">
        <v>1</v>
      </c>
      <c r="IU77">
        <v>0</v>
      </c>
      <c r="IV77">
        <v>0</v>
      </c>
      <c r="IW77">
        <v>0</v>
      </c>
    </row>
    <row r="78" spans="1:257" x14ac:dyDescent="0.25">
      <c r="A78" t="s">
        <v>204</v>
      </c>
      <c r="B78">
        <v>0</v>
      </c>
      <c r="D78">
        <v>0</v>
      </c>
      <c r="F78">
        <v>0</v>
      </c>
      <c r="H78">
        <v>0</v>
      </c>
      <c r="J78">
        <v>0</v>
      </c>
      <c r="L78">
        <v>0</v>
      </c>
      <c r="N78">
        <v>0</v>
      </c>
      <c r="P78">
        <v>0</v>
      </c>
      <c r="R78">
        <v>0</v>
      </c>
      <c r="T78">
        <v>0</v>
      </c>
      <c r="V78">
        <v>0</v>
      </c>
      <c r="X78">
        <v>0</v>
      </c>
      <c r="Z78">
        <v>0</v>
      </c>
      <c r="AB78">
        <v>0</v>
      </c>
      <c r="AD78">
        <v>0</v>
      </c>
      <c r="AF78">
        <v>0</v>
      </c>
      <c r="AH78">
        <v>0</v>
      </c>
      <c r="AJ78">
        <v>0</v>
      </c>
      <c r="AL78">
        <v>0</v>
      </c>
      <c r="AN78">
        <v>0</v>
      </c>
      <c r="AP78">
        <v>0</v>
      </c>
      <c r="AR78">
        <v>0</v>
      </c>
      <c r="AT78">
        <v>0</v>
      </c>
      <c r="AV78">
        <v>0</v>
      </c>
      <c r="AX78">
        <v>0</v>
      </c>
      <c r="AZ78">
        <v>0</v>
      </c>
      <c r="BB78">
        <v>0</v>
      </c>
      <c r="BD78">
        <v>0</v>
      </c>
      <c r="BF78">
        <v>0</v>
      </c>
      <c r="BH78">
        <v>0</v>
      </c>
      <c r="BJ78">
        <v>0</v>
      </c>
      <c r="BL78">
        <v>0</v>
      </c>
      <c r="BN78">
        <v>0</v>
      </c>
      <c r="BP78">
        <v>0</v>
      </c>
      <c r="BR78">
        <v>0</v>
      </c>
      <c r="BT78">
        <v>0</v>
      </c>
      <c r="BV78">
        <v>0</v>
      </c>
      <c r="BX78">
        <v>0</v>
      </c>
      <c r="BZ78">
        <v>0</v>
      </c>
      <c r="CB78">
        <v>0</v>
      </c>
      <c r="CD78">
        <v>0</v>
      </c>
      <c r="CF78">
        <v>0</v>
      </c>
      <c r="CH78">
        <v>0</v>
      </c>
      <c r="CJ78">
        <v>0</v>
      </c>
      <c r="CL78">
        <v>0</v>
      </c>
      <c r="CN78">
        <v>0</v>
      </c>
      <c r="CP78">
        <v>0</v>
      </c>
      <c r="CR78">
        <v>0</v>
      </c>
      <c r="CT78">
        <v>0</v>
      </c>
      <c r="CV78">
        <v>0</v>
      </c>
      <c r="CX78">
        <v>0</v>
      </c>
      <c r="CZ78">
        <v>0</v>
      </c>
      <c r="DB78">
        <v>0</v>
      </c>
      <c r="DD78">
        <v>0</v>
      </c>
      <c r="DF78">
        <v>0</v>
      </c>
      <c r="DH78">
        <v>0</v>
      </c>
      <c r="DJ78">
        <v>0</v>
      </c>
      <c r="DL78">
        <v>0</v>
      </c>
      <c r="DN78">
        <v>0</v>
      </c>
      <c r="DP78">
        <v>0</v>
      </c>
      <c r="DR78">
        <v>0</v>
      </c>
      <c r="DT78">
        <v>0</v>
      </c>
      <c r="DV78">
        <v>0</v>
      </c>
      <c r="DX78">
        <v>0</v>
      </c>
      <c r="DZ78">
        <v>0</v>
      </c>
      <c r="EB78">
        <v>0</v>
      </c>
      <c r="ED78">
        <v>0</v>
      </c>
      <c r="EF78">
        <v>0</v>
      </c>
      <c r="EH78">
        <v>0</v>
      </c>
      <c r="EJ78">
        <v>0</v>
      </c>
      <c r="EL78">
        <v>0</v>
      </c>
      <c r="EN78">
        <v>0</v>
      </c>
      <c r="EP78">
        <v>0</v>
      </c>
      <c r="ER78">
        <v>0</v>
      </c>
      <c r="ET78">
        <v>0</v>
      </c>
      <c r="EV78">
        <v>0</v>
      </c>
      <c r="EX78">
        <v>0</v>
      </c>
      <c r="EZ78">
        <v>0</v>
      </c>
      <c r="FB78">
        <v>0</v>
      </c>
      <c r="FD78">
        <v>0</v>
      </c>
      <c r="FF78">
        <v>0</v>
      </c>
      <c r="FH78">
        <v>0</v>
      </c>
      <c r="FJ78">
        <v>0</v>
      </c>
      <c r="FL78">
        <v>0</v>
      </c>
      <c r="FN78">
        <v>0</v>
      </c>
      <c r="FP78">
        <v>0</v>
      </c>
      <c r="FR78">
        <v>0</v>
      </c>
      <c r="FT78">
        <v>0</v>
      </c>
      <c r="FV78">
        <v>0</v>
      </c>
      <c r="FX78">
        <v>0</v>
      </c>
      <c r="FZ78">
        <v>0</v>
      </c>
      <c r="GB78">
        <v>0</v>
      </c>
      <c r="GD78">
        <v>0</v>
      </c>
      <c r="GF78">
        <v>0</v>
      </c>
      <c r="GH78">
        <v>0</v>
      </c>
      <c r="GJ78">
        <v>0</v>
      </c>
      <c r="GL78">
        <v>0</v>
      </c>
      <c r="GN78">
        <v>0</v>
      </c>
      <c r="GP78">
        <v>2</v>
      </c>
      <c r="GR78">
        <v>1</v>
      </c>
      <c r="GT78">
        <v>0</v>
      </c>
      <c r="GV78">
        <v>0</v>
      </c>
      <c r="GX78">
        <v>1</v>
      </c>
      <c r="GZ78">
        <v>0</v>
      </c>
      <c r="HB78">
        <v>0</v>
      </c>
      <c r="HD78">
        <v>2</v>
      </c>
      <c r="HF78">
        <v>0</v>
      </c>
      <c r="HH78">
        <v>1</v>
      </c>
      <c r="HJ78">
        <v>4</v>
      </c>
      <c r="HL78">
        <v>6</v>
      </c>
      <c r="HN78">
        <v>1</v>
      </c>
      <c r="HP78">
        <v>0</v>
      </c>
      <c r="HR78">
        <v>1</v>
      </c>
      <c r="HT78">
        <v>1</v>
      </c>
      <c r="HV78">
        <v>1</v>
      </c>
      <c r="HX78">
        <v>0</v>
      </c>
      <c r="HZ78">
        <v>11</v>
      </c>
      <c r="IB78">
        <v>5</v>
      </c>
      <c r="ID78">
        <v>12</v>
      </c>
      <c r="IF78">
        <v>0</v>
      </c>
      <c r="IH78">
        <v>10</v>
      </c>
      <c r="IJ78">
        <v>9</v>
      </c>
      <c r="IL78">
        <v>13</v>
      </c>
      <c r="IN78">
        <v>11</v>
      </c>
      <c r="IP78">
        <v>8</v>
      </c>
      <c r="IR78">
        <v>5</v>
      </c>
      <c r="IT78">
        <v>3</v>
      </c>
      <c r="IV78">
        <v>0</v>
      </c>
    </row>
    <row r="79" spans="1:257" x14ac:dyDescent="0.25">
      <c r="A79" t="s">
        <v>205</v>
      </c>
      <c r="B79">
        <v>0</v>
      </c>
      <c r="D79">
        <v>0</v>
      </c>
      <c r="F79">
        <v>0</v>
      </c>
      <c r="H79">
        <v>0</v>
      </c>
      <c r="J79">
        <v>0</v>
      </c>
      <c r="L79">
        <v>0</v>
      </c>
      <c r="N79">
        <v>0</v>
      </c>
      <c r="P79">
        <v>0</v>
      </c>
      <c r="R79">
        <v>0</v>
      </c>
      <c r="T79">
        <v>0</v>
      </c>
      <c r="V79">
        <v>0</v>
      </c>
      <c r="X79">
        <v>0</v>
      </c>
      <c r="Z79">
        <v>0</v>
      </c>
      <c r="AB79">
        <v>0</v>
      </c>
      <c r="AD79">
        <v>0</v>
      </c>
      <c r="AF79">
        <v>0</v>
      </c>
      <c r="AH79">
        <v>0</v>
      </c>
      <c r="AJ79">
        <v>0</v>
      </c>
      <c r="AL79">
        <v>0</v>
      </c>
      <c r="AN79">
        <v>0</v>
      </c>
      <c r="AP79">
        <v>0</v>
      </c>
      <c r="AR79">
        <v>0</v>
      </c>
      <c r="AT79">
        <v>0</v>
      </c>
      <c r="AV79">
        <v>0</v>
      </c>
      <c r="AX79">
        <v>0</v>
      </c>
      <c r="AZ79">
        <v>0</v>
      </c>
      <c r="BB79">
        <v>0</v>
      </c>
      <c r="BD79">
        <v>0</v>
      </c>
      <c r="BF79">
        <v>0</v>
      </c>
      <c r="BH79">
        <v>0</v>
      </c>
      <c r="BJ79">
        <v>0</v>
      </c>
      <c r="BL79">
        <v>0</v>
      </c>
      <c r="BN79">
        <v>0</v>
      </c>
      <c r="BP79">
        <v>0</v>
      </c>
      <c r="BR79">
        <v>0</v>
      </c>
      <c r="BT79">
        <v>0</v>
      </c>
      <c r="BV79">
        <v>0</v>
      </c>
      <c r="BX79">
        <v>0</v>
      </c>
      <c r="BZ79">
        <v>0</v>
      </c>
      <c r="CB79">
        <v>0</v>
      </c>
      <c r="CD79">
        <v>0</v>
      </c>
      <c r="CF79">
        <v>0</v>
      </c>
      <c r="CH79">
        <v>0</v>
      </c>
      <c r="CJ79">
        <v>0</v>
      </c>
      <c r="CL79">
        <v>0</v>
      </c>
      <c r="CN79">
        <v>0</v>
      </c>
      <c r="CP79">
        <v>0</v>
      </c>
      <c r="CR79">
        <v>0</v>
      </c>
      <c r="CT79">
        <v>0</v>
      </c>
      <c r="CV79">
        <v>0</v>
      </c>
      <c r="CX79">
        <v>0</v>
      </c>
      <c r="CZ79">
        <v>0</v>
      </c>
      <c r="DB79">
        <v>0</v>
      </c>
      <c r="DD79">
        <v>0</v>
      </c>
      <c r="DF79">
        <v>0</v>
      </c>
      <c r="DH79">
        <v>0</v>
      </c>
      <c r="DJ79">
        <v>0</v>
      </c>
      <c r="DL79">
        <v>0</v>
      </c>
      <c r="DN79">
        <v>1</v>
      </c>
      <c r="DP79">
        <v>0</v>
      </c>
      <c r="DR79">
        <v>0</v>
      </c>
      <c r="DT79">
        <v>0</v>
      </c>
      <c r="DV79">
        <v>0</v>
      </c>
      <c r="DX79">
        <v>0</v>
      </c>
      <c r="DZ79">
        <v>0</v>
      </c>
      <c r="EB79">
        <v>0</v>
      </c>
      <c r="ED79">
        <v>0</v>
      </c>
      <c r="EF79">
        <v>0</v>
      </c>
      <c r="EH79">
        <v>0</v>
      </c>
      <c r="EJ79">
        <v>0</v>
      </c>
      <c r="EL79">
        <v>0</v>
      </c>
      <c r="EN79">
        <v>0</v>
      </c>
      <c r="EP79">
        <v>0</v>
      </c>
      <c r="ER79">
        <v>0</v>
      </c>
      <c r="ET79">
        <v>0</v>
      </c>
      <c r="EV79">
        <v>0</v>
      </c>
      <c r="EX79">
        <v>0</v>
      </c>
      <c r="EZ79">
        <v>0</v>
      </c>
      <c r="FB79">
        <v>0</v>
      </c>
      <c r="FD79">
        <v>0</v>
      </c>
      <c r="FF79">
        <v>0</v>
      </c>
      <c r="FH79">
        <v>0</v>
      </c>
      <c r="FJ79">
        <v>0</v>
      </c>
      <c r="FL79">
        <v>0</v>
      </c>
      <c r="FN79">
        <v>0</v>
      </c>
      <c r="FP79">
        <v>0</v>
      </c>
      <c r="FR79">
        <v>0</v>
      </c>
      <c r="FT79">
        <v>0</v>
      </c>
      <c r="FV79">
        <v>0</v>
      </c>
      <c r="FX79">
        <v>0</v>
      </c>
      <c r="FZ79">
        <v>0</v>
      </c>
      <c r="GB79">
        <v>0</v>
      </c>
      <c r="GD79">
        <v>0</v>
      </c>
      <c r="GF79">
        <v>0</v>
      </c>
      <c r="GH79">
        <v>0</v>
      </c>
      <c r="GJ79">
        <v>0</v>
      </c>
      <c r="GL79">
        <v>0</v>
      </c>
      <c r="GN79">
        <v>2</v>
      </c>
      <c r="GP79">
        <v>2</v>
      </c>
      <c r="GR79">
        <v>1</v>
      </c>
      <c r="GT79">
        <v>1</v>
      </c>
      <c r="GV79">
        <v>0</v>
      </c>
      <c r="GX79">
        <v>4</v>
      </c>
      <c r="GZ79">
        <v>1</v>
      </c>
      <c r="HB79">
        <v>1</v>
      </c>
      <c r="HD79">
        <v>5</v>
      </c>
      <c r="HF79">
        <v>1</v>
      </c>
      <c r="HH79">
        <v>4</v>
      </c>
      <c r="HJ79">
        <v>7</v>
      </c>
      <c r="HL79">
        <v>9</v>
      </c>
      <c r="HN79">
        <v>1</v>
      </c>
      <c r="HP79">
        <v>0</v>
      </c>
      <c r="HR79">
        <v>1</v>
      </c>
      <c r="HT79">
        <v>2</v>
      </c>
      <c r="HV79">
        <v>2</v>
      </c>
      <c r="HX79">
        <v>0</v>
      </c>
      <c r="HZ79">
        <v>16</v>
      </c>
      <c r="IB79">
        <v>7</v>
      </c>
      <c r="ID79">
        <v>16</v>
      </c>
      <c r="IF79">
        <v>0</v>
      </c>
      <c r="IH79">
        <v>11</v>
      </c>
      <c r="IJ79">
        <v>12</v>
      </c>
      <c r="IL79">
        <v>17</v>
      </c>
      <c r="IN79">
        <v>14</v>
      </c>
      <c r="IP79">
        <v>10</v>
      </c>
      <c r="IR79">
        <v>5</v>
      </c>
      <c r="IT79">
        <v>4</v>
      </c>
      <c r="IV79">
        <v>0</v>
      </c>
    </row>
    <row r="80" spans="1:257" x14ac:dyDescent="0.25">
      <c r="A80" t="s">
        <v>206</v>
      </c>
      <c r="B80">
        <v>0</v>
      </c>
      <c r="C80">
        <f t="shared" ref="C80:E80" si="2200">SUM(B78:B80)</f>
        <v>0</v>
      </c>
      <c r="D80">
        <v>0</v>
      </c>
      <c r="E80">
        <f t="shared" si="2200"/>
        <v>0</v>
      </c>
      <c r="F80">
        <v>0</v>
      </c>
      <c r="G80">
        <f t="shared" ref="G80" si="2201">SUM(F78:F80)</f>
        <v>0</v>
      </c>
      <c r="H80">
        <v>0</v>
      </c>
      <c r="I80">
        <f t="shared" ref="I80" si="2202">SUM(H78:H80)</f>
        <v>0</v>
      </c>
      <c r="J80">
        <v>0</v>
      </c>
      <c r="K80">
        <f t="shared" ref="K80" si="2203">SUM(J78:J80)</f>
        <v>0</v>
      </c>
      <c r="L80">
        <v>0</v>
      </c>
      <c r="M80">
        <f t="shared" ref="M80" si="2204">SUM(L78:L80)</f>
        <v>0</v>
      </c>
      <c r="N80">
        <v>0</v>
      </c>
      <c r="O80">
        <f t="shared" ref="O80" si="2205">SUM(N78:N80)</f>
        <v>0</v>
      </c>
      <c r="P80">
        <v>0</v>
      </c>
      <c r="Q80">
        <f t="shared" ref="Q80" si="2206">SUM(P78:P80)</f>
        <v>0</v>
      </c>
      <c r="R80">
        <v>0</v>
      </c>
      <c r="S80">
        <f t="shared" ref="S80" si="2207">SUM(R78:R80)</f>
        <v>0</v>
      </c>
      <c r="T80">
        <v>0</v>
      </c>
      <c r="U80">
        <f t="shared" ref="U80" si="2208">SUM(T78:T80)</f>
        <v>0</v>
      </c>
      <c r="V80">
        <v>0</v>
      </c>
      <c r="W80">
        <f t="shared" ref="W80" si="2209">SUM(V78:V80)</f>
        <v>0</v>
      </c>
      <c r="X80">
        <v>0</v>
      </c>
      <c r="Y80">
        <f t="shared" ref="Y80" si="2210">SUM(X78:X80)</f>
        <v>0</v>
      </c>
      <c r="Z80">
        <v>0</v>
      </c>
      <c r="AA80">
        <f t="shared" ref="AA80" si="2211">SUM(Z78:Z80)</f>
        <v>0</v>
      </c>
      <c r="AB80">
        <v>0</v>
      </c>
      <c r="AC80">
        <f t="shared" ref="AC80" si="2212">SUM(AB78:AB80)</f>
        <v>0</v>
      </c>
      <c r="AD80">
        <v>0</v>
      </c>
      <c r="AE80">
        <f t="shared" ref="AE80" si="2213">SUM(AD78:AD80)</f>
        <v>0</v>
      </c>
      <c r="AF80">
        <v>0</v>
      </c>
      <c r="AG80">
        <f t="shared" ref="AG80" si="2214">SUM(AF78:AF80)</f>
        <v>0</v>
      </c>
      <c r="AH80">
        <v>0</v>
      </c>
      <c r="AI80">
        <f t="shared" ref="AI80" si="2215">SUM(AH78:AH80)</f>
        <v>0</v>
      </c>
      <c r="AJ80">
        <v>0</v>
      </c>
      <c r="AK80">
        <f t="shared" ref="AK80" si="2216">SUM(AJ78:AJ80)</f>
        <v>0</v>
      </c>
      <c r="AL80">
        <v>0</v>
      </c>
      <c r="AM80">
        <f t="shared" ref="AM80" si="2217">SUM(AL78:AL80)</f>
        <v>0</v>
      </c>
      <c r="AN80">
        <v>0</v>
      </c>
      <c r="AO80">
        <f t="shared" ref="AO80:AQ80" si="2218">SUM(AN78:AN80)</f>
        <v>0</v>
      </c>
      <c r="AP80">
        <v>0</v>
      </c>
      <c r="AQ80">
        <f t="shared" si="2218"/>
        <v>0</v>
      </c>
      <c r="AR80">
        <v>0</v>
      </c>
      <c r="AS80">
        <f t="shared" ref="AS80" si="2219">SUM(AR78:AR80)</f>
        <v>0</v>
      </c>
      <c r="AT80">
        <v>0</v>
      </c>
      <c r="AU80">
        <f t="shared" ref="AU80" si="2220">SUM(AT78:AT80)</f>
        <v>0</v>
      </c>
      <c r="AV80">
        <v>0</v>
      </c>
      <c r="AW80">
        <f t="shared" ref="AW80" si="2221">SUM(AV78:AV80)</f>
        <v>0</v>
      </c>
      <c r="AX80">
        <v>0</v>
      </c>
      <c r="AY80">
        <f t="shared" ref="AY80" si="2222">SUM(AX78:AX80)</f>
        <v>0</v>
      </c>
      <c r="AZ80">
        <v>0</v>
      </c>
      <c r="BA80">
        <f t="shared" ref="BA80" si="2223">SUM(AZ78:AZ80)</f>
        <v>0</v>
      </c>
      <c r="BB80">
        <v>0</v>
      </c>
      <c r="BC80">
        <f t="shared" ref="BC80" si="2224">SUM(BB78:BB80)</f>
        <v>0</v>
      </c>
      <c r="BD80">
        <v>0</v>
      </c>
      <c r="BE80">
        <f t="shared" ref="BE80" si="2225">SUM(BD78:BD80)</f>
        <v>0</v>
      </c>
      <c r="BF80">
        <v>0</v>
      </c>
      <c r="BG80">
        <f t="shared" ref="BG80" si="2226">SUM(BF78:BF80)</f>
        <v>0</v>
      </c>
      <c r="BH80">
        <v>0</v>
      </c>
      <c r="BI80">
        <f t="shared" ref="BI80" si="2227">SUM(BH78:BH80)</f>
        <v>0</v>
      </c>
      <c r="BJ80">
        <v>0</v>
      </c>
      <c r="BK80">
        <f t="shared" ref="BK80" si="2228">SUM(BJ78:BJ80)</f>
        <v>0</v>
      </c>
      <c r="BL80">
        <v>0</v>
      </c>
      <c r="BM80">
        <f t="shared" ref="BM80" si="2229">SUM(BL78:BL80)</f>
        <v>0</v>
      </c>
      <c r="BN80">
        <v>0</v>
      </c>
      <c r="BO80">
        <f t="shared" ref="BO80" si="2230">SUM(BN78:BN80)</f>
        <v>0</v>
      </c>
      <c r="BP80">
        <v>0</v>
      </c>
      <c r="BQ80">
        <f t="shared" ref="BQ80" si="2231">SUM(BP78:BP80)</f>
        <v>0</v>
      </c>
      <c r="BR80">
        <v>0</v>
      </c>
      <c r="BS80">
        <f t="shared" ref="BS80" si="2232">SUM(BR78:BR80)</f>
        <v>0</v>
      </c>
      <c r="BT80">
        <v>0</v>
      </c>
      <c r="BU80">
        <f t="shared" ref="BU80" si="2233">SUM(BT78:BT80)</f>
        <v>0</v>
      </c>
      <c r="BV80">
        <v>0</v>
      </c>
      <c r="BW80">
        <f t="shared" ref="BW80" si="2234">SUM(BV78:BV80)</f>
        <v>0</v>
      </c>
      <c r="BX80">
        <v>0</v>
      </c>
      <c r="BY80">
        <f t="shared" ref="BY80" si="2235">SUM(BX78:BX80)</f>
        <v>0</v>
      </c>
      <c r="BZ80">
        <v>0</v>
      </c>
      <c r="CA80">
        <f t="shared" ref="CA80" si="2236">SUM(BZ78:BZ80)</f>
        <v>0</v>
      </c>
      <c r="CB80">
        <v>0</v>
      </c>
      <c r="CC80">
        <f t="shared" ref="CC80" si="2237">SUM(CB78:CB80)</f>
        <v>0</v>
      </c>
      <c r="CD80">
        <v>0</v>
      </c>
      <c r="CE80">
        <f t="shared" ref="CE80" si="2238">SUM(CD78:CD80)</f>
        <v>0</v>
      </c>
      <c r="CF80">
        <v>0</v>
      </c>
      <c r="CG80">
        <f t="shared" ref="CG80" si="2239">SUM(CF78:CF80)</f>
        <v>0</v>
      </c>
      <c r="CH80">
        <v>0</v>
      </c>
      <c r="CI80">
        <f t="shared" ref="CI80" si="2240">SUM(CH78:CH80)</f>
        <v>0</v>
      </c>
      <c r="CJ80">
        <v>0</v>
      </c>
      <c r="CK80">
        <f t="shared" ref="CK80" si="2241">SUM(CJ78:CJ80)</f>
        <v>0</v>
      </c>
      <c r="CL80">
        <v>0</v>
      </c>
      <c r="CM80">
        <f t="shared" ref="CM80" si="2242">SUM(CL78:CL80)</f>
        <v>0</v>
      </c>
      <c r="CN80">
        <v>0</v>
      </c>
      <c r="CO80">
        <f t="shared" ref="CO80" si="2243">SUM(CN78:CN80)</f>
        <v>0</v>
      </c>
      <c r="CP80">
        <v>0</v>
      </c>
      <c r="CQ80">
        <f t="shared" ref="CQ80" si="2244">SUM(CP78:CP80)</f>
        <v>0</v>
      </c>
      <c r="CR80">
        <v>0</v>
      </c>
      <c r="CS80">
        <f t="shared" ref="CS80" si="2245">SUM(CR78:CR80)</f>
        <v>0</v>
      </c>
      <c r="CT80">
        <v>0</v>
      </c>
      <c r="CU80">
        <f t="shared" ref="CU80" si="2246">SUM(CT78:CT80)</f>
        <v>0</v>
      </c>
      <c r="CV80">
        <v>0</v>
      </c>
      <c r="CW80">
        <f t="shared" ref="CW80" si="2247">SUM(CV78:CV80)</f>
        <v>0</v>
      </c>
      <c r="CX80">
        <v>0</v>
      </c>
      <c r="CY80">
        <f t="shared" ref="CY80" si="2248">SUM(CX78:CX80)</f>
        <v>0</v>
      </c>
      <c r="CZ80">
        <v>0</v>
      </c>
      <c r="DA80">
        <f t="shared" ref="DA80" si="2249">SUM(CZ78:CZ80)</f>
        <v>0</v>
      </c>
      <c r="DB80">
        <v>0</v>
      </c>
      <c r="DC80">
        <f t="shared" ref="DC80" si="2250">SUM(DB78:DB80)</f>
        <v>0</v>
      </c>
      <c r="DD80">
        <v>0</v>
      </c>
      <c r="DE80">
        <f t="shared" ref="DE80" si="2251">SUM(DD78:DD80)</f>
        <v>0</v>
      </c>
      <c r="DF80">
        <v>0</v>
      </c>
      <c r="DG80">
        <f t="shared" ref="DG80" si="2252">SUM(DF78:DF80)</f>
        <v>0</v>
      </c>
      <c r="DH80">
        <v>0</v>
      </c>
      <c r="DI80">
        <f t="shared" ref="DI80" si="2253">SUM(DH78:DH80)</f>
        <v>0</v>
      </c>
      <c r="DJ80">
        <v>1</v>
      </c>
      <c r="DK80">
        <f t="shared" ref="DK80" si="2254">SUM(DJ78:DJ80)</f>
        <v>1</v>
      </c>
      <c r="DL80">
        <v>0</v>
      </c>
      <c r="DM80">
        <f t="shared" ref="DM80" si="2255">SUM(DL78:DL80)</f>
        <v>0</v>
      </c>
      <c r="DN80">
        <v>1</v>
      </c>
      <c r="DO80">
        <f t="shared" ref="DO80" si="2256">SUM(DN78:DN80)</f>
        <v>2</v>
      </c>
      <c r="DP80">
        <v>0</v>
      </c>
      <c r="DQ80">
        <f t="shared" ref="DQ80" si="2257">SUM(DP78:DP80)</f>
        <v>0</v>
      </c>
      <c r="DR80">
        <v>0</v>
      </c>
      <c r="DS80">
        <f t="shared" ref="DS80" si="2258">SUM(DR78:DR80)</f>
        <v>0</v>
      </c>
      <c r="DT80">
        <v>0</v>
      </c>
      <c r="DU80">
        <f t="shared" ref="DU80" si="2259">SUM(DT78:DT80)</f>
        <v>0</v>
      </c>
      <c r="DV80">
        <v>0</v>
      </c>
      <c r="DW80">
        <f t="shared" ref="DW80" si="2260">SUM(DV78:DV80)</f>
        <v>0</v>
      </c>
      <c r="DX80">
        <v>0</v>
      </c>
      <c r="DY80">
        <f t="shared" ref="DY80" si="2261">SUM(DX78:DX80)</f>
        <v>0</v>
      </c>
      <c r="DZ80">
        <v>0</v>
      </c>
      <c r="EA80">
        <f t="shared" ref="EA80" si="2262">SUM(DZ78:DZ80)</f>
        <v>0</v>
      </c>
      <c r="EB80">
        <v>0</v>
      </c>
      <c r="EC80">
        <f t="shared" ref="EC80" si="2263">SUM(EB78:EB80)</f>
        <v>0</v>
      </c>
      <c r="ED80">
        <v>0</v>
      </c>
      <c r="EE80">
        <f t="shared" ref="EE80" si="2264">SUM(ED78:ED80)</f>
        <v>0</v>
      </c>
      <c r="EF80">
        <v>0</v>
      </c>
      <c r="EG80">
        <f t="shared" ref="EG80" si="2265">SUM(EF78:EF80)</f>
        <v>0</v>
      </c>
      <c r="EH80">
        <v>0</v>
      </c>
      <c r="EI80">
        <f t="shared" ref="EI80" si="2266">SUM(EH78:EH80)</f>
        <v>0</v>
      </c>
      <c r="EJ80">
        <v>0</v>
      </c>
      <c r="EK80">
        <f t="shared" ref="EK80" si="2267">SUM(EJ78:EJ80)</f>
        <v>0</v>
      </c>
      <c r="EL80">
        <v>0</v>
      </c>
      <c r="EM80">
        <f t="shared" ref="EM80:EN80" si="2268">SUM(EL78:EL80)</f>
        <v>0</v>
      </c>
      <c r="EN80">
        <v>0</v>
      </c>
      <c r="EO80">
        <f t="shared" ref="EO80" si="2269">SUM(EN78:EN80)</f>
        <v>0</v>
      </c>
      <c r="EP80">
        <v>0</v>
      </c>
      <c r="EQ80">
        <f t="shared" ref="EQ80:ES80" si="2270">SUM(EP78:EP80)</f>
        <v>0</v>
      </c>
      <c r="ER80">
        <v>0</v>
      </c>
      <c r="ES80">
        <f t="shared" si="2270"/>
        <v>0</v>
      </c>
      <c r="ET80">
        <v>0</v>
      </c>
      <c r="EU80">
        <f t="shared" ref="EU80" si="2271">SUM(ET78:ET80)</f>
        <v>0</v>
      </c>
      <c r="EV80">
        <v>0</v>
      </c>
      <c r="EW80">
        <f t="shared" ref="EW80" si="2272">SUM(EV78:EV80)</f>
        <v>0</v>
      </c>
      <c r="EX80">
        <v>0</v>
      </c>
      <c r="EY80">
        <f t="shared" ref="EY80" si="2273">SUM(EX78:EX80)</f>
        <v>0</v>
      </c>
      <c r="EZ80">
        <v>0</v>
      </c>
      <c r="FA80">
        <f t="shared" ref="FA80" si="2274">SUM(EZ78:EZ80)</f>
        <v>0</v>
      </c>
      <c r="FB80">
        <v>0</v>
      </c>
      <c r="FC80">
        <f t="shared" ref="FC80" si="2275">SUM(FB78:FB80)</f>
        <v>0</v>
      </c>
      <c r="FD80">
        <v>0</v>
      </c>
      <c r="FE80">
        <f t="shared" ref="FE80" si="2276">SUM(FD78:FD80)</f>
        <v>0</v>
      </c>
      <c r="FF80">
        <v>0</v>
      </c>
      <c r="FG80">
        <f t="shared" ref="FG80" si="2277">SUM(FF78:FF80)</f>
        <v>0</v>
      </c>
      <c r="FH80">
        <v>0</v>
      </c>
      <c r="FI80">
        <f t="shared" ref="FI80" si="2278">SUM(FH78:FH80)</f>
        <v>0</v>
      </c>
      <c r="FJ80">
        <v>0</v>
      </c>
      <c r="FK80">
        <f t="shared" ref="FK80" si="2279">SUM(FJ78:FJ80)</f>
        <v>0</v>
      </c>
      <c r="FL80">
        <v>0</v>
      </c>
      <c r="FM80">
        <f t="shared" ref="FM80" si="2280">SUM(FL78:FL80)</f>
        <v>0</v>
      </c>
      <c r="FN80">
        <v>0</v>
      </c>
      <c r="FO80">
        <f t="shared" ref="FO80" si="2281">SUM(FN78:FN80)</f>
        <v>0</v>
      </c>
      <c r="FP80">
        <v>0</v>
      </c>
      <c r="FQ80">
        <f t="shared" ref="FQ80" si="2282">SUM(FP78:FP80)</f>
        <v>0</v>
      </c>
      <c r="FR80">
        <v>0</v>
      </c>
      <c r="FS80">
        <f t="shared" ref="FS80" si="2283">SUM(FR78:FR80)</f>
        <v>0</v>
      </c>
      <c r="FT80">
        <v>0</v>
      </c>
      <c r="FU80">
        <f t="shared" ref="FU80" si="2284">SUM(FT78:FT80)</f>
        <v>0</v>
      </c>
      <c r="FV80">
        <v>0</v>
      </c>
      <c r="FW80">
        <f t="shared" ref="FW80" si="2285">SUM(FV78:FV80)</f>
        <v>0</v>
      </c>
      <c r="FX80">
        <v>0</v>
      </c>
      <c r="FY80">
        <f t="shared" ref="FY80:GA80" si="2286">SUM(FX78:FX80)</f>
        <v>0</v>
      </c>
      <c r="FZ80">
        <v>0</v>
      </c>
      <c r="GA80">
        <f t="shared" si="2286"/>
        <v>0</v>
      </c>
      <c r="GB80">
        <v>0</v>
      </c>
      <c r="GC80">
        <f t="shared" ref="GC80" si="2287">SUM(GB78:GB80)</f>
        <v>0</v>
      </c>
      <c r="GD80">
        <v>0</v>
      </c>
      <c r="GE80">
        <f t="shared" ref="GE80" si="2288">SUM(GD78:GD80)</f>
        <v>0</v>
      </c>
      <c r="GF80">
        <v>1</v>
      </c>
      <c r="GG80">
        <f t="shared" ref="GG80" si="2289">SUM(GF78:GF80)</f>
        <v>1</v>
      </c>
      <c r="GH80">
        <v>0</v>
      </c>
      <c r="GI80">
        <f t="shared" ref="GI80" si="2290">SUM(GH78:GH80)</f>
        <v>0</v>
      </c>
      <c r="GJ80">
        <v>0</v>
      </c>
      <c r="GK80">
        <f t="shared" ref="GK80" si="2291">SUM(GJ78:GJ80)</f>
        <v>0</v>
      </c>
      <c r="GL80">
        <v>0</v>
      </c>
      <c r="GM80">
        <f t="shared" ref="GM80" si="2292">SUM(GL78:GL80)</f>
        <v>0</v>
      </c>
      <c r="GN80">
        <v>3</v>
      </c>
      <c r="GO80">
        <f t="shared" ref="GO80" si="2293">SUM(GN78:GN80)</f>
        <v>5</v>
      </c>
      <c r="GP80">
        <v>3</v>
      </c>
      <c r="GQ80">
        <f t="shared" ref="GQ80" si="2294">SUM(GP78:GP80)</f>
        <v>7</v>
      </c>
      <c r="GR80">
        <v>1</v>
      </c>
      <c r="GS80">
        <f t="shared" ref="GS80" si="2295">SUM(GR78:GR80)</f>
        <v>3</v>
      </c>
      <c r="GT80">
        <v>2</v>
      </c>
      <c r="GU80">
        <f t="shared" ref="GU80" si="2296">SUM(GT78:GT80)</f>
        <v>3</v>
      </c>
      <c r="GV80">
        <v>2</v>
      </c>
      <c r="GW80">
        <f t="shared" ref="GW80" si="2297">SUM(GV78:GV80)</f>
        <v>2</v>
      </c>
      <c r="GX80">
        <v>6</v>
      </c>
      <c r="GY80">
        <f t="shared" ref="GY80" si="2298">SUM(GX78:GX80)</f>
        <v>11</v>
      </c>
      <c r="GZ80">
        <v>2</v>
      </c>
      <c r="HA80">
        <f t="shared" ref="HA80" si="2299">SUM(GZ78:GZ80)</f>
        <v>3</v>
      </c>
      <c r="HB80">
        <v>2</v>
      </c>
      <c r="HC80">
        <v>0</v>
      </c>
      <c r="HD80">
        <v>7</v>
      </c>
      <c r="HE80">
        <v>0</v>
      </c>
      <c r="HF80">
        <v>2</v>
      </c>
      <c r="HG80">
        <v>0</v>
      </c>
      <c r="HH80">
        <v>6</v>
      </c>
      <c r="HI80">
        <v>0</v>
      </c>
      <c r="HJ80">
        <v>11</v>
      </c>
      <c r="HK80">
        <v>0</v>
      </c>
      <c r="HL80">
        <v>12</v>
      </c>
      <c r="HM80">
        <v>0</v>
      </c>
      <c r="HN80">
        <v>3</v>
      </c>
      <c r="HO80">
        <v>0</v>
      </c>
      <c r="HP80">
        <v>0</v>
      </c>
      <c r="HQ80">
        <v>0</v>
      </c>
      <c r="HR80">
        <v>1</v>
      </c>
      <c r="HS80">
        <v>0</v>
      </c>
      <c r="HT80">
        <v>4</v>
      </c>
      <c r="HU80">
        <v>0</v>
      </c>
      <c r="HV80">
        <v>3</v>
      </c>
      <c r="HW80">
        <v>0</v>
      </c>
      <c r="HX80">
        <v>0</v>
      </c>
      <c r="HY80">
        <v>0</v>
      </c>
      <c r="HZ80">
        <v>23</v>
      </c>
      <c r="IA80">
        <v>0</v>
      </c>
      <c r="IB80">
        <v>9</v>
      </c>
      <c r="IC80">
        <v>0</v>
      </c>
      <c r="ID80">
        <v>23</v>
      </c>
      <c r="IE80">
        <v>0</v>
      </c>
      <c r="IF80">
        <v>1</v>
      </c>
      <c r="IG80">
        <v>0</v>
      </c>
      <c r="IH80">
        <v>14</v>
      </c>
      <c r="II80">
        <v>0</v>
      </c>
      <c r="IJ80">
        <v>16</v>
      </c>
      <c r="IK80">
        <v>0</v>
      </c>
      <c r="IL80">
        <v>24</v>
      </c>
      <c r="IM80">
        <v>0</v>
      </c>
      <c r="IN80">
        <v>19</v>
      </c>
      <c r="IO80">
        <v>0</v>
      </c>
      <c r="IP80">
        <v>13</v>
      </c>
      <c r="IQ80">
        <v>0</v>
      </c>
      <c r="IR80">
        <v>7</v>
      </c>
      <c r="IS80">
        <v>0</v>
      </c>
      <c r="IT80">
        <v>5</v>
      </c>
      <c r="IU80">
        <v>0</v>
      </c>
      <c r="IV80">
        <v>0</v>
      </c>
      <c r="IW80">
        <v>0</v>
      </c>
    </row>
    <row r="81" spans="1:257" x14ac:dyDescent="0.25">
      <c r="A81" t="s">
        <v>207</v>
      </c>
      <c r="B81">
        <v>0</v>
      </c>
      <c r="D81">
        <v>0</v>
      </c>
      <c r="F81">
        <v>0</v>
      </c>
      <c r="H81">
        <v>0</v>
      </c>
      <c r="J81">
        <v>0</v>
      </c>
      <c r="L81">
        <v>0</v>
      </c>
      <c r="N81">
        <v>0</v>
      </c>
      <c r="P81">
        <v>0</v>
      </c>
      <c r="R81">
        <v>0</v>
      </c>
      <c r="T81">
        <v>0</v>
      </c>
      <c r="V81">
        <v>0</v>
      </c>
      <c r="X81">
        <v>0</v>
      </c>
      <c r="Z81">
        <v>0</v>
      </c>
      <c r="AB81">
        <v>0</v>
      </c>
      <c r="AD81">
        <v>0</v>
      </c>
      <c r="AF81">
        <v>0</v>
      </c>
      <c r="AH81">
        <v>0</v>
      </c>
      <c r="AJ81">
        <v>0</v>
      </c>
      <c r="AL81">
        <v>0</v>
      </c>
      <c r="AN81">
        <v>0</v>
      </c>
      <c r="AP81">
        <v>0</v>
      </c>
      <c r="AR81">
        <v>0</v>
      </c>
      <c r="AT81">
        <v>0</v>
      </c>
      <c r="AV81">
        <v>0</v>
      </c>
      <c r="AX81">
        <v>0</v>
      </c>
      <c r="AZ81">
        <v>0</v>
      </c>
      <c r="BB81">
        <v>0</v>
      </c>
      <c r="BD81">
        <v>0</v>
      </c>
      <c r="BF81">
        <v>0</v>
      </c>
      <c r="BH81">
        <v>0</v>
      </c>
      <c r="BJ81">
        <v>0</v>
      </c>
      <c r="BL81">
        <v>0</v>
      </c>
      <c r="BN81">
        <v>0</v>
      </c>
      <c r="BP81">
        <v>0</v>
      </c>
      <c r="BR81">
        <v>0</v>
      </c>
      <c r="BT81">
        <v>0</v>
      </c>
      <c r="BV81">
        <v>0</v>
      </c>
      <c r="BX81">
        <v>0</v>
      </c>
      <c r="BZ81">
        <v>0</v>
      </c>
      <c r="CB81">
        <v>0</v>
      </c>
      <c r="CD81">
        <v>0</v>
      </c>
      <c r="CF81">
        <v>0</v>
      </c>
      <c r="CH81">
        <v>0</v>
      </c>
      <c r="CJ81">
        <v>0</v>
      </c>
      <c r="CL81">
        <v>0</v>
      </c>
      <c r="CN81">
        <v>0</v>
      </c>
      <c r="CP81">
        <v>0</v>
      </c>
      <c r="CR81">
        <v>0</v>
      </c>
      <c r="CT81">
        <v>0</v>
      </c>
      <c r="CV81">
        <v>0</v>
      </c>
      <c r="CX81">
        <v>1</v>
      </c>
      <c r="CZ81">
        <v>0</v>
      </c>
      <c r="DB81">
        <v>0</v>
      </c>
      <c r="DD81">
        <v>0</v>
      </c>
      <c r="DF81">
        <v>0</v>
      </c>
      <c r="DH81">
        <v>1</v>
      </c>
      <c r="DJ81">
        <v>2</v>
      </c>
      <c r="DL81">
        <v>1</v>
      </c>
      <c r="DN81">
        <v>3</v>
      </c>
      <c r="DP81">
        <v>0</v>
      </c>
      <c r="DR81">
        <v>0</v>
      </c>
      <c r="DT81">
        <v>0</v>
      </c>
      <c r="DV81">
        <v>0</v>
      </c>
      <c r="DX81">
        <v>0</v>
      </c>
      <c r="DZ81">
        <v>0</v>
      </c>
      <c r="EB81">
        <v>0</v>
      </c>
      <c r="ED81">
        <v>0</v>
      </c>
      <c r="EF81">
        <v>0</v>
      </c>
      <c r="EH81">
        <v>0</v>
      </c>
      <c r="EJ81">
        <v>0</v>
      </c>
      <c r="EL81">
        <v>0</v>
      </c>
      <c r="EN81">
        <v>0</v>
      </c>
      <c r="EP81">
        <v>0</v>
      </c>
      <c r="ER81">
        <v>0</v>
      </c>
      <c r="ET81">
        <v>0</v>
      </c>
      <c r="EV81">
        <v>0</v>
      </c>
      <c r="EX81">
        <v>0</v>
      </c>
      <c r="EZ81">
        <v>0</v>
      </c>
      <c r="FB81">
        <v>0</v>
      </c>
      <c r="FD81">
        <v>0</v>
      </c>
      <c r="FF81">
        <v>0</v>
      </c>
      <c r="FH81">
        <v>0</v>
      </c>
      <c r="FJ81">
        <v>0</v>
      </c>
      <c r="FL81">
        <v>0</v>
      </c>
      <c r="FN81">
        <v>0</v>
      </c>
      <c r="FP81">
        <v>0</v>
      </c>
      <c r="FR81">
        <v>0</v>
      </c>
      <c r="FT81">
        <v>0</v>
      </c>
      <c r="FV81">
        <v>0</v>
      </c>
      <c r="FX81">
        <v>0</v>
      </c>
      <c r="FZ81">
        <v>1</v>
      </c>
      <c r="GB81">
        <v>0</v>
      </c>
      <c r="GD81">
        <v>0</v>
      </c>
      <c r="GF81">
        <v>1</v>
      </c>
      <c r="GH81">
        <v>1</v>
      </c>
      <c r="GJ81">
        <v>1</v>
      </c>
      <c r="GL81">
        <v>0</v>
      </c>
      <c r="GN81">
        <v>5</v>
      </c>
      <c r="GP81">
        <v>5</v>
      </c>
      <c r="GR81">
        <v>4</v>
      </c>
      <c r="GT81">
        <v>5</v>
      </c>
      <c r="GV81">
        <v>4</v>
      </c>
      <c r="GX81">
        <v>10</v>
      </c>
      <c r="GZ81">
        <v>2</v>
      </c>
      <c r="HB81">
        <v>4</v>
      </c>
      <c r="HD81">
        <v>9</v>
      </c>
      <c r="HF81">
        <v>6</v>
      </c>
      <c r="HH81">
        <v>10</v>
      </c>
      <c r="HJ81">
        <v>17</v>
      </c>
      <c r="HL81">
        <v>17</v>
      </c>
      <c r="HN81">
        <v>4</v>
      </c>
      <c r="HP81">
        <v>1</v>
      </c>
      <c r="HR81">
        <v>1</v>
      </c>
      <c r="HT81">
        <v>5</v>
      </c>
      <c r="HV81">
        <v>4</v>
      </c>
      <c r="HX81">
        <v>0</v>
      </c>
      <c r="HZ81">
        <v>33</v>
      </c>
      <c r="IB81">
        <v>11</v>
      </c>
      <c r="ID81">
        <v>30</v>
      </c>
      <c r="IF81">
        <v>1</v>
      </c>
      <c r="IH81">
        <v>15</v>
      </c>
      <c r="IJ81">
        <v>22</v>
      </c>
      <c r="IL81">
        <v>31</v>
      </c>
      <c r="IN81">
        <v>42</v>
      </c>
      <c r="IP81">
        <v>16</v>
      </c>
      <c r="IR81">
        <v>8</v>
      </c>
      <c r="IT81">
        <v>6</v>
      </c>
      <c r="IV81">
        <v>0</v>
      </c>
    </row>
    <row r="82" spans="1:257" x14ac:dyDescent="0.25">
      <c r="A82" t="s">
        <v>208</v>
      </c>
      <c r="B82">
        <v>0</v>
      </c>
      <c r="D82">
        <v>0</v>
      </c>
      <c r="F82">
        <v>0</v>
      </c>
      <c r="H82">
        <v>0</v>
      </c>
      <c r="J82">
        <v>0</v>
      </c>
      <c r="L82">
        <v>0</v>
      </c>
      <c r="N82">
        <v>0</v>
      </c>
      <c r="P82">
        <v>0</v>
      </c>
      <c r="R82">
        <v>0</v>
      </c>
      <c r="T82">
        <v>0</v>
      </c>
      <c r="V82">
        <v>0</v>
      </c>
      <c r="X82">
        <v>0</v>
      </c>
      <c r="Z82">
        <v>0</v>
      </c>
      <c r="AB82">
        <v>0</v>
      </c>
      <c r="AD82">
        <v>0</v>
      </c>
      <c r="AF82">
        <v>0</v>
      </c>
      <c r="AH82">
        <v>0</v>
      </c>
      <c r="AJ82">
        <v>0</v>
      </c>
      <c r="AL82">
        <v>0</v>
      </c>
      <c r="AN82">
        <v>0</v>
      </c>
      <c r="AP82">
        <v>0</v>
      </c>
      <c r="AR82">
        <v>0</v>
      </c>
      <c r="AT82">
        <v>0</v>
      </c>
      <c r="AV82">
        <v>0</v>
      </c>
      <c r="AX82">
        <v>0</v>
      </c>
      <c r="AZ82">
        <v>0</v>
      </c>
      <c r="BB82">
        <v>0</v>
      </c>
      <c r="BD82">
        <v>0</v>
      </c>
      <c r="BF82">
        <v>0</v>
      </c>
      <c r="BH82">
        <v>0</v>
      </c>
      <c r="BJ82">
        <v>0</v>
      </c>
      <c r="BL82">
        <v>0</v>
      </c>
      <c r="BN82">
        <v>0</v>
      </c>
      <c r="BP82">
        <v>0</v>
      </c>
      <c r="BR82">
        <v>0</v>
      </c>
      <c r="BT82">
        <v>0</v>
      </c>
      <c r="BV82">
        <v>0</v>
      </c>
      <c r="BX82">
        <v>0</v>
      </c>
      <c r="BZ82">
        <v>0</v>
      </c>
      <c r="CB82">
        <v>0</v>
      </c>
      <c r="CD82">
        <v>0</v>
      </c>
      <c r="CF82">
        <v>0</v>
      </c>
      <c r="CH82">
        <v>0</v>
      </c>
      <c r="CJ82">
        <v>0</v>
      </c>
      <c r="CL82">
        <v>0</v>
      </c>
      <c r="CN82">
        <v>0</v>
      </c>
      <c r="CP82">
        <v>0</v>
      </c>
      <c r="CR82">
        <v>0</v>
      </c>
      <c r="CT82">
        <v>0</v>
      </c>
      <c r="CV82">
        <v>2</v>
      </c>
      <c r="CX82">
        <v>1</v>
      </c>
      <c r="CZ82">
        <v>1</v>
      </c>
      <c r="DB82">
        <v>0</v>
      </c>
      <c r="DD82">
        <v>0</v>
      </c>
      <c r="DF82">
        <v>0</v>
      </c>
      <c r="DH82">
        <v>2</v>
      </c>
      <c r="DJ82">
        <v>3</v>
      </c>
      <c r="DL82">
        <v>1</v>
      </c>
      <c r="DN82">
        <v>6</v>
      </c>
      <c r="DP82">
        <v>0</v>
      </c>
      <c r="DR82">
        <v>0</v>
      </c>
      <c r="DT82">
        <v>0</v>
      </c>
      <c r="DV82">
        <v>0</v>
      </c>
      <c r="DX82">
        <v>0</v>
      </c>
      <c r="DZ82">
        <v>0</v>
      </c>
      <c r="EB82">
        <v>0</v>
      </c>
      <c r="ED82">
        <v>0</v>
      </c>
      <c r="EF82">
        <v>0</v>
      </c>
      <c r="EH82">
        <v>0</v>
      </c>
      <c r="EJ82">
        <v>0</v>
      </c>
      <c r="EL82">
        <v>0</v>
      </c>
      <c r="EN82">
        <v>0</v>
      </c>
      <c r="EP82">
        <v>0</v>
      </c>
      <c r="ER82">
        <v>0</v>
      </c>
      <c r="ET82">
        <v>0</v>
      </c>
      <c r="EV82">
        <v>0</v>
      </c>
      <c r="EX82">
        <v>0</v>
      </c>
      <c r="EZ82">
        <v>0</v>
      </c>
      <c r="FB82">
        <v>0</v>
      </c>
      <c r="FD82">
        <v>0</v>
      </c>
      <c r="FF82">
        <v>0</v>
      </c>
      <c r="FH82">
        <v>0</v>
      </c>
      <c r="FJ82">
        <v>0</v>
      </c>
      <c r="FL82">
        <v>0</v>
      </c>
      <c r="FN82">
        <v>0</v>
      </c>
      <c r="FP82">
        <v>0</v>
      </c>
      <c r="FR82">
        <v>0</v>
      </c>
      <c r="FT82">
        <v>1</v>
      </c>
      <c r="FV82">
        <v>0</v>
      </c>
      <c r="FX82">
        <v>0</v>
      </c>
      <c r="FZ82">
        <v>1</v>
      </c>
      <c r="GB82">
        <v>2</v>
      </c>
      <c r="GD82">
        <v>0</v>
      </c>
      <c r="GF82">
        <v>2</v>
      </c>
      <c r="GH82">
        <v>1</v>
      </c>
      <c r="GJ82">
        <v>3</v>
      </c>
      <c r="GL82">
        <v>0</v>
      </c>
      <c r="GN82">
        <v>6</v>
      </c>
      <c r="GP82">
        <v>8</v>
      </c>
      <c r="GR82">
        <v>7</v>
      </c>
      <c r="GT82">
        <v>7</v>
      </c>
      <c r="GV82">
        <v>7</v>
      </c>
      <c r="GX82">
        <v>14</v>
      </c>
      <c r="GZ82">
        <v>2</v>
      </c>
      <c r="HB82">
        <v>6</v>
      </c>
      <c r="HD82">
        <v>16</v>
      </c>
      <c r="HF82">
        <v>10</v>
      </c>
      <c r="HH82">
        <v>16</v>
      </c>
      <c r="HJ82">
        <v>25</v>
      </c>
      <c r="HL82">
        <v>26</v>
      </c>
      <c r="HN82">
        <v>4</v>
      </c>
      <c r="HP82">
        <v>1</v>
      </c>
      <c r="HR82">
        <v>4</v>
      </c>
      <c r="HT82">
        <v>7</v>
      </c>
      <c r="HV82">
        <v>5</v>
      </c>
      <c r="HX82">
        <v>0</v>
      </c>
      <c r="HZ82">
        <v>44</v>
      </c>
      <c r="IB82">
        <v>13</v>
      </c>
      <c r="ID82">
        <v>38</v>
      </c>
      <c r="IF82">
        <v>1</v>
      </c>
      <c r="IH82">
        <v>15</v>
      </c>
      <c r="IJ82">
        <v>27</v>
      </c>
      <c r="IL82">
        <v>38</v>
      </c>
      <c r="IN82">
        <v>56</v>
      </c>
      <c r="IP82">
        <v>19</v>
      </c>
      <c r="IR82">
        <v>9</v>
      </c>
      <c r="IT82">
        <v>7</v>
      </c>
      <c r="IV82">
        <v>0</v>
      </c>
    </row>
    <row r="83" spans="1:257" x14ac:dyDescent="0.25">
      <c r="A83" t="s">
        <v>209</v>
      </c>
      <c r="B83">
        <v>0</v>
      </c>
      <c r="C83">
        <f t="shared" ref="C83:E83" si="2300">SUM(B81:B83)</f>
        <v>0</v>
      </c>
      <c r="D83">
        <v>0</v>
      </c>
      <c r="E83">
        <f t="shared" si="2300"/>
        <v>0</v>
      </c>
      <c r="F83">
        <v>0</v>
      </c>
      <c r="G83">
        <f t="shared" ref="G83" si="2301">SUM(F81:F83)</f>
        <v>0</v>
      </c>
      <c r="H83">
        <v>0</v>
      </c>
      <c r="I83">
        <f t="shared" ref="I83" si="2302">SUM(H81:H83)</f>
        <v>0</v>
      </c>
      <c r="J83">
        <v>0</v>
      </c>
      <c r="K83">
        <f t="shared" ref="K83" si="2303">SUM(J81:J83)</f>
        <v>0</v>
      </c>
      <c r="L83">
        <v>0</v>
      </c>
      <c r="M83">
        <f t="shared" ref="M83" si="2304">SUM(L81:L83)</f>
        <v>0</v>
      </c>
      <c r="N83">
        <v>0</v>
      </c>
      <c r="O83">
        <f t="shared" ref="O83" si="2305">SUM(N81:N83)</f>
        <v>0</v>
      </c>
      <c r="P83">
        <v>0</v>
      </c>
      <c r="Q83">
        <f t="shared" ref="Q83" si="2306">SUM(P81:P83)</f>
        <v>0</v>
      </c>
      <c r="R83">
        <v>0</v>
      </c>
      <c r="S83">
        <f t="shared" ref="S83" si="2307">SUM(R81:R83)</f>
        <v>0</v>
      </c>
      <c r="T83">
        <v>0</v>
      </c>
      <c r="U83">
        <f t="shared" ref="U83" si="2308">SUM(T81:T83)</f>
        <v>0</v>
      </c>
      <c r="V83">
        <v>0</v>
      </c>
      <c r="W83">
        <f t="shared" ref="W83" si="2309">SUM(V81:V83)</f>
        <v>0</v>
      </c>
      <c r="X83">
        <v>0</v>
      </c>
      <c r="Y83">
        <f t="shared" ref="Y83" si="2310">SUM(X81:X83)</f>
        <v>0</v>
      </c>
      <c r="Z83">
        <v>0</v>
      </c>
      <c r="AA83">
        <f t="shared" ref="AA83" si="2311">SUM(Z81:Z83)</f>
        <v>0</v>
      </c>
      <c r="AB83">
        <v>0</v>
      </c>
      <c r="AC83">
        <f t="shared" ref="AC83" si="2312">SUM(AB81:AB83)</f>
        <v>0</v>
      </c>
      <c r="AD83">
        <v>0</v>
      </c>
      <c r="AE83">
        <f t="shared" ref="AE83" si="2313">SUM(AD81:AD83)</f>
        <v>0</v>
      </c>
      <c r="AF83">
        <v>0</v>
      </c>
      <c r="AG83">
        <f t="shared" ref="AG83" si="2314">SUM(AF81:AF83)</f>
        <v>0</v>
      </c>
      <c r="AH83">
        <v>0</v>
      </c>
      <c r="AI83">
        <f t="shared" ref="AI83" si="2315">SUM(AH81:AH83)</f>
        <v>0</v>
      </c>
      <c r="AJ83">
        <v>0</v>
      </c>
      <c r="AK83">
        <f t="shared" ref="AK83" si="2316">SUM(AJ81:AJ83)</f>
        <v>0</v>
      </c>
      <c r="AL83">
        <v>0</v>
      </c>
      <c r="AM83">
        <f t="shared" ref="AM83" si="2317">SUM(AL81:AL83)</f>
        <v>0</v>
      </c>
      <c r="AN83">
        <v>0</v>
      </c>
      <c r="AO83">
        <f t="shared" ref="AO83:AQ83" si="2318">SUM(AN81:AN83)</f>
        <v>0</v>
      </c>
      <c r="AP83">
        <v>0</v>
      </c>
      <c r="AQ83">
        <f t="shared" si="2318"/>
        <v>0</v>
      </c>
      <c r="AR83">
        <v>0</v>
      </c>
      <c r="AS83">
        <f t="shared" ref="AS83" si="2319">SUM(AR81:AR83)</f>
        <v>0</v>
      </c>
      <c r="AT83">
        <v>0</v>
      </c>
      <c r="AU83">
        <f t="shared" ref="AU83" si="2320">SUM(AT81:AT83)</f>
        <v>0</v>
      </c>
      <c r="AV83">
        <v>0</v>
      </c>
      <c r="AW83">
        <f t="shared" ref="AW83" si="2321">SUM(AV81:AV83)</f>
        <v>0</v>
      </c>
      <c r="AX83">
        <v>0</v>
      </c>
      <c r="AY83">
        <f t="shared" ref="AY83" si="2322">SUM(AX81:AX83)</f>
        <v>0</v>
      </c>
      <c r="AZ83">
        <v>0</v>
      </c>
      <c r="BA83">
        <f t="shared" ref="BA83" si="2323">SUM(AZ81:AZ83)</f>
        <v>0</v>
      </c>
      <c r="BB83">
        <v>0</v>
      </c>
      <c r="BC83">
        <f t="shared" ref="BC83" si="2324">SUM(BB81:BB83)</f>
        <v>0</v>
      </c>
      <c r="BD83">
        <v>0</v>
      </c>
      <c r="BE83">
        <f t="shared" ref="BE83" si="2325">SUM(BD81:BD83)</f>
        <v>0</v>
      </c>
      <c r="BF83">
        <v>0</v>
      </c>
      <c r="BG83">
        <f t="shared" ref="BG83" si="2326">SUM(BF81:BF83)</f>
        <v>0</v>
      </c>
      <c r="BH83">
        <v>0</v>
      </c>
      <c r="BI83">
        <f t="shared" ref="BI83" si="2327">SUM(BH81:BH83)</f>
        <v>0</v>
      </c>
      <c r="BJ83">
        <v>0</v>
      </c>
      <c r="BK83">
        <f t="shared" ref="BK83" si="2328">SUM(BJ81:BJ83)</f>
        <v>0</v>
      </c>
      <c r="BL83">
        <v>0</v>
      </c>
      <c r="BM83">
        <f t="shared" ref="BM83" si="2329">SUM(BL81:BL83)</f>
        <v>0</v>
      </c>
      <c r="BN83">
        <v>0</v>
      </c>
      <c r="BO83">
        <f t="shared" ref="BO83" si="2330">SUM(BN81:BN83)</f>
        <v>0</v>
      </c>
      <c r="BP83">
        <v>0</v>
      </c>
      <c r="BQ83">
        <f t="shared" ref="BQ83" si="2331">SUM(BP81:BP83)</f>
        <v>0</v>
      </c>
      <c r="BR83">
        <v>0</v>
      </c>
      <c r="BS83">
        <f t="shared" ref="BS83" si="2332">SUM(BR81:BR83)</f>
        <v>0</v>
      </c>
      <c r="BT83">
        <v>0</v>
      </c>
      <c r="BU83">
        <f t="shared" ref="BU83" si="2333">SUM(BT81:BT83)</f>
        <v>0</v>
      </c>
      <c r="BV83">
        <v>0</v>
      </c>
      <c r="BW83">
        <f t="shared" ref="BW83" si="2334">SUM(BV81:BV83)</f>
        <v>0</v>
      </c>
      <c r="BX83">
        <v>0</v>
      </c>
      <c r="BY83">
        <f t="shared" ref="BY83" si="2335">SUM(BX81:BX83)</f>
        <v>0</v>
      </c>
      <c r="BZ83">
        <v>0</v>
      </c>
      <c r="CA83">
        <f t="shared" ref="CA83" si="2336">SUM(BZ81:BZ83)</f>
        <v>0</v>
      </c>
      <c r="CB83">
        <v>0</v>
      </c>
      <c r="CC83">
        <f t="shared" ref="CC83" si="2337">SUM(CB81:CB83)</f>
        <v>0</v>
      </c>
      <c r="CD83">
        <v>0</v>
      </c>
      <c r="CE83">
        <f t="shared" ref="CE83" si="2338">SUM(CD81:CD83)</f>
        <v>0</v>
      </c>
      <c r="CF83">
        <v>0</v>
      </c>
      <c r="CG83">
        <f t="shared" ref="CG83" si="2339">SUM(CF81:CF83)</f>
        <v>0</v>
      </c>
      <c r="CH83">
        <v>0</v>
      </c>
      <c r="CI83">
        <f t="shared" ref="CI83" si="2340">SUM(CH81:CH83)</f>
        <v>0</v>
      </c>
      <c r="CJ83">
        <v>0</v>
      </c>
      <c r="CK83">
        <f t="shared" ref="CK83" si="2341">SUM(CJ81:CJ83)</f>
        <v>0</v>
      </c>
      <c r="CL83">
        <v>1</v>
      </c>
      <c r="CM83">
        <f t="shared" ref="CM83" si="2342">SUM(CL81:CL83)</f>
        <v>1</v>
      </c>
      <c r="CN83">
        <v>0</v>
      </c>
      <c r="CO83">
        <f t="shared" ref="CO83" si="2343">SUM(CN81:CN83)</f>
        <v>0</v>
      </c>
      <c r="CP83">
        <v>0</v>
      </c>
      <c r="CQ83">
        <f t="shared" ref="CQ83" si="2344">SUM(CP81:CP83)</f>
        <v>0</v>
      </c>
      <c r="CR83">
        <v>0</v>
      </c>
      <c r="CS83">
        <f t="shared" ref="CS83" si="2345">SUM(CR81:CR83)</f>
        <v>0</v>
      </c>
      <c r="CT83">
        <v>0</v>
      </c>
      <c r="CU83">
        <f t="shared" ref="CU83" si="2346">SUM(CT81:CT83)</f>
        <v>0</v>
      </c>
      <c r="CV83">
        <v>2</v>
      </c>
      <c r="CW83">
        <f t="shared" ref="CW83" si="2347">SUM(CV81:CV83)</f>
        <v>4</v>
      </c>
      <c r="CX83">
        <v>2</v>
      </c>
      <c r="CY83">
        <f t="shared" ref="CY83" si="2348">SUM(CX81:CX83)</f>
        <v>4</v>
      </c>
      <c r="CZ83">
        <v>1</v>
      </c>
      <c r="DA83">
        <f t="shared" ref="DA83" si="2349">SUM(CZ81:CZ83)</f>
        <v>2</v>
      </c>
      <c r="DB83">
        <v>0</v>
      </c>
      <c r="DC83">
        <f t="shared" ref="DC83" si="2350">SUM(DB81:DB83)</f>
        <v>0</v>
      </c>
      <c r="DD83">
        <v>0</v>
      </c>
      <c r="DE83">
        <f t="shared" ref="DE83" si="2351">SUM(DD81:DD83)</f>
        <v>0</v>
      </c>
      <c r="DF83">
        <v>2</v>
      </c>
      <c r="DG83">
        <f t="shared" ref="DG83" si="2352">SUM(DF81:DF83)</f>
        <v>2</v>
      </c>
      <c r="DH83">
        <v>6</v>
      </c>
      <c r="DI83">
        <f t="shared" ref="DI83" si="2353">SUM(DH81:DH83)</f>
        <v>9</v>
      </c>
      <c r="DJ83">
        <v>8</v>
      </c>
      <c r="DK83">
        <f t="shared" ref="DK83" si="2354">SUM(DJ81:DJ83)</f>
        <v>13</v>
      </c>
      <c r="DL83">
        <v>2</v>
      </c>
      <c r="DM83">
        <f t="shared" ref="DM83" si="2355">SUM(DL81:DL83)</f>
        <v>4</v>
      </c>
      <c r="DN83">
        <v>9</v>
      </c>
      <c r="DO83">
        <f t="shared" ref="DO83" si="2356">SUM(DN81:DN83)</f>
        <v>18</v>
      </c>
      <c r="DP83">
        <v>0</v>
      </c>
      <c r="DQ83">
        <f t="shared" ref="DQ83" si="2357">SUM(DP81:DP83)</f>
        <v>0</v>
      </c>
      <c r="DR83">
        <v>0</v>
      </c>
      <c r="DS83">
        <f t="shared" ref="DS83" si="2358">SUM(DR81:DR83)</f>
        <v>0</v>
      </c>
      <c r="DT83">
        <v>0</v>
      </c>
      <c r="DU83">
        <f t="shared" ref="DU83" si="2359">SUM(DT81:DT83)</f>
        <v>0</v>
      </c>
      <c r="DV83">
        <v>0</v>
      </c>
      <c r="DW83">
        <f t="shared" ref="DW83" si="2360">SUM(DV81:DV83)</f>
        <v>0</v>
      </c>
      <c r="DX83">
        <v>0</v>
      </c>
      <c r="DY83">
        <f t="shared" ref="DY83" si="2361">SUM(DX81:DX83)</f>
        <v>0</v>
      </c>
      <c r="DZ83">
        <v>0</v>
      </c>
      <c r="EA83">
        <f t="shared" ref="EA83" si="2362">SUM(DZ81:DZ83)</f>
        <v>0</v>
      </c>
      <c r="EB83">
        <v>0</v>
      </c>
      <c r="EC83">
        <f t="shared" ref="EC83" si="2363">SUM(EB81:EB83)</f>
        <v>0</v>
      </c>
      <c r="ED83">
        <v>0</v>
      </c>
      <c r="EE83">
        <f t="shared" ref="EE83" si="2364">SUM(ED81:ED83)</f>
        <v>0</v>
      </c>
      <c r="EF83">
        <v>0</v>
      </c>
      <c r="EG83">
        <f t="shared" ref="EG83" si="2365">SUM(EF81:EF83)</f>
        <v>0</v>
      </c>
      <c r="EH83">
        <v>0</v>
      </c>
      <c r="EI83">
        <f t="shared" ref="EI83" si="2366">SUM(EH81:EH83)</f>
        <v>0</v>
      </c>
      <c r="EJ83">
        <v>0</v>
      </c>
      <c r="EK83">
        <f t="shared" ref="EK83" si="2367">SUM(EJ81:EJ83)</f>
        <v>0</v>
      </c>
      <c r="EL83">
        <v>0</v>
      </c>
      <c r="EM83">
        <f t="shared" ref="EM83:EN83" si="2368">SUM(EL81:EL83)</f>
        <v>0</v>
      </c>
      <c r="EN83">
        <v>0</v>
      </c>
      <c r="EO83">
        <f t="shared" ref="EO83" si="2369">SUM(EN81:EN83)</f>
        <v>0</v>
      </c>
      <c r="EP83">
        <v>0</v>
      </c>
      <c r="EQ83">
        <f t="shared" ref="EQ83:ES83" si="2370">SUM(EP81:EP83)</f>
        <v>0</v>
      </c>
      <c r="ER83">
        <v>0</v>
      </c>
      <c r="ES83">
        <f t="shared" si="2370"/>
        <v>0</v>
      </c>
      <c r="ET83">
        <v>0</v>
      </c>
      <c r="EU83">
        <f t="shared" ref="EU83" si="2371">SUM(ET81:ET83)</f>
        <v>0</v>
      </c>
      <c r="EV83">
        <v>0</v>
      </c>
      <c r="EW83">
        <f t="shared" ref="EW83" si="2372">SUM(EV81:EV83)</f>
        <v>0</v>
      </c>
      <c r="EX83">
        <v>0</v>
      </c>
      <c r="EY83">
        <f t="shared" ref="EY83" si="2373">SUM(EX81:EX83)</f>
        <v>0</v>
      </c>
      <c r="EZ83">
        <v>0</v>
      </c>
      <c r="FA83">
        <f t="shared" ref="FA83" si="2374">SUM(EZ81:EZ83)</f>
        <v>0</v>
      </c>
      <c r="FB83">
        <v>0</v>
      </c>
      <c r="FC83">
        <f t="shared" ref="FC83" si="2375">SUM(FB81:FB83)</f>
        <v>0</v>
      </c>
      <c r="FD83">
        <v>0</v>
      </c>
      <c r="FE83">
        <f t="shared" ref="FE83" si="2376">SUM(FD81:FD83)</f>
        <v>0</v>
      </c>
      <c r="FF83">
        <v>0</v>
      </c>
      <c r="FG83">
        <f t="shared" ref="FG83" si="2377">SUM(FF81:FF83)</f>
        <v>0</v>
      </c>
      <c r="FH83">
        <v>0</v>
      </c>
      <c r="FI83">
        <f t="shared" ref="FI83" si="2378">SUM(FH81:FH83)</f>
        <v>0</v>
      </c>
      <c r="FJ83">
        <v>1</v>
      </c>
      <c r="FK83">
        <f t="shared" ref="FK83" si="2379">SUM(FJ81:FJ83)</f>
        <v>1</v>
      </c>
      <c r="FL83">
        <v>0</v>
      </c>
      <c r="FM83">
        <f t="shared" ref="FM83" si="2380">SUM(FL81:FL83)</f>
        <v>0</v>
      </c>
      <c r="FN83">
        <v>1</v>
      </c>
      <c r="FO83">
        <f t="shared" ref="FO83" si="2381">SUM(FN81:FN83)</f>
        <v>1</v>
      </c>
      <c r="FP83">
        <v>0</v>
      </c>
      <c r="FQ83">
        <f t="shared" ref="FQ83" si="2382">SUM(FP81:FP83)</f>
        <v>0</v>
      </c>
      <c r="FR83">
        <v>0</v>
      </c>
      <c r="FS83">
        <f t="shared" ref="FS83" si="2383">SUM(FR81:FR83)</f>
        <v>0</v>
      </c>
      <c r="FT83">
        <v>1</v>
      </c>
      <c r="FU83">
        <f t="shared" ref="FU83" si="2384">SUM(FT81:FT83)</f>
        <v>2</v>
      </c>
      <c r="FV83">
        <v>0</v>
      </c>
      <c r="FW83">
        <f t="shared" ref="FW83" si="2385">SUM(FV81:FV83)</f>
        <v>0</v>
      </c>
      <c r="FX83">
        <v>0</v>
      </c>
      <c r="FY83">
        <f t="shared" ref="FY83:GA83" si="2386">SUM(FX81:FX83)</f>
        <v>0</v>
      </c>
      <c r="FZ83">
        <v>4</v>
      </c>
      <c r="GA83">
        <f t="shared" si="2386"/>
        <v>6</v>
      </c>
      <c r="GB83">
        <v>5</v>
      </c>
      <c r="GC83">
        <f t="shared" ref="GC83" si="2387">SUM(GB81:GB83)</f>
        <v>7</v>
      </c>
      <c r="GD83">
        <v>0</v>
      </c>
      <c r="GE83">
        <f t="shared" ref="GE83" si="2388">SUM(GD81:GD83)</f>
        <v>0</v>
      </c>
      <c r="GF83">
        <v>4</v>
      </c>
      <c r="GG83">
        <f t="shared" ref="GG83" si="2389">SUM(GF81:GF83)</f>
        <v>7</v>
      </c>
      <c r="GH83">
        <v>2</v>
      </c>
      <c r="GI83">
        <f t="shared" ref="GI83" si="2390">SUM(GH81:GH83)</f>
        <v>4</v>
      </c>
      <c r="GJ83">
        <v>5</v>
      </c>
      <c r="GK83">
        <f t="shared" ref="GK83" si="2391">SUM(GJ81:GJ83)</f>
        <v>9</v>
      </c>
      <c r="GL83">
        <v>0</v>
      </c>
      <c r="GM83">
        <f t="shared" ref="GM83" si="2392">SUM(GL81:GL83)</f>
        <v>0</v>
      </c>
      <c r="GN83">
        <v>9</v>
      </c>
      <c r="GO83">
        <f t="shared" ref="GO83" si="2393">SUM(GN81:GN83)</f>
        <v>20</v>
      </c>
      <c r="GP83">
        <v>11</v>
      </c>
      <c r="GQ83">
        <f t="shared" ref="GQ83" si="2394">SUM(GP81:GP83)</f>
        <v>24</v>
      </c>
      <c r="GR83">
        <v>10</v>
      </c>
      <c r="GS83">
        <f t="shared" ref="GS83" si="2395">SUM(GR81:GR83)</f>
        <v>21</v>
      </c>
      <c r="GT83">
        <v>9</v>
      </c>
      <c r="GU83">
        <f t="shared" ref="GU83" si="2396">SUM(GT81:GT83)</f>
        <v>21</v>
      </c>
      <c r="GV83">
        <v>10</v>
      </c>
      <c r="GW83">
        <f t="shared" ref="GW83" si="2397">SUM(GV81:GV83)</f>
        <v>21</v>
      </c>
      <c r="GX83">
        <v>18</v>
      </c>
      <c r="GY83">
        <f t="shared" ref="GY83" si="2398">SUM(GX81:GX83)</f>
        <v>42</v>
      </c>
      <c r="GZ83">
        <v>3</v>
      </c>
      <c r="HA83">
        <f t="shared" ref="HA83" si="2399">SUM(GZ81:GZ83)</f>
        <v>7</v>
      </c>
      <c r="HB83">
        <v>7</v>
      </c>
      <c r="HC83">
        <v>0</v>
      </c>
      <c r="HD83">
        <v>24</v>
      </c>
      <c r="HE83">
        <v>0</v>
      </c>
      <c r="HF83">
        <v>14</v>
      </c>
      <c r="HG83">
        <v>0</v>
      </c>
      <c r="HH83">
        <v>23</v>
      </c>
      <c r="HI83">
        <v>0</v>
      </c>
      <c r="HJ83">
        <v>32</v>
      </c>
      <c r="HK83">
        <v>0</v>
      </c>
      <c r="HL83">
        <v>35</v>
      </c>
      <c r="HM83">
        <v>0</v>
      </c>
      <c r="HN83">
        <v>2</v>
      </c>
      <c r="HO83">
        <v>0</v>
      </c>
      <c r="HP83">
        <v>1</v>
      </c>
      <c r="HQ83">
        <v>0</v>
      </c>
      <c r="HR83">
        <v>7</v>
      </c>
      <c r="HS83">
        <v>0</v>
      </c>
      <c r="HT83">
        <v>8</v>
      </c>
      <c r="HU83">
        <v>0</v>
      </c>
      <c r="HV83">
        <v>6</v>
      </c>
      <c r="HW83">
        <v>0</v>
      </c>
      <c r="HX83">
        <v>1</v>
      </c>
      <c r="HY83">
        <v>0</v>
      </c>
      <c r="HZ83">
        <v>54</v>
      </c>
      <c r="IA83">
        <v>0</v>
      </c>
      <c r="IB83">
        <v>18</v>
      </c>
      <c r="IC83">
        <v>0</v>
      </c>
      <c r="ID83">
        <v>43</v>
      </c>
      <c r="IE83">
        <v>0</v>
      </c>
      <c r="IF83">
        <v>2</v>
      </c>
      <c r="IG83">
        <v>0</v>
      </c>
      <c r="IH83">
        <v>13</v>
      </c>
      <c r="II83">
        <v>0</v>
      </c>
      <c r="IJ83">
        <v>32</v>
      </c>
      <c r="IK83">
        <v>0</v>
      </c>
      <c r="IL83">
        <v>46</v>
      </c>
      <c r="IM83">
        <v>0</v>
      </c>
      <c r="IN83">
        <v>64</v>
      </c>
      <c r="IO83">
        <v>0</v>
      </c>
      <c r="IP83">
        <v>23</v>
      </c>
      <c r="IQ83">
        <v>0</v>
      </c>
      <c r="IR83">
        <v>10</v>
      </c>
      <c r="IS83">
        <v>0</v>
      </c>
      <c r="IT83">
        <v>6</v>
      </c>
      <c r="IU83">
        <v>0</v>
      </c>
      <c r="IV83">
        <v>0</v>
      </c>
      <c r="IW83">
        <v>0</v>
      </c>
    </row>
    <row r="84" spans="1:257" x14ac:dyDescent="0.25">
      <c r="A84" t="s">
        <v>210</v>
      </c>
      <c r="B84">
        <v>0</v>
      </c>
      <c r="D84">
        <v>0</v>
      </c>
      <c r="F84">
        <v>0</v>
      </c>
      <c r="H84">
        <v>0</v>
      </c>
      <c r="J84">
        <v>0</v>
      </c>
      <c r="L84">
        <v>0</v>
      </c>
      <c r="N84">
        <v>0</v>
      </c>
      <c r="P84">
        <v>0</v>
      </c>
      <c r="R84">
        <v>0</v>
      </c>
      <c r="T84">
        <v>0</v>
      </c>
      <c r="V84">
        <v>0</v>
      </c>
      <c r="X84">
        <v>0</v>
      </c>
      <c r="Z84">
        <v>0</v>
      </c>
      <c r="AB84">
        <v>0</v>
      </c>
      <c r="AD84">
        <v>0</v>
      </c>
      <c r="AF84">
        <v>0</v>
      </c>
      <c r="AH84">
        <v>0</v>
      </c>
      <c r="AJ84">
        <v>0</v>
      </c>
      <c r="AL84">
        <v>0</v>
      </c>
      <c r="AN84">
        <v>0</v>
      </c>
      <c r="AP84">
        <v>0</v>
      </c>
      <c r="AR84">
        <v>0</v>
      </c>
      <c r="AT84">
        <v>0</v>
      </c>
      <c r="AV84">
        <v>0</v>
      </c>
      <c r="AX84">
        <v>0</v>
      </c>
      <c r="AZ84">
        <v>0</v>
      </c>
      <c r="BB84">
        <v>0</v>
      </c>
      <c r="BD84">
        <v>0</v>
      </c>
      <c r="BF84">
        <v>0</v>
      </c>
      <c r="BH84">
        <v>0</v>
      </c>
      <c r="BJ84">
        <v>0</v>
      </c>
      <c r="BL84">
        <v>0</v>
      </c>
      <c r="BN84">
        <v>0</v>
      </c>
      <c r="BP84">
        <v>0</v>
      </c>
      <c r="BR84">
        <v>0</v>
      </c>
      <c r="BT84">
        <v>0</v>
      </c>
      <c r="BV84">
        <v>0</v>
      </c>
      <c r="BX84">
        <v>0</v>
      </c>
      <c r="BZ84">
        <v>0</v>
      </c>
      <c r="CB84">
        <v>0</v>
      </c>
      <c r="CD84">
        <v>0</v>
      </c>
      <c r="CF84">
        <v>0</v>
      </c>
      <c r="CH84">
        <v>1</v>
      </c>
      <c r="CJ84">
        <v>0</v>
      </c>
      <c r="CL84">
        <v>1</v>
      </c>
      <c r="CN84">
        <v>0</v>
      </c>
      <c r="CP84">
        <v>1</v>
      </c>
      <c r="CR84">
        <v>0</v>
      </c>
      <c r="CT84">
        <v>0</v>
      </c>
      <c r="CV84">
        <v>3</v>
      </c>
      <c r="CX84">
        <v>4</v>
      </c>
      <c r="CZ84">
        <v>3</v>
      </c>
      <c r="DB84">
        <v>0</v>
      </c>
      <c r="DD84">
        <v>1</v>
      </c>
      <c r="DF84">
        <v>5</v>
      </c>
      <c r="DH84">
        <v>9</v>
      </c>
      <c r="DJ84">
        <v>15</v>
      </c>
      <c r="DL84">
        <v>5</v>
      </c>
      <c r="DN84">
        <v>17</v>
      </c>
      <c r="DP84">
        <v>0</v>
      </c>
      <c r="DR84">
        <v>0</v>
      </c>
      <c r="DT84">
        <v>0</v>
      </c>
      <c r="DV84">
        <v>0</v>
      </c>
      <c r="DX84">
        <v>0</v>
      </c>
      <c r="DZ84">
        <v>0</v>
      </c>
      <c r="EB84">
        <v>0</v>
      </c>
      <c r="ED84">
        <v>0</v>
      </c>
      <c r="EF84">
        <v>0</v>
      </c>
      <c r="EH84">
        <v>0</v>
      </c>
      <c r="EJ84">
        <v>0</v>
      </c>
      <c r="EL84">
        <v>0</v>
      </c>
      <c r="EN84">
        <v>0</v>
      </c>
      <c r="EP84">
        <v>0</v>
      </c>
      <c r="ER84">
        <v>0</v>
      </c>
      <c r="ET84">
        <v>0</v>
      </c>
      <c r="EV84">
        <v>0</v>
      </c>
      <c r="EX84">
        <v>0</v>
      </c>
      <c r="EZ84">
        <v>0</v>
      </c>
      <c r="FB84">
        <v>0</v>
      </c>
      <c r="FD84">
        <v>0</v>
      </c>
      <c r="FF84">
        <v>0</v>
      </c>
      <c r="FH84">
        <v>0</v>
      </c>
      <c r="FJ84">
        <v>1</v>
      </c>
      <c r="FL84">
        <v>0</v>
      </c>
      <c r="FN84">
        <v>1</v>
      </c>
      <c r="FP84">
        <v>0</v>
      </c>
      <c r="FR84">
        <v>0</v>
      </c>
      <c r="FT84">
        <v>4</v>
      </c>
      <c r="FV84">
        <v>0</v>
      </c>
      <c r="FX84">
        <v>0</v>
      </c>
      <c r="FZ84">
        <v>6</v>
      </c>
      <c r="GB84">
        <v>7</v>
      </c>
      <c r="GD84">
        <v>0</v>
      </c>
      <c r="GF84">
        <v>6</v>
      </c>
      <c r="GH84">
        <v>5</v>
      </c>
      <c r="GJ84">
        <v>7</v>
      </c>
      <c r="GL84">
        <v>0</v>
      </c>
      <c r="GN84">
        <v>12</v>
      </c>
      <c r="GP84">
        <v>16</v>
      </c>
      <c r="GR84">
        <v>14</v>
      </c>
      <c r="GT84">
        <v>13</v>
      </c>
      <c r="GV84">
        <v>16</v>
      </c>
      <c r="GX84">
        <v>26</v>
      </c>
      <c r="GZ84">
        <v>5</v>
      </c>
      <c r="HB84">
        <v>9</v>
      </c>
      <c r="HD84">
        <v>31</v>
      </c>
      <c r="HF84">
        <v>18</v>
      </c>
      <c r="HH84">
        <v>30</v>
      </c>
      <c r="HJ84">
        <v>41</v>
      </c>
      <c r="HL84">
        <v>50</v>
      </c>
      <c r="HN84">
        <v>3</v>
      </c>
      <c r="HP84">
        <v>1</v>
      </c>
      <c r="HR84">
        <v>8</v>
      </c>
      <c r="HT84">
        <v>10</v>
      </c>
      <c r="HV84">
        <v>7</v>
      </c>
      <c r="HX84">
        <v>1</v>
      </c>
      <c r="HZ84">
        <v>63</v>
      </c>
      <c r="IB84">
        <v>20</v>
      </c>
      <c r="ID84">
        <v>50</v>
      </c>
      <c r="IF84">
        <v>4</v>
      </c>
      <c r="IH84">
        <v>11</v>
      </c>
      <c r="IJ84">
        <v>40</v>
      </c>
      <c r="IL84">
        <v>55</v>
      </c>
      <c r="IN84">
        <v>75</v>
      </c>
      <c r="IP84">
        <v>26</v>
      </c>
      <c r="IR84">
        <v>13</v>
      </c>
      <c r="IT84">
        <v>8</v>
      </c>
      <c r="IV84">
        <v>1</v>
      </c>
    </row>
    <row r="85" spans="1:257" x14ac:dyDescent="0.25">
      <c r="A85" t="s">
        <v>211</v>
      </c>
      <c r="B85">
        <v>0</v>
      </c>
      <c r="D85">
        <v>0</v>
      </c>
      <c r="F85">
        <v>0</v>
      </c>
      <c r="H85">
        <v>0</v>
      </c>
      <c r="J85">
        <v>0</v>
      </c>
      <c r="L85">
        <v>0</v>
      </c>
      <c r="N85">
        <v>0</v>
      </c>
      <c r="P85">
        <v>0</v>
      </c>
      <c r="R85">
        <v>0</v>
      </c>
      <c r="T85">
        <v>0</v>
      </c>
      <c r="V85">
        <v>0</v>
      </c>
      <c r="X85">
        <v>0</v>
      </c>
      <c r="Z85">
        <v>0</v>
      </c>
      <c r="AB85">
        <v>0</v>
      </c>
      <c r="AD85">
        <v>0</v>
      </c>
      <c r="AF85">
        <v>0</v>
      </c>
      <c r="AH85">
        <v>0</v>
      </c>
      <c r="AJ85">
        <v>0</v>
      </c>
      <c r="AL85">
        <v>0</v>
      </c>
      <c r="AN85">
        <v>0</v>
      </c>
      <c r="AP85">
        <v>0</v>
      </c>
      <c r="AR85">
        <v>0</v>
      </c>
      <c r="AT85">
        <v>0</v>
      </c>
      <c r="AV85">
        <v>0</v>
      </c>
      <c r="AX85">
        <v>0</v>
      </c>
      <c r="AZ85">
        <v>0</v>
      </c>
      <c r="BB85">
        <v>0</v>
      </c>
      <c r="BD85">
        <v>0</v>
      </c>
      <c r="BF85">
        <v>0</v>
      </c>
      <c r="BH85">
        <v>0</v>
      </c>
      <c r="BJ85">
        <v>0</v>
      </c>
      <c r="BL85">
        <v>0</v>
      </c>
      <c r="BN85">
        <v>0</v>
      </c>
      <c r="BP85">
        <v>0</v>
      </c>
      <c r="BR85">
        <v>0</v>
      </c>
      <c r="BT85">
        <v>0</v>
      </c>
      <c r="BV85">
        <v>0</v>
      </c>
      <c r="BX85">
        <v>0</v>
      </c>
      <c r="BZ85">
        <v>0</v>
      </c>
      <c r="CB85">
        <v>0</v>
      </c>
      <c r="CD85">
        <v>0</v>
      </c>
      <c r="CF85">
        <v>0</v>
      </c>
      <c r="CH85">
        <v>2</v>
      </c>
      <c r="CJ85">
        <v>0</v>
      </c>
      <c r="CL85">
        <v>2</v>
      </c>
      <c r="CN85">
        <v>1</v>
      </c>
      <c r="CP85">
        <v>3</v>
      </c>
      <c r="CR85">
        <v>1</v>
      </c>
      <c r="CT85">
        <v>0</v>
      </c>
      <c r="CV85">
        <v>5</v>
      </c>
      <c r="CX85">
        <v>11</v>
      </c>
      <c r="CZ85">
        <v>5</v>
      </c>
      <c r="DB85">
        <v>1</v>
      </c>
      <c r="DD85">
        <v>4</v>
      </c>
      <c r="DF85">
        <v>8</v>
      </c>
      <c r="DH85">
        <v>21</v>
      </c>
      <c r="DJ85">
        <v>18</v>
      </c>
      <c r="DL85">
        <v>7</v>
      </c>
      <c r="DN85">
        <v>28</v>
      </c>
      <c r="DP85">
        <v>0</v>
      </c>
      <c r="DR85">
        <v>0</v>
      </c>
      <c r="DT85">
        <v>0</v>
      </c>
      <c r="DV85">
        <v>0</v>
      </c>
      <c r="DX85">
        <v>0</v>
      </c>
      <c r="DZ85">
        <v>0</v>
      </c>
      <c r="EB85">
        <v>0</v>
      </c>
      <c r="ED85">
        <v>0</v>
      </c>
      <c r="EF85">
        <v>0</v>
      </c>
      <c r="EH85">
        <v>0</v>
      </c>
      <c r="EJ85">
        <v>0</v>
      </c>
      <c r="EL85">
        <v>0</v>
      </c>
      <c r="EN85">
        <v>0</v>
      </c>
      <c r="EP85">
        <v>0</v>
      </c>
      <c r="ER85">
        <v>0</v>
      </c>
      <c r="ET85">
        <v>0</v>
      </c>
      <c r="EV85">
        <v>0</v>
      </c>
      <c r="EX85">
        <v>0</v>
      </c>
      <c r="EZ85">
        <v>1</v>
      </c>
      <c r="FB85">
        <v>0</v>
      </c>
      <c r="FD85">
        <v>0</v>
      </c>
      <c r="FF85">
        <v>0</v>
      </c>
      <c r="FH85">
        <v>1</v>
      </c>
      <c r="FJ85">
        <v>3</v>
      </c>
      <c r="FL85">
        <v>0</v>
      </c>
      <c r="FN85">
        <v>3</v>
      </c>
      <c r="FP85">
        <v>0</v>
      </c>
      <c r="FR85">
        <v>0</v>
      </c>
      <c r="FT85">
        <v>6</v>
      </c>
      <c r="FV85">
        <v>1</v>
      </c>
      <c r="FX85">
        <v>0</v>
      </c>
      <c r="FZ85">
        <v>8</v>
      </c>
      <c r="GB85">
        <v>9</v>
      </c>
      <c r="GD85">
        <v>0</v>
      </c>
      <c r="GF85">
        <v>9</v>
      </c>
      <c r="GH85">
        <v>7</v>
      </c>
      <c r="GJ85">
        <v>9</v>
      </c>
      <c r="GL85">
        <v>0</v>
      </c>
      <c r="GN85">
        <v>18</v>
      </c>
      <c r="GP85">
        <v>23</v>
      </c>
      <c r="GR85">
        <v>20</v>
      </c>
      <c r="GT85">
        <v>18</v>
      </c>
      <c r="GV85">
        <v>25</v>
      </c>
      <c r="GX85">
        <v>34</v>
      </c>
      <c r="GZ85">
        <v>6</v>
      </c>
      <c r="HB85">
        <v>12</v>
      </c>
      <c r="HD85">
        <v>40</v>
      </c>
      <c r="HF85">
        <v>24</v>
      </c>
      <c r="HH85">
        <v>39</v>
      </c>
      <c r="HJ85">
        <v>52</v>
      </c>
      <c r="HL85">
        <v>52</v>
      </c>
      <c r="HN85">
        <v>5</v>
      </c>
      <c r="HP85">
        <v>1</v>
      </c>
      <c r="HR85">
        <v>14</v>
      </c>
      <c r="HT85">
        <v>11</v>
      </c>
      <c r="HV85">
        <v>7</v>
      </c>
      <c r="HX85">
        <v>2</v>
      </c>
      <c r="HZ85">
        <v>72</v>
      </c>
      <c r="IB85">
        <v>22</v>
      </c>
      <c r="ID85">
        <v>56</v>
      </c>
      <c r="IF85">
        <v>6</v>
      </c>
      <c r="IH85">
        <v>10</v>
      </c>
      <c r="IJ85">
        <v>46</v>
      </c>
      <c r="IL85">
        <v>65</v>
      </c>
      <c r="IN85">
        <v>80</v>
      </c>
      <c r="IP85">
        <v>28</v>
      </c>
      <c r="IR85">
        <v>13</v>
      </c>
      <c r="IT85">
        <v>8</v>
      </c>
      <c r="IV85">
        <v>0</v>
      </c>
    </row>
    <row r="86" spans="1:257" x14ac:dyDescent="0.25">
      <c r="A86" t="s">
        <v>212</v>
      </c>
      <c r="B86">
        <v>0</v>
      </c>
      <c r="C86">
        <f t="shared" ref="C86:E86" si="2400">SUM(B84:B86)</f>
        <v>0</v>
      </c>
      <c r="D86">
        <v>0</v>
      </c>
      <c r="E86">
        <f t="shared" si="2400"/>
        <v>0</v>
      </c>
      <c r="F86">
        <v>0</v>
      </c>
      <c r="G86">
        <f t="shared" ref="G86" si="2401">SUM(F84:F86)</f>
        <v>0</v>
      </c>
      <c r="H86">
        <v>0</v>
      </c>
      <c r="I86">
        <f t="shared" ref="I86" si="2402">SUM(H84:H86)</f>
        <v>0</v>
      </c>
      <c r="J86">
        <v>0</v>
      </c>
      <c r="K86">
        <f t="shared" ref="K86" si="2403">SUM(J84:J86)</f>
        <v>0</v>
      </c>
      <c r="L86">
        <v>0</v>
      </c>
      <c r="M86">
        <f t="shared" ref="M86" si="2404">SUM(L84:L86)</f>
        <v>0</v>
      </c>
      <c r="N86">
        <v>0</v>
      </c>
      <c r="O86">
        <f t="shared" ref="O86" si="2405">SUM(N84:N86)</f>
        <v>0</v>
      </c>
      <c r="P86">
        <v>0</v>
      </c>
      <c r="Q86">
        <f t="shared" ref="Q86" si="2406">SUM(P84:P86)</f>
        <v>0</v>
      </c>
      <c r="R86">
        <v>0</v>
      </c>
      <c r="S86">
        <f t="shared" ref="S86" si="2407">SUM(R84:R86)</f>
        <v>0</v>
      </c>
      <c r="T86">
        <v>0</v>
      </c>
      <c r="U86">
        <f t="shared" ref="U86" si="2408">SUM(T84:T86)</f>
        <v>0</v>
      </c>
      <c r="V86">
        <v>0</v>
      </c>
      <c r="W86">
        <f t="shared" ref="W86" si="2409">SUM(V84:V86)</f>
        <v>0</v>
      </c>
      <c r="X86">
        <v>0</v>
      </c>
      <c r="Y86">
        <f t="shared" ref="Y86" si="2410">SUM(X84:X86)</f>
        <v>0</v>
      </c>
      <c r="Z86">
        <v>0</v>
      </c>
      <c r="AA86">
        <f t="shared" ref="AA86" si="2411">SUM(Z84:Z86)</f>
        <v>0</v>
      </c>
      <c r="AB86">
        <v>0</v>
      </c>
      <c r="AC86">
        <f t="shared" ref="AC86" si="2412">SUM(AB84:AB86)</f>
        <v>0</v>
      </c>
      <c r="AD86">
        <v>0</v>
      </c>
      <c r="AE86">
        <f t="shared" ref="AE86" si="2413">SUM(AD84:AD86)</f>
        <v>0</v>
      </c>
      <c r="AF86">
        <v>0</v>
      </c>
      <c r="AG86">
        <f t="shared" ref="AG86" si="2414">SUM(AF84:AF86)</f>
        <v>0</v>
      </c>
      <c r="AH86">
        <v>0</v>
      </c>
      <c r="AI86">
        <f t="shared" ref="AI86" si="2415">SUM(AH84:AH86)</f>
        <v>0</v>
      </c>
      <c r="AJ86">
        <v>0</v>
      </c>
      <c r="AK86">
        <f t="shared" ref="AK86" si="2416">SUM(AJ84:AJ86)</f>
        <v>0</v>
      </c>
      <c r="AL86">
        <v>0</v>
      </c>
      <c r="AM86">
        <f t="shared" ref="AM86" si="2417">SUM(AL84:AL86)</f>
        <v>0</v>
      </c>
      <c r="AN86">
        <v>0</v>
      </c>
      <c r="AO86">
        <f t="shared" ref="AO86:AQ86" si="2418">SUM(AN84:AN86)</f>
        <v>0</v>
      </c>
      <c r="AP86">
        <v>0</v>
      </c>
      <c r="AQ86">
        <f t="shared" si="2418"/>
        <v>0</v>
      </c>
      <c r="AR86">
        <v>0</v>
      </c>
      <c r="AS86">
        <f t="shared" ref="AS86" si="2419">SUM(AR84:AR86)</f>
        <v>0</v>
      </c>
      <c r="AT86">
        <v>0</v>
      </c>
      <c r="AU86">
        <f t="shared" ref="AU86" si="2420">SUM(AT84:AT86)</f>
        <v>0</v>
      </c>
      <c r="AV86">
        <v>0</v>
      </c>
      <c r="AW86">
        <f t="shared" ref="AW86" si="2421">SUM(AV84:AV86)</f>
        <v>0</v>
      </c>
      <c r="AX86">
        <v>0</v>
      </c>
      <c r="AY86">
        <f t="shared" ref="AY86" si="2422">SUM(AX84:AX86)</f>
        <v>0</v>
      </c>
      <c r="AZ86">
        <v>0</v>
      </c>
      <c r="BA86">
        <f t="shared" ref="BA86" si="2423">SUM(AZ84:AZ86)</f>
        <v>0</v>
      </c>
      <c r="BB86">
        <v>0</v>
      </c>
      <c r="BC86">
        <f t="shared" ref="BC86" si="2424">SUM(BB84:BB86)</f>
        <v>0</v>
      </c>
      <c r="BD86">
        <v>0</v>
      </c>
      <c r="BE86">
        <f t="shared" ref="BE86" si="2425">SUM(BD84:BD86)</f>
        <v>0</v>
      </c>
      <c r="BF86">
        <v>0</v>
      </c>
      <c r="BG86">
        <f t="shared" ref="BG86" si="2426">SUM(BF84:BF86)</f>
        <v>0</v>
      </c>
      <c r="BH86">
        <v>0</v>
      </c>
      <c r="BI86">
        <f t="shared" ref="BI86" si="2427">SUM(BH84:BH86)</f>
        <v>0</v>
      </c>
      <c r="BJ86">
        <v>0</v>
      </c>
      <c r="BK86">
        <f t="shared" ref="BK86" si="2428">SUM(BJ84:BJ86)</f>
        <v>0</v>
      </c>
      <c r="BL86">
        <v>0</v>
      </c>
      <c r="BM86">
        <f t="shared" ref="BM86" si="2429">SUM(BL84:BL86)</f>
        <v>0</v>
      </c>
      <c r="BN86">
        <v>0</v>
      </c>
      <c r="BO86">
        <f t="shared" ref="BO86" si="2430">SUM(BN84:BN86)</f>
        <v>0</v>
      </c>
      <c r="BP86">
        <v>0</v>
      </c>
      <c r="BQ86">
        <f t="shared" ref="BQ86" si="2431">SUM(BP84:BP86)</f>
        <v>0</v>
      </c>
      <c r="BR86">
        <v>0</v>
      </c>
      <c r="BS86">
        <f t="shared" ref="BS86" si="2432">SUM(BR84:BR86)</f>
        <v>0</v>
      </c>
      <c r="BT86">
        <v>0</v>
      </c>
      <c r="BU86">
        <f t="shared" ref="BU86" si="2433">SUM(BT84:BT86)</f>
        <v>0</v>
      </c>
      <c r="BV86">
        <v>0</v>
      </c>
      <c r="BW86">
        <f t="shared" ref="BW86" si="2434">SUM(BV84:BV86)</f>
        <v>0</v>
      </c>
      <c r="BX86">
        <v>0</v>
      </c>
      <c r="BY86">
        <f t="shared" ref="BY86" si="2435">SUM(BX84:BX86)</f>
        <v>0</v>
      </c>
      <c r="BZ86">
        <v>0</v>
      </c>
      <c r="CA86">
        <f t="shared" ref="CA86" si="2436">SUM(BZ84:BZ86)</f>
        <v>0</v>
      </c>
      <c r="CB86">
        <v>0</v>
      </c>
      <c r="CC86">
        <f t="shared" ref="CC86" si="2437">SUM(CB84:CB86)</f>
        <v>0</v>
      </c>
      <c r="CD86">
        <v>0</v>
      </c>
      <c r="CE86">
        <f t="shared" ref="CE86" si="2438">SUM(CD84:CD86)</f>
        <v>0</v>
      </c>
      <c r="CF86">
        <v>0</v>
      </c>
      <c r="CG86">
        <f t="shared" ref="CG86" si="2439">SUM(CF84:CF86)</f>
        <v>0</v>
      </c>
      <c r="CH86">
        <v>4</v>
      </c>
      <c r="CI86">
        <f t="shared" ref="CI86" si="2440">SUM(CH84:CH86)</f>
        <v>7</v>
      </c>
      <c r="CJ86">
        <v>0</v>
      </c>
      <c r="CK86">
        <f t="shared" ref="CK86" si="2441">SUM(CJ84:CJ86)</f>
        <v>0</v>
      </c>
      <c r="CL86">
        <v>3</v>
      </c>
      <c r="CM86">
        <f t="shared" ref="CM86" si="2442">SUM(CL84:CL86)</f>
        <v>6</v>
      </c>
      <c r="CN86">
        <v>1</v>
      </c>
      <c r="CO86">
        <f t="shared" ref="CO86" si="2443">SUM(CN84:CN86)</f>
        <v>2</v>
      </c>
      <c r="CP86">
        <v>7</v>
      </c>
      <c r="CQ86">
        <f t="shared" ref="CQ86" si="2444">SUM(CP84:CP86)</f>
        <v>11</v>
      </c>
      <c r="CR86">
        <v>3</v>
      </c>
      <c r="CS86">
        <f t="shared" ref="CS86" si="2445">SUM(CR84:CR86)</f>
        <v>4</v>
      </c>
      <c r="CT86">
        <v>1</v>
      </c>
      <c r="CU86">
        <f t="shared" ref="CU86" si="2446">SUM(CT84:CT86)</f>
        <v>1</v>
      </c>
      <c r="CV86">
        <v>13</v>
      </c>
      <c r="CW86">
        <f t="shared" ref="CW86" si="2447">SUM(CV84:CV86)</f>
        <v>21</v>
      </c>
      <c r="CX86">
        <v>34</v>
      </c>
      <c r="CY86">
        <f t="shared" ref="CY86" si="2448">SUM(CX84:CX86)</f>
        <v>49</v>
      </c>
      <c r="CZ86">
        <v>7</v>
      </c>
      <c r="DA86">
        <f t="shared" ref="DA86" si="2449">SUM(CZ84:CZ86)</f>
        <v>15</v>
      </c>
      <c r="DB86">
        <v>1</v>
      </c>
      <c r="DC86">
        <f t="shared" ref="DC86" si="2450">SUM(DB84:DB86)</f>
        <v>2</v>
      </c>
      <c r="DD86">
        <v>6</v>
      </c>
      <c r="DE86">
        <f t="shared" ref="DE86" si="2451">SUM(DD84:DD86)</f>
        <v>11</v>
      </c>
      <c r="DF86">
        <v>11</v>
      </c>
      <c r="DG86">
        <f t="shared" ref="DG86" si="2452">SUM(DF84:DF86)</f>
        <v>24</v>
      </c>
      <c r="DH86">
        <v>20</v>
      </c>
      <c r="DI86">
        <f t="shared" ref="DI86" si="2453">SUM(DH84:DH86)</f>
        <v>50</v>
      </c>
      <c r="DJ86">
        <v>18</v>
      </c>
      <c r="DK86">
        <f t="shared" ref="DK86" si="2454">SUM(DJ84:DJ86)</f>
        <v>51</v>
      </c>
      <c r="DL86">
        <v>8</v>
      </c>
      <c r="DM86">
        <f t="shared" ref="DM86" si="2455">SUM(DL84:DL86)</f>
        <v>20</v>
      </c>
      <c r="DN86">
        <v>39</v>
      </c>
      <c r="DO86">
        <f t="shared" ref="DO86" si="2456">SUM(DN84:DN86)</f>
        <v>84</v>
      </c>
      <c r="DP86">
        <v>0</v>
      </c>
      <c r="DQ86">
        <f t="shared" ref="DQ86" si="2457">SUM(DP84:DP86)</f>
        <v>0</v>
      </c>
      <c r="DR86">
        <v>0</v>
      </c>
      <c r="DS86">
        <f t="shared" ref="DS86" si="2458">SUM(DR84:DR86)</f>
        <v>0</v>
      </c>
      <c r="DT86">
        <v>0</v>
      </c>
      <c r="DU86">
        <f t="shared" ref="DU86" si="2459">SUM(DT84:DT86)</f>
        <v>0</v>
      </c>
      <c r="DV86">
        <v>0</v>
      </c>
      <c r="DW86">
        <f t="shared" ref="DW86" si="2460">SUM(DV84:DV86)</f>
        <v>0</v>
      </c>
      <c r="DX86">
        <v>0</v>
      </c>
      <c r="DY86">
        <f t="shared" ref="DY86" si="2461">SUM(DX84:DX86)</f>
        <v>0</v>
      </c>
      <c r="DZ86">
        <v>0</v>
      </c>
      <c r="EA86">
        <f t="shared" ref="EA86" si="2462">SUM(DZ84:DZ86)</f>
        <v>0</v>
      </c>
      <c r="EB86">
        <v>0</v>
      </c>
      <c r="EC86">
        <f t="shared" ref="EC86" si="2463">SUM(EB84:EB86)</f>
        <v>0</v>
      </c>
      <c r="ED86">
        <v>0</v>
      </c>
      <c r="EE86">
        <f t="shared" ref="EE86" si="2464">SUM(ED84:ED86)</f>
        <v>0</v>
      </c>
      <c r="EF86">
        <v>0</v>
      </c>
      <c r="EG86">
        <f t="shared" ref="EG86" si="2465">SUM(EF84:EF86)</f>
        <v>0</v>
      </c>
      <c r="EH86">
        <v>0</v>
      </c>
      <c r="EI86">
        <f t="shared" ref="EI86" si="2466">SUM(EH84:EH86)</f>
        <v>0</v>
      </c>
      <c r="EJ86">
        <v>0</v>
      </c>
      <c r="EK86">
        <f t="shared" ref="EK86" si="2467">SUM(EJ84:EJ86)</f>
        <v>0</v>
      </c>
      <c r="EL86">
        <v>0</v>
      </c>
      <c r="EM86">
        <f t="shared" ref="EM86:EN86" si="2468">SUM(EL84:EL86)</f>
        <v>0</v>
      </c>
      <c r="EN86">
        <v>0</v>
      </c>
      <c r="EO86">
        <f t="shared" ref="EO86" si="2469">SUM(EN84:EN86)</f>
        <v>0</v>
      </c>
      <c r="EP86">
        <v>0</v>
      </c>
      <c r="EQ86">
        <f t="shared" ref="EQ86:ES86" si="2470">SUM(EP84:EP86)</f>
        <v>0</v>
      </c>
      <c r="ER86">
        <v>0</v>
      </c>
      <c r="ES86">
        <f t="shared" si="2470"/>
        <v>0</v>
      </c>
      <c r="ET86">
        <v>0</v>
      </c>
      <c r="EU86">
        <f t="shared" ref="EU86" si="2471">SUM(ET84:ET86)</f>
        <v>0</v>
      </c>
      <c r="EV86">
        <v>0</v>
      </c>
      <c r="EW86">
        <f t="shared" ref="EW86" si="2472">SUM(EV84:EV86)</f>
        <v>0</v>
      </c>
      <c r="EX86">
        <v>0</v>
      </c>
      <c r="EY86">
        <f t="shared" ref="EY86" si="2473">SUM(EX84:EX86)</f>
        <v>0</v>
      </c>
      <c r="EZ86">
        <v>1</v>
      </c>
      <c r="FA86">
        <f t="shared" ref="FA86" si="2474">SUM(EZ84:EZ86)</f>
        <v>2</v>
      </c>
      <c r="FB86">
        <v>0</v>
      </c>
      <c r="FC86">
        <f t="shared" ref="FC86" si="2475">SUM(FB84:FB86)</f>
        <v>0</v>
      </c>
      <c r="FD86">
        <v>1</v>
      </c>
      <c r="FE86">
        <f t="shared" ref="FE86" si="2476">SUM(FD84:FD86)</f>
        <v>1</v>
      </c>
      <c r="FF86">
        <v>0</v>
      </c>
      <c r="FG86">
        <f t="shared" ref="FG86" si="2477">SUM(FF84:FF86)</f>
        <v>0</v>
      </c>
      <c r="FH86">
        <v>2</v>
      </c>
      <c r="FI86">
        <f t="shared" ref="FI86" si="2478">SUM(FH84:FH86)</f>
        <v>3</v>
      </c>
      <c r="FJ86">
        <v>5</v>
      </c>
      <c r="FK86">
        <f t="shared" ref="FK86" si="2479">SUM(FJ84:FJ86)</f>
        <v>9</v>
      </c>
      <c r="FL86">
        <v>0</v>
      </c>
      <c r="FM86">
        <f t="shared" ref="FM86" si="2480">SUM(FL84:FL86)</f>
        <v>0</v>
      </c>
      <c r="FN86">
        <v>6</v>
      </c>
      <c r="FO86">
        <f t="shared" ref="FO86" si="2481">SUM(FN84:FN86)</f>
        <v>10</v>
      </c>
      <c r="FP86">
        <v>0</v>
      </c>
      <c r="FQ86">
        <f t="shared" ref="FQ86" si="2482">SUM(FP84:FP86)</f>
        <v>0</v>
      </c>
      <c r="FR86">
        <v>0</v>
      </c>
      <c r="FS86">
        <f t="shared" ref="FS86" si="2483">SUM(FR84:FR86)</f>
        <v>0</v>
      </c>
      <c r="FT86">
        <v>8</v>
      </c>
      <c r="FU86">
        <f t="shared" ref="FU86" si="2484">SUM(FT84:FT86)</f>
        <v>18</v>
      </c>
      <c r="FV86">
        <v>4</v>
      </c>
      <c r="FW86">
        <f t="shared" ref="FW86" si="2485">SUM(FV84:FV86)</f>
        <v>5</v>
      </c>
      <c r="FX86">
        <v>1</v>
      </c>
      <c r="FY86">
        <f t="shared" ref="FY86:GA86" si="2486">SUM(FX84:FX86)</f>
        <v>1</v>
      </c>
      <c r="FZ86">
        <v>11</v>
      </c>
      <c r="GA86">
        <f t="shared" si="2486"/>
        <v>25</v>
      </c>
      <c r="GB86">
        <v>12</v>
      </c>
      <c r="GC86">
        <f t="shared" ref="GC86" si="2487">SUM(GB84:GB86)</f>
        <v>28</v>
      </c>
      <c r="GD86">
        <v>1</v>
      </c>
      <c r="GE86">
        <f t="shared" ref="GE86" si="2488">SUM(GD84:GD86)</f>
        <v>1</v>
      </c>
      <c r="GF86">
        <v>13</v>
      </c>
      <c r="GG86">
        <f t="shared" ref="GG86" si="2489">SUM(GF84:GF86)</f>
        <v>28</v>
      </c>
      <c r="GH86">
        <v>9</v>
      </c>
      <c r="GI86">
        <f t="shared" ref="GI86" si="2490">SUM(GH84:GH86)</f>
        <v>21</v>
      </c>
      <c r="GJ86">
        <v>13</v>
      </c>
      <c r="GK86">
        <f t="shared" ref="GK86" si="2491">SUM(GJ84:GJ86)</f>
        <v>29</v>
      </c>
      <c r="GL86">
        <v>1</v>
      </c>
      <c r="GM86">
        <f t="shared" ref="GM86" si="2492">SUM(GL84:GL86)</f>
        <v>1</v>
      </c>
      <c r="GN86">
        <v>25</v>
      </c>
      <c r="GO86">
        <f t="shared" ref="GO86" si="2493">SUM(GN84:GN86)</f>
        <v>55</v>
      </c>
      <c r="GP86">
        <v>31</v>
      </c>
      <c r="GQ86">
        <f t="shared" ref="GQ86" si="2494">SUM(GP84:GP86)</f>
        <v>70</v>
      </c>
      <c r="GR86">
        <v>26</v>
      </c>
      <c r="GS86">
        <f t="shared" ref="GS86" si="2495">SUM(GR84:GR86)</f>
        <v>60</v>
      </c>
      <c r="GT86">
        <v>23</v>
      </c>
      <c r="GU86">
        <f t="shared" ref="GU86" si="2496">SUM(GT84:GT86)</f>
        <v>54</v>
      </c>
      <c r="GV86">
        <v>37</v>
      </c>
      <c r="GW86">
        <f t="shared" ref="GW86" si="2497">SUM(GV84:GV86)</f>
        <v>78</v>
      </c>
      <c r="GX86">
        <v>43</v>
      </c>
      <c r="GY86">
        <f t="shared" ref="GY86" si="2498">SUM(GX84:GX86)</f>
        <v>103</v>
      </c>
      <c r="GZ86">
        <v>7</v>
      </c>
      <c r="HA86">
        <f t="shared" ref="HA86" si="2499">SUM(GZ84:GZ86)</f>
        <v>18</v>
      </c>
      <c r="HB86">
        <v>18</v>
      </c>
      <c r="HC86">
        <v>1</v>
      </c>
      <c r="HD86">
        <v>49</v>
      </c>
      <c r="HE86">
        <v>1</v>
      </c>
      <c r="HF86">
        <v>27</v>
      </c>
      <c r="HG86">
        <v>1</v>
      </c>
      <c r="HH86">
        <v>50</v>
      </c>
      <c r="HI86">
        <v>1</v>
      </c>
      <c r="HJ86">
        <v>65</v>
      </c>
      <c r="HK86">
        <v>1</v>
      </c>
      <c r="HL86">
        <v>76</v>
      </c>
      <c r="HM86">
        <v>1</v>
      </c>
      <c r="HN86">
        <v>5</v>
      </c>
      <c r="HO86">
        <v>1</v>
      </c>
      <c r="HP86">
        <v>2</v>
      </c>
      <c r="HQ86">
        <v>1</v>
      </c>
      <c r="HR86">
        <v>20</v>
      </c>
      <c r="HS86">
        <v>1</v>
      </c>
      <c r="HT86">
        <v>11</v>
      </c>
      <c r="HU86">
        <v>1</v>
      </c>
      <c r="HV86">
        <v>7</v>
      </c>
      <c r="HW86">
        <v>1</v>
      </c>
      <c r="HX86">
        <v>4</v>
      </c>
      <c r="HY86">
        <v>1</v>
      </c>
      <c r="HZ86">
        <v>82</v>
      </c>
      <c r="IA86">
        <v>1</v>
      </c>
      <c r="IB86">
        <v>29</v>
      </c>
      <c r="IC86">
        <v>1</v>
      </c>
      <c r="ID86">
        <v>64</v>
      </c>
      <c r="IE86">
        <v>1</v>
      </c>
      <c r="IF86">
        <v>6</v>
      </c>
      <c r="IG86">
        <v>1</v>
      </c>
      <c r="IH86">
        <v>10</v>
      </c>
      <c r="II86">
        <v>1</v>
      </c>
      <c r="IJ86">
        <v>50</v>
      </c>
      <c r="IK86">
        <v>1</v>
      </c>
      <c r="IL86">
        <v>74</v>
      </c>
      <c r="IM86">
        <v>1</v>
      </c>
      <c r="IN86">
        <v>78</v>
      </c>
      <c r="IO86">
        <v>1</v>
      </c>
      <c r="IP86">
        <v>29</v>
      </c>
      <c r="IQ86">
        <v>1</v>
      </c>
      <c r="IR86">
        <v>15</v>
      </c>
      <c r="IS86">
        <v>1</v>
      </c>
      <c r="IT86">
        <v>8</v>
      </c>
      <c r="IU86">
        <v>1</v>
      </c>
      <c r="IV86">
        <v>0</v>
      </c>
      <c r="IW86">
        <v>1</v>
      </c>
    </row>
    <row r="87" spans="1:257" x14ac:dyDescent="0.25">
      <c r="A87" t="s">
        <v>213</v>
      </c>
      <c r="B87">
        <v>0</v>
      </c>
      <c r="D87">
        <v>0</v>
      </c>
      <c r="F87">
        <v>0</v>
      </c>
      <c r="H87">
        <v>0</v>
      </c>
      <c r="J87">
        <v>0</v>
      </c>
      <c r="L87">
        <v>0</v>
      </c>
      <c r="N87">
        <v>0</v>
      </c>
      <c r="P87">
        <v>0</v>
      </c>
      <c r="R87">
        <v>0</v>
      </c>
      <c r="T87">
        <v>0</v>
      </c>
      <c r="V87">
        <v>0</v>
      </c>
      <c r="X87">
        <v>0</v>
      </c>
      <c r="Z87">
        <v>0</v>
      </c>
      <c r="AB87">
        <v>0</v>
      </c>
      <c r="AD87">
        <v>0</v>
      </c>
      <c r="AF87">
        <v>0</v>
      </c>
      <c r="AH87">
        <v>0</v>
      </c>
      <c r="AJ87">
        <v>0</v>
      </c>
      <c r="AL87">
        <v>0</v>
      </c>
      <c r="AN87">
        <v>0</v>
      </c>
      <c r="AP87">
        <v>0</v>
      </c>
      <c r="AR87">
        <v>0</v>
      </c>
      <c r="AT87">
        <v>0</v>
      </c>
      <c r="AV87">
        <v>0</v>
      </c>
      <c r="AX87">
        <v>0</v>
      </c>
      <c r="AZ87">
        <v>0</v>
      </c>
      <c r="BB87">
        <v>0</v>
      </c>
      <c r="BD87">
        <v>0</v>
      </c>
      <c r="BF87">
        <v>0</v>
      </c>
      <c r="BH87">
        <v>1</v>
      </c>
      <c r="BJ87">
        <v>0</v>
      </c>
      <c r="BL87">
        <v>0</v>
      </c>
      <c r="BN87">
        <v>0</v>
      </c>
      <c r="BP87">
        <v>1</v>
      </c>
      <c r="BR87">
        <v>1</v>
      </c>
      <c r="BT87">
        <v>0</v>
      </c>
      <c r="BV87">
        <v>0</v>
      </c>
      <c r="BX87">
        <v>0</v>
      </c>
      <c r="BZ87">
        <v>0</v>
      </c>
      <c r="CB87">
        <v>1</v>
      </c>
      <c r="CD87">
        <v>0</v>
      </c>
      <c r="CF87">
        <v>0</v>
      </c>
      <c r="CH87">
        <v>7</v>
      </c>
      <c r="CJ87">
        <v>1</v>
      </c>
      <c r="CL87">
        <v>6</v>
      </c>
      <c r="CN87">
        <v>3</v>
      </c>
      <c r="CP87">
        <v>21</v>
      </c>
      <c r="CR87">
        <v>6</v>
      </c>
      <c r="CT87">
        <v>2</v>
      </c>
      <c r="CV87">
        <v>30</v>
      </c>
      <c r="CX87">
        <v>66</v>
      </c>
      <c r="CZ87">
        <v>26</v>
      </c>
      <c r="DB87">
        <v>1</v>
      </c>
      <c r="DD87">
        <v>8</v>
      </c>
      <c r="DF87">
        <v>14</v>
      </c>
      <c r="DH87">
        <v>16</v>
      </c>
      <c r="DJ87">
        <v>21</v>
      </c>
      <c r="DL87">
        <v>11</v>
      </c>
      <c r="DN87">
        <v>51</v>
      </c>
      <c r="DP87">
        <v>0</v>
      </c>
      <c r="DR87">
        <v>0</v>
      </c>
      <c r="DT87">
        <v>0</v>
      </c>
      <c r="DV87">
        <v>0</v>
      </c>
      <c r="DX87">
        <v>0</v>
      </c>
      <c r="DZ87">
        <v>0</v>
      </c>
      <c r="EB87">
        <v>0</v>
      </c>
      <c r="ED87">
        <v>0</v>
      </c>
      <c r="EF87">
        <v>0</v>
      </c>
      <c r="EH87">
        <v>0</v>
      </c>
      <c r="EJ87">
        <v>0</v>
      </c>
      <c r="EL87">
        <v>0</v>
      </c>
      <c r="EN87">
        <v>2</v>
      </c>
      <c r="EP87">
        <v>0</v>
      </c>
      <c r="ER87">
        <v>0</v>
      </c>
      <c r="ET87">
        <v>1</v>
      </c>
      <c r="EV87">
        <v>1</v>
      </c>
      <c r="EX87">
        <v>0</v>
      </c>
      <c r="EZ87">
        <v>2</v>
      </c>
      <c r="FB87">
        <v>0</v>
      </c>
      <c r="FD87">
        <v>3</v>
      </c>
      <c r="FF87">
        <v>0</v>
      </c>
      <c r="FH87">
        <v>5</v>
      </c>
      <c r="FJ87">
        <v>7</v>
      </c>
      <c r="FL87">
        <v>1</v>
      </c>
      <c r="FN87">
        <v>9</v>
      </c>
      <c r="FP87">
        <v>0</v>
      </c>
      <c r="FR87">
        <v>0</v>
      </c>
      <c r="FT87">
        <v>10</v>
      </c>
      <c r="FV87">
        <v>6</v>
      </c>
      <c r="FX87">
        <v>4</v>
      </c>
      <c r="FZ87">
        <v>15</v>
      </c>
      <c r="GB87">
        <v>16</v>
      </c>
      <c r="GD87">
        <v>2</v>
      </c>
      <c r="GF87">
        <v>18</v>
      </c>
      <c r="GH87">
        <v>13</v>
      </c>
      <c r="GJ87">
        <v>15</v>
      </c>
      <c r="GL87">
        <v>1</v>
      </c>
      <c r="GN87">
        <v>32</v>
      </c>
      <c r="GP87">
        <v>40</v>
      </c>
      <c r="GR87">
        <v>32</v>
      </c>
      <c r="GT87">
        <v>28</v>
      </c>
      <c r="GV87">
        <v>50</v>
      </c>
      <c r="GX87">
        <v>51</v>
      </c>
      <c r="GZ87">
        <v>9</v>
      </c>
      <c r="HB87">
        <v>18</v>
      </c>
      <c r="HD87">
        <v>60</v>
      </c>
      <c r="HF87">
        <v>25</v>
      </c>
      <c r="HH87">
        <v>62</v>
      </c>
      <c r="HJ87">
        <v>76</v>
      </c>
      <c r="HL87">
        <v>88</v>
      </c>
      <c r="HN87">
        <v>6</v>
      </c>
      <c r="HP87">
        <v>2</v>
      </c>
      <c r="HR87">
        <v>23</v>
      </c>
      <c r="HT87">
        <v>13</v>
      </c>
      <c r="HV87">
        <v>8</v>
      </c>
      <c r="HX87">
        <v>7</v>
      </c>
      <c r="HZ87">
        <v>92</v>
      </c>
      <c r="IB87">
        <v>35</v>
      </c>
      <c r="ID87">
        <v>79</v>
      </c>
      <c r="IF87">
        <v>7</v>
      </c>
      <c r="IH87">
        <v>11</v>
      </c>
      <c r="IJ87">
        <v>58</v>
      </c>
      <c r="IL87">
        <v>85</v>
      </c>
      <c r="IN87">
        <v>49</v>
      </c>
      <c r="IP87">
        <v>30</v>
      </c>
      <c r="IR87">
        <v>20</v>
      </c>
      <c r="IT87">
        <v>10</v>
      </c>
      <c r="IV87">
        <v>0</v>
      </c>
    </row>
    <row r="88" spans="1:257" x14ac:dyDescent="0.25">
      <c r="A88" t="s">
        <v>214</v>
      </c>
      <c r="B88">
        <v>0</v>
      </c>
      <c r="D88">
        <v>0</v>
      </c>
      <c r="F88">
        <v>0</v>
      </c>
      <c r="H88">
        <v>0</v>
      </c>
      <c r="J88">
        <v>0</v>
      </c>
      <c r="L88">
        <v>0</v>
      </c>
      <c r="N88">
        <v>0</v>
      </c>
      <c r="P88">
        <v>0</v>
      </c>
      <c r="R88">
        <v>0</v>
      </c>
      <c r="T88">
        <v>0</v>
      </c>
      <c r="V88">
        <v>0</v>
      </c>
      <c r="X88">
        <v>0</v>
      </c>
      <c r="Z88">
        <v>0</v>
      </c>
      <c r="AB88">
        <v>0</v>
      </c>
      <c r="AD88">
        <v>0</v>
      </c>
      <c r="AF88">
        <v>0</v>
      </c>
      <c r="AH88">
        <v>0</v>
      </c>
      <c r="AJ88">
        <v>0</v>
      </c>
      <c r="AL88">
        <v>0</v>
      </c>
      <c r="AN88">
        <v>0</v>
      </c>
      <c r="AP88">
        <v>0</v>
      </c>
      <c r="AR88">
        <v>0</v>
      </c>
      <c r="AT88">
        <v>0</v>
      </c>
      <c r="AV88">
        <v>0</v>
      </c>
      <c r="AX88">
        <v>0</v>
      </c>
      <c r="AZ88">
        <v>0</v>
      </c>
      <c r="BB88">
        <v>0</v>
      </c>
      <c r="BD88">
        <v>0</v>
      </c>
      <c r="BF88">
        <v>0</v>
      </c>
      <c r="BH88">
        <v>1</v>
      </c>
      <c r="BJ88">
        <v>0</v>
      </c>
      <c r="BL88">
        <v>1</v>
      </c>
      <c r="BN88">
        <v>0</v>
      </c>
      <c r="BP88">
        <v>2</v>
      </c>
      <c r="BR88">
        <v>3</v>
      </c>
      <c r="BT88">
        <v>0</v>
      </c>
      <c r="BV88">
        <v>0</v>
      </c>
      <c r="BX88">
        <v>0</v>
      </c>
      <c r="BZ88">
        <v>0</v>
      </c>
      <c r="CB88">
        <v>2</v>
      </c>
      <c r="CD88">
        <v>0</v>
      </c>
      <c r="CF88">
        <v>0</v>
      </c>
      <c r="CH88">
        <v>12</v>
      </c>
      <c r="CJ88">
        <v>4</v>
      </c>
      <c r="CL88">
        <v>21</v>
      </c>
      <c r="CN88">
        <v>5</v>
      </c>
      <c r="CP88">
        <v>60</v>
      </c>
      <c r="CR88">
        <v>5</v>
      </c>
      <c r="CT88">
        <v>3</v>
      </c>
      <c r="CV88">
        <v>35</v>
      </c>
      <c r="CX88">
        <v>86</v>
      </c>
      <c r="CZ88">
        <v>65</v>
      </c>
      <c r="DB88">
        <v>1</v>
      </c>
      <c r="DD88">
        <v>10</v>
      </c>
      <c r="DF88">
        <v>18</v>
      </c>
      <c r="DH88">
        <v>16</v>
      </c>
      <c r="DJ88">
        <v>25</v>
      </c>
      <c r="DL88">
        <v>13</v>
      </c>
      <c r="DN88">
        <v>64</v>
      </c>
      <c r="DP88">
        <v>0</v>
      </c>
      <c r="DR88">
        <v>0</v>
      </c>
      <c r="DT88">
        <v>0</v>
      </c>
      <c r="DV88">
        <v>0</v>
      </c>
      <c r="DX88">
        <v>0</v>
      </c>
      <c r="DZ88">
        <v>0</v>
      </c>
      <c r="EB88">
        <v>0</v>
      </c>
      <c r="ED88">
        <v>1</v>
      </c>
      <c r="EF88">
        <v>0</v>
      </c>
      <c r="EH88">
        <v>0</v>
      </c>
      <c r="EJ88">
        <v>0</v>
      </c>
      <c r="EL88">
        <v>0</v>
      </c>
      <c r="EN88">
        <v>2</v>
      </c>
      <c r="EP88">
        <v>0</v>
      </c>
      <c r="ER88">
        <v>0</v>
      </c>
      <c r="ET88">
        <v>2</v>
      </c>
      <c r="EV88">
        <v>5</v>
      </c>
      <c r="EX88">
        <v>0</v>
      </c>
      <c r="EZ88">
        <v>6</v>
      </c>
      <c r="FB88">
        <v>0</v>
      </c>
      <c r="FD88">
        <v>6</v>
      </c>
      <c r="FF88">
        <v>0</v>
      </c>
      <c r="FH88">
        <v>7</v>
      </c>
      <c r="FJ88">
        <v>8</v>
      </c>
      <c r="FL88">
        <v>1</v>
      </c>
      <c r="FN88">
        <v>12</v>
      </c>
      <c r="FP88">
        <v>0</v>
      </c>
      <c r="FR88">
        <v>1</v>
      </c>
      <c r="FT88">
        <v>12</v>
      </c>
      <c r="FV88">
        <v>7</v>
      </c>
      <c r="FX88">
        <v>5</v>
      </c>
      <c r="FZ88">
        <v>18</v>
      </c>
      <c r="GB88">
        <v>19</v>
      </c>
      <c r="GD88">
        <v>2</v>
      </c>
      <c r="GF88">
        <v>25</v>
      </c>
      <c r="GH88">
        <v>17</v>
      </c>
      <c r="GJ88">
        <v>18</v>
      </c>
      <c r="GL88">
        <v>2</v>
      </c>
      <c r="GN88">
        <v>41</v>
      </c>
      <c r="GP88">
        <v>50</v>
      </c>
      <c r="GR88">
        <v>37</v>
      </c>
      <c r="GT88">
        <v>36</v>
      </c>
      <c r="GV88">
        <v>60</v>
      </c>
      <c r="GX88">
        <v>63</v>
      </c>
      <c r="GZ88">
        <v>12</v>
      </c>
      <c r="HB88">
        <v>22</v>
      </c>
      <c r="HD88">
        <v>76</v>
      </c>
      <c r="HF88">
        <v>24</v>
      </c>
      <c r="HH88">
        <v>75</v>
      </c>
      <c r="HJ88">
        <v>82</v>
      </c>
      <c r="HL88">
        <v>102</v>
      </c>
      <c r="HN88">
        <v>8</v>
      </c>
      <c r="HP88">
        <v>4</v>
      </c>
      <c r="HR88">
        <v>22</v>
      </c>
      <c r="HT88">
        <v>14</v>
      </c>
      <c r="HV88">
        <v>9</v>
      </c>
      <c r="HX88">
        <v>9</v>
      </c>
      <c r="HZ88">
        <v>100</v>
      </c>
      <c r="IB88">
        <v>41</v>
      </c>
      <c r="ID88">
        <v>94</v>
      </c>
      <c r="IF88">
        <v>9</v>
      </c>
      <c r="IH88">
        <v>14</v>
      </c>
      <c r="IJ88">
        <v>63</v>
      </c>
      <c r="IL88">
        <v>94</v>
      </c>
      <c r="IN88">
        <v>42</v>
      </c>
      <c r="IP88">
        <v>30</v>
      </c>
      <c r="IR88">
        <v>23</v>
      </c>
      <c r="IT88">
        <v>10</v>
      </c>
      <c r="IV88">
        <v>0</v>
      </c>
    </row>
    <row r="89" spans="1:257" x14ac:dyDescent="0.25">
      <c r="A89" t="s">
        <v>215</v>
      </c>
      <c r="B89">
        <v>0</v>
      </c>
      <c r="C89">
        <f t="shared" ref="C89:E89" si="2500">SUM(B87:B89)</f>
        <v>0</v>
      </c>
      <c r="D89">
        <v>0</v>
      </c>
      <c r="E89">
        <f t="shared" si="2500"/>
        <v>0</v>
      </c>
      <c r="F89">
        <v>0</v>
      </c>
      <c r="G89">
        <f t="shared" ref="G89" si="2501">SUM(F87:F89)</f>
        <v>0</v>
      </c>
      <c r="H89">
        <v>0</v>
      </c>
      <c r="I89">
        <f t="shared" ref="I89" si="2502">SUM(H87:H89)</f>
        <v>0</v>
      </c>
      <c r="J89">
        <v>0</v>
      </c>
      <c r="K89">
        <f t="shared" ref="K89" si="2503">SUM(J87:J89)</f>
        <v>0</v>
      </c>
      <c r="L89">
        <v>0</v>
      </c>
      <c r="M89">
        <f t="shared" ref="M89" si="2504">SUM(L87:L89)</f>
        <v>0</v>
      </c>
      <c r="N89">
        <v>0</v>
      </c>
      <c r="O89">
        <f t="shared" ref="O89" si="2505">SUM(N87:N89)</f>
        <v>0</v>
      </c>
      <c r="P89">
        <v>0</v>
      </c>
      <c r="Q89">
        <f t="shared" ref="Q89" si="2506">SUM(P87:P89)</f>
        <v>0</v>
      </c>
      <c r="R89">
        <v>0</v>
      </c>
      <c r="S89">
        <f t="shared" ref="S89" si="2507">SUM(R87:R89)</f>
        <v>0</v>
      </c>
      <c r="T89">
        <v>0</v>
      </c>
      <c r="U89">
        <f t="shared" ref="U89" si="2508">SUM(T87:T89)</f>
        <v>0</v>
      </c>
      <c r="V89">
        <v>0</v>
      </c>
      <c r="W89">
        <f t="shared" ref="W89" si="2509">SUM(V87:V89)</f>
        <v>0</v>
      </c>
      <c r="X89">
        <v>0</v>
      </c>
      <c r="Y89">
        <f t="shared" ref="Y89" si="2510">SUM(X87:X89)</f>
        <v>0</v>
      </c>
      <c r="Z89">
        <v>0</v>
      </c>
      <c r="AA89">
        <f t="shared" ref="AA89" si="2511">SUM(Z87:Z89)</f>
        <v>0</v>
      </c>
      <c r="AB89">
        <v>0</v>
      </c>
      <c r="AC89">
        <f t="shared" ref="AC89" si="2512">SUM(AB87:AB89)</f>
        <v>0</v>
      </c>
      <c r="AD89">
        <v>0</v>
      </c>
      <c r="AE89">
        <f t="shared" ref="AE89" si="2513">SUM(AD87:AD89)</f>
        <v>0</v>
      </c>
      <c r="AF89">
        <v>0</v>
      </c>
      <c r="AG89">
        <f t="shared" ref="AG89" si="2514">SUM(AF87:AF89)</f>
        <v>0</v>
      </c>
      <c r="AH89">
        <v>0</v>
      </c>
      <c r="AI89">
        <f t="shared" ref="AI89" si="2515">SUM(AH87:AH89)</f>
        <v>0</v>
      </c>
      <c r="AJ89">
        <v>0</v>
      </c>
      <c r="AK89">
        <f t="shared" ref="AK89" si="2516">SUM(AJ87:AJ89)</f>
        <v>0</v>
      </c>
      <c r="AL89">
        <v>0</v>
      </c>
      <c r="AM89">
        <f t="shared" ref="AM89" si="2517">SUM(AL87:AL89)</f>
        <v>0</v>
      </c>
      <c r="AN89">
        <v>0</v>
      </c>
      <c r="AO89">
        <f t="shared" ref="AO89:AQ89" si="2518">SUM(AN87:AN89)</f>
        <v>0</v>
      </c>
      <c r="AP89">
        <v>0</v>
      </c>
      <c r="AQ89">
        <f t="shared" si="2518"/>
        <v>0</v>
      </c>
      <c r="AR89">
        <v>1</v>
      </c>
      <c r="AS89">
        <f t="shared" ref="AS89" si="2519">SUM(AR87:AR89)</f>
        <v>1</v>
      </c>
      <c r="AT89">
        <v>0</v>
      </c>
      <c r="AU89">
        <f t="shared" ref="AU89" si="2520">SUM(AT87:AT89)</f>
        <v>0</v>
      </c>
      <c r="AV89">
        <v>0</v>
      </c>
      <c r="AW89">
        <f t="shared" ref="AW89" si="2521">SUM(AV87:AV89)</f>
        <v>0</v>
      </c>
      <c r="AX89">
        <v>0</v>
      </c>
      <c r="AY89">
        <f t="shared" ref="AY89" si="2522">SUM(AX87:AX89)</f>
        <v>0</v>
      </c>
      <c r="AZ89">
        <v>0</v>
      </c>
      <c r="BA89">
        <f t="shared" ref="BA89" si="2523">SUM(AZ87:AZ89)</f>
        <v>0</v>
      </c>
      <c r="BB89">
        <v>0</v>
      </c>
      <c r="BC89">
        <f t="shared" ref="BC89" si="2524">SUM(BB87:BB89)</f>
        <v>0</v>
      </c>
      <c r="BD89">
        <v>0</v>
      </c>
      <c r="BE89">
        <f t="shared" ref="BE89" si="2525">SUM(BD87:BD89)</f>
        <v>0</v>
      </c>
      <c r="BF89">
        <v>0</v>
      </c>
      <c r="BG89">
        <f t="shared" ref="BG89" si="2526">SUM(BF87:BF89)</f>
        <v>0</v>
      </c>
      <c r="BH89">
        <v>2</v>
      </c>
      <c r="BI89">
        <f t="shared" ref="BI89" si="2527">SUM(BH87:BH89)</f>
        <v>4</v>
      </c>
      <c r="BJ89">
        <v>1</v>
      </c>
      <c r="BK89">
        <f t="shared" ref="BK89" si="2528">SUM(BJ87:BJ89)</f>
        <v>1</v>
      </c>
      <c r="BL89">
        <v>2</v>
      </c>
      <c r="BM89">
        <f t="shared" ref="BM89" si="2529">SUM(BL87:BL89)</f>
        <v>3</v>
      </c>
      <c r="BN89">
        <v>0</v>
      </c>
      <c r="BO89">
        <f t="shared" ref="BO89" si="2530">SUM(BN87:BN89)</f>
        <v>0</v>
      </c>
      <c r="BP89">
        <v>5</v>
      </c>
      <c r="BQ89">
        <f t="shared" ref="BQ89" si="2531">SUM(BP87:BP89)</f>
        <v>8</v>
      </c>
      <c r="BR89">
        <v>6</v>
      </c>
      <c r="BS89">
        <f t="shared" ref="BS89" si="2532">SUM(BR87:BR89)</f>
        <v>10</v>
      </c>
      <c r="BT89">
        <v>0</v>
      </c>
      <c r="BU89">
        <f t="shared" ref="BU89" si="2533">SUM(BT87:BT89)</f>
        <v>0</v>
      </c>
      <c r="BV89">
        <v>0</v>
      </c>
      <c r="BW89">
        <f t="shared" ref="BW89" si="2534">SUM(BV87:BV89)</f>
        <v>0</v>
      </c>
      <c r="BX89">
        <v>0</v>
      </c>
      <c r="BY89">
        <f t="shared" ref="BY89" si="2535">SUM(BX87:BX89)</f>
        <v>0</v>
      </c>
      <c r="BZ89">
        <v>1</v>
      </c>
      <c r="CA89">
        <f t="shared" ref="CA89" si="2536">SUM(BZ87:BZ89)</f>
        <v>1</v>
      </c>
      <c r="CB89">
        <v>5</v>
      </c>
      <c r="CC89">
        <f t="shared" ref="CC89" si="2537">SUM(CB87:CB89)</f>
        <v>8</v>
      </c>
      <c r="CD89">
        <v>0</v>
      </c>
      <c r="CE89">
        <f t="shared" ref="CE89" si="2538">SUM(CD87:CD89)</f>
        <v>0</v>
      </c>
      <c r="CF89">
        <v>1</v>
      </c>
      <c r="CG89">
        <f t="shared" ref="CG89" si="2539">SUM(CF87:CF89)</f>
        <v>1</v>
      </c>
      <c r="CH89">
        <v>24</v>
      </c>
      <c r="CI89">
        <f t="shared" ref="CI89" si="2540">SUM(CH87:CH89)</f>
        <v>43</v>
      </c>
      <c r="CJ89">
        <v>7</v>
      </c>
      <c r="CK89">
        <f t="shared" ref="CK89" si="2541">SUM(CJ87:CJ89)</f>
        <v>12</v>
      </c>
      <c r="CL89">
        <v>61</v>
      </c>
      <c r="CM89">
        <f t="shared" ref="CM89" si="2542">SUM(CL87:CL89)</f>
        <v>88</v>
      </c>
      <c r="CN89">
        <v>7</v>
      </c>
      <c r="CO89">
        <f t="shared" ref="CO89" si="2543">SUM(CN87:CN89)</f>
        <v>15</v>
      </c>
      <c r="CP89">
        <v>75</v>
      </c>
      <c r="CQ89">
        <f t="shared" ref="CQ89" si="2544">SUM(CP87:CP89)</f>
        <v>156</v>
      </c>
      <c r="CR89">
        <v>6</v>
      </c>
      <c r="CS89">
        <f t="shared" ref="CS89" si="2545">SUM(CR87:CR89)</f>
        <v>17</v>
      </c>
      <c r="CT89">
        <v>5</v>
      </c>
      <c r="CU89">
        <f t="shared" ref="CU89" si="2546">SUM(CT87:CT89)</f>
        <v>10</v>
      </c>
      <c r="CV89">
        <v>25</v>
      </c>
      <c r="CW89">
        <f t="shared" ref="CW89" si="2547">SUM(CV87:CV89)</f>
        <v>90</v>
      </c>
      <c r="CX89">
        <v>104</v>
      </c>
      <c r="CY89">
        <f t="shared" ref="CY89" si="2548">SUM(CX87:CX89)</f>
        <v>256</v>
      </c>
      <c r="CZ89">
        <v>91</v>
      </c>
      <c r="DA89">
        <f t="shared" ref="DA89" si="2549">SUM(CZ87:CZ89)</f>
        <v>182</v>
      </c>
      <c r="DB89">
        <v>1</v>
      </c>
      <c r="DC89">
        <f t="shared" ref="DC89" si="2550">SUM(DB87:DB89)</f>
        <v>3</v>
      </c>
      <c r="DD89">
        <v>13</v>
      </c>
      <c r="DE89">
        <f t="shared" ref="DE89" si="2551">SUM(DD87:DD89)</f>
        <v>31</v>
      </c>
      <c r="DF89">
        <v>22</v>
      </c>
      <c r="DG89">
        <f t="shared" ref="DG89" si="2552">SUM(DF87:DF89)</f>
        <v>54</v>
      </c>
      <c r="DH89">
        <v>18</v>
      </c>
      <c r="DI89">
        <f t="shared" ref="DI89" si="2553">SUM(DH87:DH89)</f>
        <v>50</v>
      </c>
      <c r="DJ89">
        <v>30</v>
      </c>
      <c r="DK89">
        <f t="shared" ref="DK89" si="2554">SUM(DJ87:DJ89)</f>
        <v>76</v>
      </c>
      <c r="DL89">
        <v>16</v>
      </c>
      <c r="DM89">
        <f t="shared" ref="DM89" si="2555">SUM(DL87:DL89)</f>
        <v>40</v>
      </c>
      <c r="DN89">
        <v>78</v>
      </c>
      <c r="DO89">
        <f t="shared" ref="DO89" si="2556">SUM(DN87:DN89)</f>
        <v>193</v>
      </c>
      <c r="DP89">
        <v>0</v>
      </c>
      <c r="DQ89">
        <f t="shared" ref="DQ89" si="2557">SUM(DP87:DP89)</f>
        <v>0</v>
      </c>
      <c r="DR89">
        <v>0</v>
      </c>
      <c r="DS89">
        <f t="shared" ref="DS89" si="2558">SUM(DR87:DR89)</f>
        <v>0</v>
      </c>
      <c r="DT89">
        <v>0</v>
      </c>
      <c r="DU89">
        <f t="shared" ref="DU89" si="2559">SUM(DT87:DT89)</f>
        <v>0</v>
      </c>
      <c r="DV89">
        <v>0</v>
      </c>
      <c r="DW89">
        <f t="shared" ref="DW89" si="2560">SUM(DV87:DV89)</f>
        <v>0</v>
      </c>
      <c r="DX89">
        <v>0</v>
      </c>
      <c r="DY89">
        <f t="shared" ref="DY89" si="2561">SUM(DX87:DX89)</f>
        <v>0</v>
      </c>
      <c r="DZ89">
        <v>0</v>
      </c>
      <c r="EA89">
        <f t="shared" ref="EA89" si="2562">SUM(DZ87:DZ89)</f>
        <v>0</v>
      </c>
      <c r="EB89">
        <v>0</v>
      </c>
      <c r="EC89">
        <f t="shared" ref="EC89" si="2563">SUM(EB87:EB89)</f>
        <v>0</v>
      </c>
      <c r="ED89">
        <v>2</v>
      </c>
      <c r="EE89">
        <f t="shared" ref="EE89" si="2564">SUM(ED87:ED89)</f>
        <v>3</v>
      </c>
      <c r="EF89">
        <v>0</v>
      </c>
      <c r="EG89">
        <f t="shared" ref="EG89" si="2565">SUM(EF87:EF89)</f>
        <v>0</v>
      </c>
      <c r="EH89">
        <v>0</v>
      </c>
      <c r="EI89">
        <f t="shared" ref="EI89" si="2566">SUM(EH87:EH89)</f>
        <v>0</v>
      </c>
      <c r="EJ89">
        <v>0</v>
      </c>
      <c r="EK89">
        <f t="shared" ref="EK89" si="2567">SUM(EJ87:EJ89)</f>
        <v>0</v>
      </c>
      <c r="EL89">
        <v>1</v>
      </c>
      <c r="EM89">
        <f t="shared" ref="EM89:EN89" si="2568">SUM(EL87:EL89)</f>
        <v>1</v>
      </c>
      <c r="EN89">
        <v>2</v>
      </c>
      <c r="EO89">
        <f t="shared" ref="EO89" si="2569">SUM(EN87:EN89)</f>
        <v>6</v>
      </c>
      <c r="EP89">
        <v>1</v>
      </c>
      <c r="EQ89">
        <f t="shared" ref="EQ89:ES89" si="2570">SUM(EP87:EP89)</f>
        <v>1</v>
      </c>
      <c r="ER89">
        <v>0</v>
      </c>
      <c r="ES89">
        <f t="shared" si="2570"/>
        <v>0</v>
      </c>
      <c r="ET89">
        <v>4</v>
      </c>
      <c r="EU89">
        <f t="shared" ref="EU89" si="2571">SUM(ET87:ET89)</f>
        <v>7</v>
      </c>
      <c r="EV89">
        <v>8</v>
      </c>
      <c r="EW89">
        <f t="shared" ref="EW89" si="2572">SUM(EV87:EV89)</f>
        <v>14</v>
      </c>
      <c r="EX89">
        <v>1</v>
      </c>
      <c r="EY89">
        <f t="shared" ref="EY89" si="2573">SUM(EX87:EX89)</f>
        <v>1</v>
      </c>
      <c r="EZ89">
        <v>8</v>
      </c>
      <c r="FA89">
        <f t="shared" ref="FA89" si="2574">SUM(EZ87:EZ89)</f>
        <v>16</v>
      </c>
      <c r="FB89">
        <v>0</v>
      </c>
      <c r="FC89">
        <f t="shared" ref="FC89" si="2575">SUM(FB87:FB89)</f>
        <v>0</v>
      </c>
      <c r="FD89">
        <v>8</v>
      </c>
      <c r="FE89">
        <f t="shared" ref="FE89" si="2576">SUM(FD87:FD89)</f>
        <v>17</v>
      </c>
      <c r="FF89">
        <v>1</v>
      </c>
      <c r="FG89">
        <f t="shared" ref="FG89" si="2577">SUM(FF87:FF89)</f>
        <v>1</v>
      </c>
      <c r="FH89">
        <v>9</v>
      </c>
      <c r="FI89">
        <f t="shared" ref="FI89" si="2578">SUM(FH87:FH89)</f>
        <v>21</v>
      </c>
      <c r="FJ89">
        <v>11</v>
      </c>
      <c r="FK89">
        <f t="shared" ref="FK89" si="2579">SUM(FJ87:FJ89)</f>
        <v>26</v>
      </c>
      <c r="FL89">
        <v>2</v>
      </c>
      <c r="FM89">
        <f t="shared" ref="FM89" si="2580">SUM(FL87:FL89)</f>
        <v>4</v>
      </c>
      <c r="FN89">
        <v>18</v>
      </c>
      <c r="FO89">
        <f t="shared" ref="FO89" si="2581">SUM(FN87:FN89)</f>
        <v>39</v>
      </c>
      <c r="FP89">
        <v>1</v>
      </c>
      <c r="FQ89">
        <f t="shared" ref="FQ89" si="2582">SUM(FP87:FP89)</f>
        <v>1</v>
      </c>
      <c r="FR89">
        <v>1</v>
      </c>
      <c r="FS89">
        <f t="shared" ref="FS89" si="2583">SUM(FR87:FR89)</f>
        <v>2</v>
      </c>
      <c r="FT89">
        <v>15</v>
      </c>
      <c r="FU89">
        <f t="shared" ref="FU89" si="2584">SUM(FT87:FT89)</f>
        <v>37</v>
      </c>
      <c r="FV89">
        <v>9</v>
      </c>
      <c r="FW89">
        <f t="shared" ref="FW89" si="2585">SUM(FV87:FV89)</f>
        <v>22</v>
      </c>
      <c r="FX89">
        <v>6</v>
      </c>
      <c r="FY89">
        <f t="shared" ref="FY89:GA89" si="2586">SUM(FX87:FX89)</f>
        <v>15</v>
      </c>
      <c r="FZ89">
        <v>24</v>
      </c>
      <c r="GA89">
        <f t="shared" si="2586"/>
        <v>57</v>
      </c>
      <c r="GB89">
        <v>29</v>
      </c>
      <c r="GC89">
        <f t="shared" ref="GC89" si="2587">SUM(GB87:GB89)</f>
        <v>64</v>
      </c>
      <c r="GD89">
        <v>3</v>
      </c>
      <c r="GE89">
        <f t="shared" ref="GE89" si="2588">SUM(GD87:GD89)</f>
        <v>7</v>
      </c>
      <c r="GF89">
        <v>33</v>
      </c>
      <c r="GG89">
        <f t="shared" ref="GG89" si="2589">SUM(GF87:GF89)</f>
        <v>76</v>
      </c>
      <c r="GH89">
        <v>21</v>
      </c>
      <c r="GI89">
        <f t="shared" ref="GI89" si="2590">SUM(GH87:GH89)</f>
        <v>51</v>
      </c>
      <c r="GJ89">
        <v>21</v>
      </c>
      <c r="GK89">
        <f t="shared" ref="GK89" si="2591">SUM(GJ87:GJ89)</f>
        <v>54</v>
      </c>
      <c r="GL89">
        <v>5</v>
      </c>
      <c r="GM89">
        <f t="shared" ref="GM89" si="2592">SUM(GL87:GL89)</f>
        <v>8</v>
      </c>
      <c r="GN89">
        <v>56</v>
      </c>
      <c r="GO89">
        <f t="shared" ref="GO89" si="2593">SUM(GN87:GN89)</f>
        <v>129</v>
      </c>
      <c r="GP89">
        <v>66</v>
      </c>
      <c r="GQ89">
        <f t="shared" ref="GQ89" si="2594">SUM(GP87:GP89)</f>
        <v>156</v>
      </c>
      <c r="GR89">
        <v>42</v>
      </c>
      <c r="GS89">
        <f t="shared" ref="GS89" si="2595">SUM(GR87:GR89)</f>
        <v>111</v>
      </c>
      <c r="GT89">
        <v>47</v>
      </c>
      <c r="GU89">
        <f t="shared" ref="GU89" si="2596">SUM(GT87:GT89)</f>
        <v>111</v>
      </c>
      <c r="GV89">
        <v>68</v>
      </c>
      <c r="GW89">
        <f t="shared" ref="GW89" si="2597">SUM(GV87:GV89)</f>
        <v>178</v>
      </c>
      <c r="GX89">
        <v>75</v>
      </c>
      <c r="GY89">
        <f t="shared" ref="GY89" si="2598">SUM(GX87:GX89)</f>
        <v>189</v>
      </c>
      <c r="GZ89">
        <v>14</v>
      </c>
      <c r="HA89">
        <f t="shared" ref="HA89" si="2599">SUM(GZ87:GZ89)</f>
        <v>35</v>
      </c>
      <c r="HB89">
        <v>19</v>
      </c>
      <c r="HC89">
        <v>15</v>
      </c>
      <c r="HD89">
        <v>95</v>
      </c>
      <c r="HE89">
        <v>15</v>
      </c>
      <c r="HF89">
        <v>29</v>
      </c>
      <c r="HG89">
        <v>15</v>
      </c>
      <c r="HH89">
        <v>87</v>
      </c>
      <c r="HI89">
        <v>15</v>
      </c>
      <c r="HJ89">
        <v>107</v>
      </c>
      <c r="HK89">
        <v>15</v>
      </c>
      <c r="HL89">
        <v>113</v>
      </c>
      <c r="HM89">
        <v>15</v>
      </c>
      <c r="HN89">
        <v>10</v>
      </c>
      <c r="HO89">
        <v>15</v>
      </c>
      <c r="HP89">
        <v>5</v>
      </c>
      <c r="HQ89">
        <v>15</v>
      </c>
      <c r="HR89">
        <v>18</v>
      </c>
      <c r="HS89">
        <v>15</v>
      </c>
      <c r="HT89">
        <v>16</v>
      </c>
      <c r="HU89">
        <v>15</v>
      </c>
      <c r="HV89">
        <v>11</v>
      </c>
      <c r="HW89">
        <v>15</v>
      </c>
      <c r="HX89">
        <v>10</v>
      </c>
      <c r="HY89">
        <v>15</v>
      </c>
      <c r="HZ89">
        <v>108</v>
      </c>
      <c r="IA89">
        <v>15</v>
      </c>
      <c r="IB89">
        <v>47</v>
      </c>
      <c r="IC89">
        <v>15</v>
      </c>
      <c r="ID89">
        <v>100</v>
      </c>
      <c r="IE89">
        <v>15</v>
      </c>
      <c r="IF89">
        <v>10</v>
      </c>
      <c r="IG89">
        <v>15</v>
      </c>
      <c r="IH89">
        <v>16</v>
      </c>
      <c r="II89">
        <v>15</v>
      </c>
      <c r="IJ89">
        <v>65</v>
      </c>
      <c r="IK89">
        <v>15</v>
      </c>
      <c r="IL89">
        <v>103</v>
      </c>
      <c r="IM89">
        <v>15</v>
      </c>
      <c r="IN89">
        <v>42</v>
      </c>
      <c r="IO89">
        <v>15</v>
      </c>
      <c r="IP89">
        <v>29</v>
      </c>
      <c r="IQ89">
        <v>15</v>
      </c>
      <c r="IR89">
        <v>26</v>
      </c>
      <c r="IS89">
        <v>15</v>
      </c>
      <c r="IT89">
        <v>12</v>
      </c>
      <c r="IU89">
        <v>15</v>
      </c>
      <c r="IV89">
        <v>0</v>
      </c>
      <c r="IW89">
        <v>15</v>
      </c>
    </row>
    <row r="90" spans="1:257" x14ac:dyDescent="0.25">
      <c r="A90" t="s">
        <v>216</v>
      </c>
      <c r="B90">
        <v>0</v>
      </c>
      <c r="D90">
        <v>0</v>
      </c>
      <c r="F90">
        <v>0</v>
      </c>
      <c r="H90">
        <v>0</v>
      </c>
      <c r="J90">
        <v>1</v>
      </c>
      <c r="L90">
        <v>0</v>
      </c>
      <c r="N90">
        <v>0</v>
      </c>
      <c r="P90">
        <v>0</v>
      </c>
      <c r="R90">
        <v>0</v>
      </c>
      <c r="T90">
        <v>0</v>
      </c>
      <c r="V90">
        <v>0</v>
      </c>
      <c r="X90">
        <v>0</v>
      </c>
      <c r="Z90">
        <v>0</v>
      </c>
      <c r="AB90">
        <v>0</v>
      </c>
      <c r="AD90">
        <v>0</v>
      </c>
      <c r="AF90">
        <v>1</v>
      </c>
      <c r="AH90">
        <v>0</v>
      </c>
      <c r="AJ90">
        <v>0</v>
      </c>
      <c r="AL90">
        <v>0</v>
      </c>
      <c r="AN90">
        <v>0</v>
      </c>
      <c r="AP90">
        <v>0</v>
      </c>
      <c r="AR90">
        <v>1</v>
      </c>
      <c r="AT90">
        <v>0</v>
      </c>
      <c r="AV90">
        <v>0</v>
      </c>
      <c r="AX90">
        <v>0</v>
      </c>
      <c r="AZ90">
        <v>0</v>
      </c>
      <c r="BB90">
        <v>0</v>
      </c>
      <c r="BD90">
        <v>0</v>
      </c>
      <c r="BF90">
        <v>0</v>
      </c>
      <c r="BH90">
        <v>5</v>
      </c>
      <c r="BJ90">
        <v>3</v>
      </c>
      <c r="BL90">
        <v>6</v>
      </c>
      <c r="BN90">
        <v>0</v>
      </c>
      <c r="BP90">
        <v>7</v>
      </c>
      <c r="BR90">
        <v>9</v>
      </c>
      <c r="BT90">
        <v>0</v>
      </c>
      <c r="BV90">
        <v>0</v>
      </c>
      <c r="BX90">
        <v>0</v>
      </c>
      <c r="BZ90">
        <v>1</v>
      </c>
      <c r="CB90">
        <v>7</v>
      </c>
      <c r="CD90">
        <v>0</v>
      </c>
      <c r="CF90">
        <v>1</v>
      </c>
      <c r="CH90">
        <v>34</v>
      </c>
      <c r="CJ90">
        <v>9</v>
      </c>
      <c r="CL90">
        <v>76</v>
      </c>
      <c r="CN90">
        <v>11</v>
      </c>
      <c r="CP90">
        <v>95</v>
      </c>
      <c r="CR90">
        <v>6</v>
      </c>
      <c r="CT90">
        <v>6</v>
      </c>
      <c r="CV90">
        <v>40</v>
      </c>
      <c r="CX90">
        <v>121</v>
      </c>
      <c r="CZ90">
        <v>107</v>
      </c>
      <c r="DB90">
        <v>2</v>
      </c>
      <c r="DD90">
        <v>15</v>
      </c>
      <c r="DF90">
        <v>25</v>
      </c>
      <c r="DH90">
        <v>16</v>
      </c>
      <c r="DJ90">
        <v>39</v>
      </c>
      <c r="DL90">
        <v>22</v>
      </c>
      <c r="DN90">
        <v>90</v>
      </c>
      <c r="DP90">
        <v>0</v>
      </c>
      <c r="DR90">
        <v>0</v>
      </c>
      <c r="DT90">
        <v>0</v>
      </c>
      <c r="DV90">
        <v>0</v>
      </c>
      <c r="DX90">
        <v>1</v>
      </c>
      <c r="DZ90">
        <v>0</v>
      </c>
      <c r="EB90">
        <v>1</v>
      </c>
      <c r="ED90">
        <v>3</v>
      </c>
      <c r="EF90">
        <v>0</v>
      </c>
      <c r="EH90">
        <v>0</v>
      </c>
      <c r="EJ90">
        <v>0</v>
      </c>
      <c r="EL90">
        <v>2</v>
      </c>
      <c r="EN90">
        <v>4</v>
      </c>
      <c r="EP90">
        <v>3</v>
      </c>
      <c r="ER90">
        <v>1</v>
      </c>
      <c r="ET90">
        <v>6</v>
      </c>
      <c r="EV90">
        <v>11</v>
      </c>
      <c r="EX90">
        <v>1</v>
      </c>
      <c r="EZ90">
        <v>11</v>
      </c>
      <c r="FB90">
        <v>1</v>
      </c>
      <c r="FD90">
        <v>11</v>
      </c>
      <c r="FF90">
        <v>1</v>
      </c>
      <c r="FH90">
        <v>12</v>
      </c>
      <c r="FJ90">
        <v>14</v>
      </c>
      <c r="FL90">
        <v>3</v>
      </c>
      <c r="FN90">
        <v>24</v>
      </c>
      <c r="FP90">
        <v>1</v>
      </c>
      <c r="FR90">
        <v>1</v>
      </c>
      <c r="FT90">
        <v>26</v>
      </c>
      <c r="FV90">
        <v>12</v>
      </c>
      <c r="FX90">
        <v>7</v>
      </c>
      <c r="FZ90">
        <v>39</v>
      </c>
      <c r="GB90">
        <v>48</v>
      </c>
      <c r="GD90">
        <v>6</v>
      </c>
      <c r="GF90">
        <v>40</v>
      </c>
      <c r="GH90">
        <v>24</v>
      </c>
      <c r="GJ90">
        <v>25</v>
      </c>
      <c r="GL90">
        <v>7</v>
      </c>
      <c r="GN90">
        <v>76</v>
      </c>
      <c r="GP90">
        <v>87</v>
      </c>
      <c r="GR90">
        <v>41</v>
      </c>
      <c r="GT90">
        <v>59</v>
      </c>
      <c r="GV90">
        <v>88</v>
      </c>
      <c r="GX90">
        <v>91</v>
      </c>
      <c r="GZ90">
        <v>17</v>
      </c>
      <c r="HB90">
        <v>15</v>
      </c>
      <c r="HD90">
        <v>110</v>
      </c>
      <c r="HF90">
        <v>46</v>
      </c>
      <c r="HH90">
        <v>98</v>
      </c>
      <c r="HJ90">
        <v>92</v>
      </c>
      <c r="HL90">
        <v>118</v>
      </c>
      <c r="HN90">
        <v>15</v>
      </c>
      <c r="HP90">
        <v>5</v>
      </c>
      <c r="HR90">
        <v>13</v>
      </c>
      <c r="HT90">
        <v>19</v>
      </c>
      <c r="HV90">
        <v>12</v>
      </c>
      <c r="HX90">
        <v>11</v>
      </c>
      <c r="HZ90">
        <v>122</v>
      </c>
      <c r="IB90">
        <v>50</v>
      </c>
      <c r="ID90">
        <v>111</v>
      </c>
      <c r="IF90">
        <v>11</v>
      </c>
      <c r="IH90">
        <v>17</v>
      </c>
      <c r="IJ90">
        <v>66</v>
      </c>
      <c r="IL90">
        <v>114</v>
      </c>
      <c r="IN90">
        <v>40</v>
      </c>
      <c r="IP90">
        <v>30</v>
      </c>
      <c r="IR90">
        <v>31</v>
      </c>
      <c r="IT90">
        <v>19</v>
      </c>
      <c r="IV90">
        <v>0</v>
      </c>
    </row>
    <row r="91" spans="1:257" x14ac:dyDescent="0.25">
      <c r="A91" t="s">
        <v>217</v>
      </c>
      <c r="B91">
        <v>0</v>
      </c>
      <c r="D91">
        <v>0</v>
      </c>
      <c r="F91">
        <v>0</v>
      </c>
      <c r="H91">
        <v>0</v>
      </c>
      <c r="J91">
        <v>3</v>
      </c>
      <c r="L91">
        <v>0</v>
      </c>
      <c r="N91">
        <v>1</v>
      </c>
      <c r="P91">
        <v>0</v>
      </c>
      <c r="R91">
        <v>0</v>
      </c>
      <c r="T91">
        <v>0</v>
      </c>
      <c r="V91">
        <v>0</v>
      </c>
      <c r="X91">
        <v>0</v>
      </c>
      <c r="Z91">
        <v>0</v>
      </c>
      <c r="AB91">
        <v>0</v>
      </c>
      <c r="AD91">
        <v>1</v>
      </c>
      <c r="AF91">
        <v>1</v>
      </c>
      <c r="AH91">
        <v>0</v>
      </c>
      <c r="AJ91">
        <v>1</v>
      </c>
      <c r="AL91">
        <v>1</v>
      </c>
      <c r="AN91">
        <v>1</v>
      </c>
      <c r="AP91">
        <v>1</v>
      </c>
      <c r="AR91">
        <v>3</v>
      </c>
      <c r="AT91">
        <v>0</v>
      </c>
      <c r="AV91">
        <v>1</v>
      </c>
      <c r="AX91">
        <v>1</v>
      </c>
      <c r="AZ91">
        <v>0</v>
      </c>
      <c r="BB91">
        <v>0</v>
      </c>
      <c r="BD91">
        <v>0</v>
      </c>
      <c r="BF91">
        <v>0</v>
      </c>
      <c r="BH91">
        <v>7</v>
      </c>
      <c r="BJ91">
        <v>8</v>
      </c>
      <c r="BL91">
        <v>7</v>
      </c>
      <c r="BN91">
        <v>0</v>
      </c>
      <c r="BP91">
        <v>10</v>
      </c>
      <c r="BR91">
        <v>11</v>
      </c>
      <c r="BT91">
        <v>0</v>
      </c>
      <c r="BV91">
        <v>0</v>
      </c>
      <c r="BX91">
        <v>0</v>
      </c>
      <c r="BZ91">
        <v>2</v>
      </c>
      <c r="CB91">
        <v>7</v>
      </c>
      <c r="CD91">
        <v>0</v>
      </c>
      <c r="CF91">
        <v>1</v>
      </c>
      <c r="CH91">
        <v>44</v>
      </c>
      <c r="CJ91">
        <v>11</v>
      </c>
      <c r="CL91">
        <v>84</v>
      </c>
      <c r="CN91">
        <v>16</v>
      </c>
      <c r="CP91">
        <v>108</v>
      </c>
      <c r="CR91">
        <v>10</v>
      </c>
      <c r="CT91">
        <v>8</v>
      </c>
      <c r="CV91">
        <v>59</v>
      </c>
      <c r="CX91">
        <v>139</v>
      </c>
      <c r="CZ91">
        <v>121</v>
      </c>
      <c r="DB91">
        <v>3</v>
      </c>
      <c r="DD91">
        <v>17</v>
      </c>
      <c r="DF91">
        <v>27</v>
      </c>
      <c r="DH91">
        <v>19</v>
      </c>
      <c r="DJ91">
        <v>53</v>
      </c>
      <c r="DL91">
        <v>27</v>
      </c>
      <c r="DN91">
        <v>102</v>
      </c>
      <c r="DP91">
        <v>0</v>
      </c>
      <c r="DR91">
        <v>0</v>
      </c>
      <c r="DT91">
        <v>0</v>
      </c>
      <c r="DV91">
        <v>0</v>
      </c>
      <c r="DX91">
        <v>1</v>
      </c>
      <c r="DZ91">
        <v>0</v>
      </c>
      <c r="EB91">
        <v>1</v>
      </c>
      <c r="ED91">
        <v>5</v>
      </c>
      <c r="EF91">
        <v>1</v>
      </c>
      <c r="EH91">
        <v>0</v>
      </c>
      <c r="EJ91">
        <v>0</v>
      </c>
      <c r="EL91">
        <v>6</v>
      </c>
      <c r="EN91">
        <v>8</v>
      </c>
      <c r="EP91">
        <v>6</v>
      </c>
      <c r="ER91">
        <v>2</v>
      </c>
      <c r="ET91">
        <v>7</v>
      </c>
      <c r="EV91">
        <v>14</v>
      </c>
      <c r="EX91">
        <v>2</v>
      </c>
      <c r="EZ91">
        <v>17</v>
      </c>
      <c r="FB91">
        <v>1</v>
      </c>
      <c r="FD91">
        <v>16</v>
      </c>
      <c r="FF91">
        <v>2</v>
      </c>
      <c r="FH91">
        <v>17</v>
      </c>
      <c r="FJ91">
        <v>25</v>
      </c>
      <c r="FL91">
        <v>5</v>
      </c>
      <c r="FN91">
        <v>36</v>
      </c>
      <c r="FP91">
        <v>2</v>
      </c>
      <c r="FR91">
        <v>1</v>
      </c>
      <c r="FT91">
        <v>54</v>
      </c>
      <c r="FV91">
        <v>14</v>
      </c>
      <c r="FX91">
        <v>8</v>
      </c>
      <c r="FZ91">
        <v>59</v>
      </c>
      <c r="GB91">
        <v>72</v>
      </c>
      <c r="GD91">
        <v>12</v>
      </c>
      <c r="GF91">
        <v>44</v>
      </c>
      <c r="GH91">
        <v>27</v>
      </c>
      <c r="GJ91">
        <v>30</v>
      </c>
      <c r="GL91">
        <v>7</v>
      </c>
      <c r="GN91">
        <v>95</v>
      </c>
      <c r="GP91">
        <v>106</v>
      </c>
      <c r="GR91">
        <v>38</v>
      </c>
      <c r="GT91">
        <v>70</v>
      </c>
      <c r="GV91">
        <v>110</v>
      </c>
      <c r="GX91">
        <v>99</v>
      </c>
      <c r="GZ91">
        <v>21</v>
      </c>
      <c r="HB91">
        <v>16</v>
      </c>
      <c r="HD91">
        <v>123</v>
      </c>
      <c r="HF91">
        <v>94</v>
      </c>
      <c r="HH91">
        <v>110</v>
      </c>
      <c r="HJ91">
        <v>88</v>
      </c>
      <c r="HL91">
        <v>90</v>
      </c>
      <c r="HN91">
        <v>16</v>
      </c>
      <c r="HP91">
        <v>6</v>
      </c>
      <c r="HR91">
        <v>14</v>
      </c>
      <c r="HT91">
        <v>22</v>
      </c>
      <c r="HV91">
        <v>13</v>
      </c>
      <c r="HX91">
        <v>14</v>
      </c>
      <c r="HZ91">
        <v>133</v>
      </c>
      <c r="IB91">
        <v>53</v>
      </c>
      <c r="ID91">
        <v>129</v>
      </c>
      <c r="IF91">
        <v>14</v>
      </c>
      <c r="IH91">
        <v>20</v>
      </c>
      <c r="IJ91">
        <v>63</v>
      </c>
      <c r="IL91">
        <v>126</v>
      </c>
      <c r="IN91">
        <v>41</v>
      </c>
      <c r="IP91">
        <v>32</v>
      </c>
      <c r="IR91">
        <v>28</v>
      </c>
      <c r="IT91">
        <v>15</v>
      </c>
      <c r="IV91">
        <v>0</v>
      </c>
    </row>
    <row r="92" spans="1:257" x14ac:dyDescent="0.25">
      <c r="A92" t="s">
        <v>218</v>
      </c>
      <c r="B92">
        <v>0</v>
      </c>
      <c r="C92">
        <f t="shared" ref="C92:E92" si="2600">SUM(B90:B92)</f>
        <v>0</v>
      </c>
      <c r="D92">
        <v>0</v>
      </c>
      <c r="E92">
        <f t="shared" si="2600"/>
        <v>0</v>
      </c>
      <c r="F92">
        <v>0</v>
      </c>
      <c r="G92">
        <f t="shared" ref="G92" si="2601">SUM(F90:F92)</f>
        <v>0</v>
      </c>
      <c r="H92">
        <v>0</v>
      </c>
      <c r="I92">
        <f t="shared" ref="I92" si="2602">SUM(H90:H92)</f>
        <v>0</v>
      </c>
      <c r="J92">
        <v>6</v>
      </c>
      <c r="K92">
        <f t="shared" ref="K92" si="2603">SUM(J90:J92)</f>
        <v>10</v>
      </c>
      <c r="L92">
        <v>0</v>
      </c>
      <c r="M92">
        <f t="shared" ref="M92" si="2604">SUM(L90:L92)</f>
        <v>0</v>
      </c>
      <c r="N92">
        <v>2</v>
      </c>
      <c r="O92">
        <f t="shared" ref="O92" si="2605">SUM(N90:N92)</f>
        <v>3</v>
      </c>
      <c r="P92">
        <v>0</v>
      </c>
      <c r="Q92">
        <f t="shared" ref="Q92" si="2606">SUM(P90:P92)</f>
        <v>0</v>
      </c>
      <c r="R92">
        <v>0</v>
      </c>
      <c r="S92">
        <f t="shared" ref="S92" si="2607">SUM(R90:R92)</f>
        <v>0</v>
      </c>
      <c r="T92">
        <v>0</v>
      </c>
      <c r="U92">
        <f t="shared" ref="U92" si="2608">SUM(T90:T92)</f>
        <v>0</v>
      </c>
      <c r="V92">
        <v>0</v>
      </c>
      <c r="W92">
        <f t="shared" ref="W92" si="2609">SUM(V90:V92)</f>
        <v>0</v>
      </c>
      <c r="X92">
        <v>0</v>
      </c>
      <c r="Y92">
        <f t="shared" ref="Y92" si="2610">SUM(X90:X92)</f>
        <v>0</v>
      </c>
      <c r="Z92">
        <v>0</v>
      </c>
      <c r="AA92">
        <f t="shared" ref="AA92" si="2611">SUM(Z90:Z92)</f>
        <v>0</v>
      </c>
      <c r="AB92">
        <v>1</v>
      </c>
      <c r="AC92">
        <f t="shared" ref="AC92" si="2612">SUM(AB90:AB92)</f>
        <v>1</v>
      </c>
      <c r="AD92">
        <v>1</v>
      </c>
      <c r="AE92">
        <f t="shared" ref="AE92" si="2613">SUM(AD90:AD92)</f>
        <v>2</v>
      </c>
      <c r="AF92">
        <v>3</v>
      </c>
      <c r="AG92">
        <f t="shared" ref="AG92" si="2614">SUM(AF90:AF92)</f>
        <v>5</v>
      </c>
      <c r="AH92">
        <v>0</v>
      </c>
      <c r="AI92">
        <f t="shared" ref="AI92" si="2615">SUM(AH90:AH92)</f>
        <v>0</v>
      </c>
      <c r="AJ92">
        <v>4</v>
      </c>
      <c r="AK92">
        <f t="shared" ref="AK92" si="2616">SUM(AJ90:AJ92)</f>
        <v>5</v>
      </c>
      <c r="AL92">
        <v>1</v>
      </c>
      <c r="AM92">
        <f t="shared" ref="AM92" si="2617">SUM(AL90:AL92)</f>
        <v>2</v>
      </c>
      <c r="AN92">
        <v>1</v>
      </c>
      <c r="AO92">
        <f t="shared" ref="AO92:AQ92" si="2618">SUM(AN90:AN92)</f>
        <v>2</v>
      </c>
      <c r="AP92">
        <v>2</v>
      </c>
      <c r="AQ92">
        <f t="shared" si="2618"/>
        <v>3</v>
      </c>
      <c r="AR92">
        <v>5</v>
      </c>
      <c r="AS92">
        <f t="shared" ref="AS92" si="2619">SUM(AR90:AR92)</f>
        <v>9</v>
      </c>
      <c r="AT92">
        <v>0</v>
      </c>
      <c r="AU92">
        <f t="shared" ref="AU92" si="2620">SUM(AT90:AT92)</f>
        <v>0</v>
      </c>
      <c r="AV92">
        <v>2</v>
      </c>
      <c r="AW92">
        <f t="shared" ref="AW92" si="2621">SUM(AV90:AV92)</f>
        <v>3</v>
      </c>
      <c r="AX92">
        <v>2</v>
      </c>
      <c r="AY92">
        <f t="shared" ref="AY92" si="2622">SUM(AX90:AX92)</f>
        <v>3</v>
      </c>
      <c r="AZ92">
        <v>0</v>
      </c>
      <c r="BA92">
        <f t="shared" ref="BA92" si="2623">SUM(AZ90:AZ92)</f>
        <v>0</v>
      </c>
      <c r="BB92">
        <v>0</v>
      </c>
      <c r="BC92">
        <f t="shared" ref="BC92" si="2624">SUM(BB90:BB92)</f>
        <v>0</v>
      </c>
      <c r="BD92">
        <v>0</v>
      </c>
      <c r="BE92">
        <f t="shared" ref="BE92" si="2625">SUM(BD90:BD92)</f>
        <v>0</v>
      </c>
      <c r="BF92">
        <v>0</v>
      </c>
      <c r="BG92">
        <f t="shared" ref="BG92" si="2626">SUM(BF90:BF92)</f>
        <v>0</v>
      </c>
      <c r="BH92">
        <v>9</v>
      </c>
      <c r="BI92">
        <f t="shared" ref="BI92" si="2627">SUM(BH90:BH92)</f>
        <v>21</v>
      </c>
      <c r="BJ92">
        <v>13</v>
      </c>
      <c r="BK92">
        <f t="shared" ref="BK92" si="2628">SUM(BJ90:BJ92)</f>
        <v>24</v>
      </c>
      <c r="BL92">
        <v>7</v>
      </c>
      <c r="BM92">
        <f t="shared" ref="BM92" si="2629">SUM(BL90:BL92)</f>
        <v>20</v>
      </c>
      <c r="BN92">
        <v>0</v>
      </c>
      <c r="BO92">
        <f t="shared" ref="BO92" si="2630">SUM(BN90:BN92)</f>
        <v>0</v>
      </c>
      <c r="BP92">
        <v>12</v>
      </c>
      <c r="BQ92">
        <f t="shared" ref="BQ92" si="2631">SUM(BP90:BP92)</f>
        <v>29</v>
      </c>
      <c r="BR92">
        <v>13</v>
      </c>
      <c r="BS92">
        <f t="shared" ref="BS92" si="2632">SUM(BR90:BR92)</f>
        <v>33</v>
      </c>
      <c r="BT92">
        <v>0</v>
      </c>
      <c r="BU92">
        <f t="shared" ref="BU92" si="2633">SUM(BT90:BT92)</f>
        <v>0</v>
      </c>
      <c r="BV92">
        <v>0</v>
      </c>
      <c r="BW92">
        <f t="shared" ref="BW92" si="2634">SUM(BV90:BV92)</f>
        <v>0</v>
      </c>
      <c r="BX92">
        <v>0</v>
      </c>
      <c r="BY92">
        <f t="shared" ref="BY92" si="2635">SUM(BX90:BX92)</f>
        <v>0</v>
      </c>
      <c r="BZ92">
        <v>2</v>
      </c>
      <c r="CA92">
        <f t="shared" ref="CA92" si="2636">SUM(BZ90:BZ92)</f>
        <v>5</v>
      </c>
      <c r="CB92">
        <v>6</v>
      </c>
      <c r="CC92">
        <f t="shared" ref="CC92" si="2637">SUM(CB90:CB92)</f>
        <v>20</v>
      </c>
      <c r="CD92">
        <v>0</v>
      </c>
      <c r="CE92">
        <f t="shared" ref="CE92" si="2638">SUM(CD90:CD92)</f>
        <v>0</v>
      </c>
      <c r="CF92">
        <v>3</v>
      </c>
      <c r="CG92">
        <f t="shared" ref="CG92" si="2639">SUM(CF90:CF92)</f>
        <v>5</v>
      </c>
      <c r="CH92">
        <v>57</v>
      </c>
      <c r="CI92">
        <f t="shared" ref="CI92" si="2640">SUM(CH90:CH92)</f>
        <v>135</v>
      </c>
      <c r="CJ92">
        <v>14</v>
      </c>
      <c r="CK92">
        <f t="shared" ref="CK92" si="2641">SUM(CJ90:CJ92)</f>
        <v>34</v>
      </c>
      <c r="CL92">
        <v>95</v>
      </c>
      <c r="CM92">
        <f t="shared" ref="CM92" si="2642">SUM(CL90:CL92)</f>
        <v>255</v>
      </c>
      <c r="CN92">
        <v>16</v>
      </c>
      <c r="CO92">
        <f t="shared" ref="CO92" si="2643">SUM(CN90:CN92)</f>
        <v>43</v>
      </c>
      <c r="CP92">
        <v>118</v>
      </c>
      <c r="CQ92">
        <f t="shared" ref="CQ92" si="2644">SUM(CP90:CP92)</f>
        <v>321</v>
      </c>
      <c r="CR92">
        <v>12</v>
      </c>
      <c r="CS92">
        <f t="shared" ref="CS92" si="2645">SUM(CR90:CR92)</f>
        <v>28</v>
      </c>
      <c r="CT92">
        <v>10</v>
      </c>
      <c r="CU92">
        <f t="shared" ref="CU92" si="2646">SUM(CT90:CT92)</f>
        <v>24</v>
      </c>
      <c r="CV92">
        <v>46</v>
      </c>
      <c r="CW92">
        <f t="shared" ref="CW92" si="2647">SUM(CV90:CV92)</f>
        <v>145</v>
      </c>
      <c r="CX92">
        <v>156</v>
      </c>
      <c r="CY92">
        <f t="shared" ref="CY92" si="2648">SUM(CX90:CX92)</f>
        <v>416</v>
      </c>
      <c r="CZ92">
        <v>138</v>
      </c>
      <c r="DA92">
        <f t="shared" ref="DA92" si="2649">SUM(CZ90:CZ92)</f>
        <v>366</v>
      </c>
      <c r="DB92">
        <v>2</v>
      </c>
      <c r="DC92">
        <f t="shared" ref="DC92" si="2650">SUM(DB90:DB92)</f>
        <v>7</v>
      </c>
      <c r="DD92">
        <v>18</v>
      </c>
      <c r="DE92">
        <f t="shared" ref="DE92" si="2651">SUM(DD90:DD92)</f>
        <v>50</v>
      </c>
      <c r="DF92">
        <v>32</v>
      </c>
      <c r="DG92">
        <f t="shared" ref="DG92" si="2652">SUM(DF90:DF92)</f>
        <v>84</v>
      </c>
      <c r="DH92">
        <v>36</v>
      </c>
      <c r="DI92">
        <f t="shared" ref="DI92" si="2653">SUM(DH90:DH92)</f>
        <v>71</v>
      </c>
      <c r="DJ92">
        <v>69</v>
      </c>
      <c r="DK92">
        <f t="shared" ref="DK92" si="2654">SUM(DJ90:DJ92)</f>
        <v>161</v>
      </c>
      <c r="DL92">
        <v>36</v>
      </c>
      <c r="DM92">
        <f t="shared" ref="DM92" si="2655">SUM(DL90:DL92)</f>
        <v>85</v>
      </c>
      <c r="DN92">
        <v>115</v>
      </c>
      <c r="DO92">
        <f t="shared" ref="DO92" si="2656">SUM(DN90:DN92)</f>
        <v>307</v>
      </c>
      <c r="DP92">
        <v>1</v>
      </c>
      <c r="DQ92">
        <f t="shared" ref="DQ92" si="2657">SUM(DP90:DP92)</f>
        <v>1</v>
      </c>
      <c r="DR92">
        <v>0</v>
      </c>
      <c r="DS92">
        <f t="shared" ref="DS92" si="2658">SUM(DR90:DR92)</f>
        <v>0</v>
      </c>
      <c r="DT92">
        <v>1</v>
      </c>
      <c r="DU92">
        <f t="shared" ref="DU92" si="2659">SUM(DT90:DT92)</f>
        <v>1</v>
      </c>
      <c r="DV92">
        <v>0</v>
      </c>
      <c r="DW92">
        <f t="shared" ref="DW92" si="2660">SUM(DV90:DV92)</f>
        <v>0</v>
      </c>
      <c r="DX92">
        <v>2</v>
      </c>
      <c r="DY92">
        <f t="shared" ref="DY92" si="2661">SUM(DX90:DX92)</f>
        <v>4</v>
      </c>
      <c r="DZ92">
        <v>0</v>
      </c>
      <c r="EA92">
        <f t="shared" ref="EA92" si="2662">SUM(DZ90:DZ92)</f>
        <v>0</v>
      </c>
      <c r="EB92">
        <v>2</v>
      </c>
      <c r="EC92">
        <f t="shared" ref="EC92" si="2663">SUM(EB90:EB92)</f>
        <v>4</v>
      </c>
      <c r="ED92">
        <v>9</v>
      </c>
      <c r="EE92">
        <f t="shared" ref="EE92" si="2664">SUM(ED90:ED92)</f>
        <v>17</v>
      </c>
      <c r="EF92">
        <v>3</v>
      </c>
      <c r="EG92">
        <f t="shared" ref="EG92" si="2665">SUM(EF90:EF92)</f>
        <v>4</v>
      </c>
      <c r="EH92">
        <v>1</v>
      </c>
      <c r="EI92">
        <f t="shared" ref="EI92" si="2666">SUM(EH90:EH92)</f>
        <v>1</v>
      </c>
      <c r="EJ92">
        <v>1</v>
      </c>
      <c r="EK92">
        <f t="shared" ref="EK92" si="2667">SUM(EJ90:EJ92)</f>
        <v>1</v>
      </c>
      <c r="EL92">
        <v>7</v>
      </c>
      <c r="EM92">
        <f t="shared" ref="EM92:EN92" si="2668">SUM(EL90:EL92)</f>
        <v>15</v>
      </c>
      <c r="EN92">
        <v>14</v>
      </c>
      <c r="EO92">
        <f t="shared" ref="EO92" si="2669">SUM(EN90:EN92)</f>
        <v>26</v>
      </c>
      <c r="EP92">
        <v>8</v>
      </c>
      <c r="EQ92">
        <f t="shared" ref="EQ92:ES92" si="2670">SUM(EP90:EP92)</f>
        <v>17</v>
      </c>
      <c r="ER92">
        <v>4</v>
      </c>
      <c r="ES92">
        <f t="shared" si="2670"/>
        <v>7</v>
      </c>
      <c r="ET92">
        <v>8</v>
      </c>
      <c r="EU92">
        <f t="shared" ref="EU92" si="2671">SUM(ET90:ET92)</f>
        <v>21</v>
      </c>
      <c r="EV92">
        <v>16</v>
      </c>
      <c r="EW92">
        <f t="shared" ref="EW92" si="2672">SUM(EV90:EV92)</f>
        <v>41</v>
      </c>
      <c r="EX92">
        <v>5</v>
      </c>
      <c r="EY92">
        <f t="shared" ref="EY92" si="2673">SUM(EX90:EX92)</f>
        <v>8</v>
      </c>
      <c r="EZ92">
        <v>30</v>
      </c>
      <c r="FA92">
        <f t="shared" ref="FA92" si="2674">SUM(EZ90:EZ92)</f>
        <v>58</v>
      </c>
      <c r="FB92">
        <v>2</v>
      </c>
      <c r="FC92">
        <f t="shared" ref="FC92" si="2675">SUM(FB90:FB92)</f>
        <v>4</v>
      </c>
      <c r="FD92">
        <v>21</v>
      </c>
      <c r="FE92">
        <f t="shared" ref="FE92" si="2676">SUM(FD90:FD92)</f>
        <v>48</v>
      </c>
      <c r="FF92">
        <v>2</v>
      </c>
      <c r="FG92">
        <f t="shared" ref="FG92" si="2677">SUM(FF90:FF92)</f>
        <v>5</v>
      </c>
      <c r="FH92">
        <v>36</v>
      </c>
      <c r="FI92">
        <f t="shared" ref="FI92" si="2678">SUM(FH90:FH92)</f>
        <v>65</v>
      </c>
      <c r="FJ92">
        <v>52</v>
      </c>
      <c r="FK92">
        <f t="shared" ref="FK92" si="2679">SUM(FJ90:FJ92)</f>
        <v>91</v>
      </c>
      <c r="FL92">
        <v>5</v>
      </c>
      <c r="FM92">
        <f t="shared" ref="FM92" si="2680">SUM(FL90:FL92)</f>
        <v>13</v>
      </c>
      <c r="FN92">
        <v>52</v>
      </c>
      <c r="FO92">
        <f t="shared" ref="FO92" si="2681">SUM(FN90:FN92)</f>
        <v>112</v>
      </c>
      <c r="FP92">
        <v>3</v>
      </c>
      <c r="FQ92">
        <f t="shared" ref="FQ92" si="2682">SUM(FP90:FP92)</f>
        <v>6</v>
      </c>
      <c r="FR92">
        <v>1</v>
      </c>
      <c r="FS92">
        <f t="shared" ref="FS92" si="2683">SUM(FR90:FR92)</f>
        <v>3</v>
      </c>
      <c r="FT92">
        <v>85</v>
      </c>
      <c r="FU92">
        <f t="shared" ref="FU92" si="2684">SUM(FT90:FT92)</f>
        <v>165</v>
      </c>
      <c r="FV92">
        <v>17</v>
      </c>
      <c r="FW92">
        <f t="shared" ref="FW92" si="2685">SUM(FV90:FV92)</f>
        <v>43</v>
      </c>
      <c r="FX92">
        <v>17</v>
      </c>
      <c r="FY92">
        <f t="shared" ref="FY92:GA92" si="2686">SUM(FX90:FX92)</f>
        <v>32</v>
      </c>
      <c r="FZ92">
        <v>78</v>
      </c>
      <c r="GA92">
        <f t="shared" si="2686"/>
        <v>176</v>
      </c>
      <c r="GB92">
        <v>96</v>
      </c>
      <c r="GC92">
        <f t="shared" ref="GC92" si="2687">SUM(GB90:GB92)</f>
        <v>216</v>
      </c>
      <c r="GD92">
        <v>14</v>
      </c>
      <c r="GE92">
        <f t="shared" ref="GE92" si="2688">SUM(GD90:GD92)</f>
        <v>32</v>
      </c>
      <c r="GF92">
        <v>63</v>
      </c>
      <c r="GG92">
        <f t="shared" ref="GG92" si="2689">SUM(GF90:GF92)</f>
        <v>147</v>
      </c>
      <c r="GH92">
        <v>26</v>
      </c>
      <c r="GI92">
        <f t="shared" ref="GI92" si="2690">SUM(GH90:GH92)</f>
        <v>77</v>
      </c>
      <c r="GJ92">
        <v>38</v>
      </c>
      <c r="GK92">
        <f t="shared" ref="GK92" si="2691">SUM(GJ90:GJ92)</f>
        <v>93</v>
      </c>
      <c r="GL92">
        <v>7</v>
      </c>
      <c r="GM92">
        <f t="shared" ref="GM92" si="2692">SUM(GL90:GL92)</f>
        <v>21</v>
      </c>
      <c r="GN92">
        <v>111</v>
      </c>
      <c r="GO92">
        <f t="shared" ref="GO92" si="2693">SUM(GN90:GN92)</f>
        <v>282</v>
      </c>
      <c r="GP92">
        <v>120</v>
      </c>
      <c r="GQ92">
        <f t="shared" ref="GQ92" si="2694">SUM(GP90:GP92)</f>
        <v>313</v>
      </c>
      <c r="GR92">
        <v>39</v>
      </c>
      <c r="GS92">
        <f t="shared" ref="GS92" si="2695">SUM(GR90:GR92)</f>
        <v>118</v>
      </c>
      <c r="GT92">
        <v>85</v>
      </c>
      <c r="GU92">
        <f t="shared" ref="GU92" si="2696">SUM(GT90:GT92)</f>
        <v>214</v>
      </c>
      <c r="GV92">
        <v>124</v>
      </c>
      <c r="GW92">
        <f t="shared" ref="GW92" si="2697">SUM(GV90:GV92)</f>
        <v>322</v>
      </c>
      <c r="GX92">
        <v>116</v>
      </c>
      <c r="GY92">
        <f t="shared" ref="GY92" si="2698">SUM(GX90:GX92)</f>
        <v>306</v>
      </c>
      <c r="GZ92">
        <v>24</v>
      </c>
      <c r="HA92">
        <f t="shared" ref="HA92" si="2699">SUM(GZ90:GZ92)</f>
        <v>62</v>
      </c>
      <c r="HB92">
        <v>18</v>
      </c>
      <c r="HC92">
        <v>32</v>
      </c>
      <c r="HD92">
        <v>135</v>
      </c>
      <c r="HE92">
        <v>32</v>
      </c>
      <c r="HF92">
        <v>113</v>
      </c>
      <c r="HG92">
        <v>32</v>
      </c>
      <c r="HH92">
        <v>121</v>
      </c>
      <c r="HI92">
        <v>32</v>
      </c>
      <c r="HJ92">
        <v>103</v>
      </c>
      <c r="HK92">
        <v>32</v>
      </c>
      <c r="HL92">
        <v>132</v>
      </c>
      <c r="HM92">
        <v>32</v>
      </c>
      <c r="HN92">
        <v>12</v>
      </c>
      <c r="HO92">
        <v>32</v>
      </c>
      <c r="HP92">
        <v>7</v>
      </c>
      <c r="HQ92">
        <v>32</v>
      </c>
      <c r="HR92">
        <v>18</v>
      </c>
      <c r="HS92">
        <v>32</v>
      </c>
      <c r="HT92">
        <v>22</v>
      </c>
      <c r="HU92">
        <v>32</v>
      </c>
      <c r="HV92">
        <v>13</v>
      </c>
      <c r="HW92">
        <v>32</v>
      </c>
      <c r="HX92">
        <v>16</v>
      </c>
      <c r="HY92">
        <v>32</v>
      </c>
      <c r="HZ92">
        <v>145</v>
      </c>
      <c r="IA92">
        <v>32</v>
      </c>
      <c r="IB92">
        <v>58</v>
      </c>
      <c r="IC92">
        <v>32</v>
      </c>
      <c r="ID92">
        <v>142</v>
      </c>
      <c r="IE92">
        <v>32</v>
      </c>
      <c r="IF92">
        <v>17</v>
      </c>
      <c r="IG92">
        <v>32</v>
      </c>
      <c r="IH92">
        <v>22</v>
      </c>
      <c r="II92">
        <v>32</v>
      </c>
      <c r="IJ92">
        <v>85</v>
      </c>
      <c r="IK92">
        <v>32</v>
      </c>
      <c r="IL92">
        <v>136</v>
      </c>
      <c r="IM92">
        <v>32</v>
      </c>
      <c r="IN92">
        <v>43</v>
      </c>
      <c r="IO92">
        <v>32</v>
      </c>
      <c r="IP92">
        <v>34</v>
      </c>
      <c r="IQ92">
        <v>32</v>
      </c>
      <c r="IR92">
        <v>31</v>
      </c>
      <c r="IS92">
        <v>32</v>
      </c>
      <c r="IT92">
        <v>15</v>
      </c>
      <c r="IU92">
        <v>32</v>
      </c>
      <c r="IV92">
        <v>0</v>
      </c>
      <c r="IW92">
        <v>32</v>
      </c>
    </row>
    <row r="93" spans="1:257" x14ac:dyDescent="0.25">
      <c r="A93" t="s">
        <v>219</v>
      </c>
      <c r="B93">
        <v>1</v>
      </c>
      <c r="D93">
        <v>0</v>
      </c>
      <c r="F93">
        <v>0</v>
      </c>
      <c r="H93">
        <v>0</v>
      </c>
      <c r="J93">
        <v>7</v>
      </c>
      <c r="L93">
        <v>0</v>
      </c>
      <c r="N93">
        <v>4</v>
      </c>
      <c r="P93">
        <v>1</v>
      </c>
      <c r="R93">
        <v>0</v>
      </c>
      <c r="T93">
        <v>0</v>
      </c>
      <c r="V93">
        <v>0</v>
      </c>
      <c r="X93">
        <v>0</v>
      </c>
      <c r="Z93">
        <v>0</v>
      </c>
      <c r="AB93">
        <v>3</v>
      </c>
      <c r="AD93">
        <v>3</v>
      </c>
      <c r="AF93">
        <v>5</v>
      </c>
      <c r="AH93">
        <v>1</v>
      </c>
      <c r="AJ93">
        <v>6</v>
      </c>
      <c r="AL93">
        <v>2</v>
      </c>
      <c r="AN93">
        <v>3</v>
      </c>
      <c r="AP93">
        <v>4</v>
      </c>
      <c r="AR93">
        <v>7</v>
      </c>
      <c r="AT93">
        <v>1</v>
      </c>
      <c r="AV93">
        <v>4</v>
      </c>
      <c r="AX93">
        <v>4</v>
      </c>
      <c r="AZ93">
        <v>0</v>
      </c>
      <c r="BB93">
        <v>0</v>
      </c>
      <c r="BD93">
        <v>0</v>
      </c>
      <c r="BF93">
        <v>0</v>
      </c>
      <c r="BH93">
        <v>12</v>
      </c>
      <c r="BJ93">
        <v>19</v>
      </c>
      <c r="BL93">
        <v>7</v>
      </c>
      <c r="BN93">
        <v>1</v>
      </c>
      <c r="BP93">
        <v>15</v>
      </c>
      <c r="BR93">
        <v>15</v>
      </c>
      <c r="BT93">
        <v>0</v>
      </c>
      <c r="BV93">
        <v>0</v>
      </c>
      <c r="BX93">
        <v>0</v>
      </c>
      <c r="BZ93">
        <v>3</v>
      </c>
      <c r="CB93">
        <v>7</v>
      </c>
      <c r="CD93">
        <v>0</v>
      </c>
      <c r="CF93">
        <v>4</v>
      </c>
      <c r="CH93">
        <v>74</v>
      </c>
      <c r="CJ93">
        <v>18</v>
      </c>
      <c r="CL93">
        <v>111</v>
      </c>
      <c r="CN93">
        <v>23</v>
      </c>
      <c r="CP93">
        <v>137</v>
      </c>
      <c r="CR93">
        <v>19</v>
      </c>
      <c r="CT93">
        <v>13</v>
      </c>
      <c r="CV93">
        <v>49</v>
      </c>
      <c r="CX93">
        <v>173</v>
      </c>
      <c r="CZ93">
        <v>159</v>
      </c>
      <c r="DB93">
        <v>3</v>
      </c>
      <c r="DD93">
        <v>19</v>
      </c>
      <c r="DF93">
        <v>40</v>
      </c>
      <c r="DH93">
        <v>50</v>
      </c>
      <c r="DJ93">
        <v>74</v>
      </c>
      <c r="DL93">
        <v>42</v>
      </c>
      <c r="DN93">
        <v>131</v>
      </c>
      <c r="DP93">
        <v>2</v>
      </c>
      <c r="DR93">
        <v>0</v>
      </c>
      <c r="DT93">
        <v>4</v>
      </c>
      <c r="DV93">
        <v>0</v>
      </c>
      <c r="DX93">
        <v>4</v>
      </c>
      <c r="DZ93">
        <v>1</v>
      </c>
      <c r="EB93">
        <v>4</v>
      </c>
      <c r="ED93">
        <v>15</v>
      </c>
      <c r="EF93">
        <v>6</v>
      </c>
      <c r="EH93">
        <v>2</v>
      </c>
      <c r="EJ93">
        <v>2</v>
      </c>
      <c r="EL93">
        <v>7</v>
      </c>
      <c r="EN93">
        <v>34</v>
      </c>
      <c r="EP93">
        <v>9</v>
      </c>
      <c r="ER93">
        <v>5</v>
      </c>
      <c r="ET93">
        <v>9</v>
      </c>
      <c r="EV93">
        <v>18</v>
      </c>
      <c r="EX93">
        <v>6</v>
      </c>
      <c r="EZ93">
        <v>54</v>
      </c>
      <c r="FB93">
        <v>5</v>
      </c>
      <c r="FD93">
        <v>30</v>
      </c>
      <c r="FF93">
        <v>4</v>
      </c>
      <c r="FH93">
        <v>80</v>
      </c>
      <c r="FJ93">
        <v>87</v>
      </c>
      <c r="FL93">
        <v>5</v>
      </c>
      <c r="FN93">
        <v>58</v>
      </c>
      <c r="FP93">
        <v>5</v>
      </c>
      <c r="FR93">
        <v>2</v>
      </c>
      <c r="FT93">
        <v>109</v>
      </c>
      <c r="FV93">
        <v>19</v>
      </c>
      <c r="FX93">
        <v>37</v>
      </c>
      <c r="FZ93">
        <v>94</v>
      </c>
      <c r="GB93">
        <v>111</v>
      </c>
      <c r="GD93">
        <v>18</v>
      </c>
      <c r="GF93">
        <v>66</v>
      </c>
      <c r="GH93">
        <v>30</v>
      </c>
      <c r="GJ93">
        <v>44</v>
      </c>
      <c r="GL93">
        <v>8</v>
      </c>
      <c r="GN93">
        <v>124</v>
      </c>
      <c r="GP93">
        <v>130</v>
      </c>
      <c r="GR93">
        <v>44</v>
      </c>
      <c r="GT93">
        <v>102</v>
      </c>
      <c r="GV93">
        <v>135</v>
      </c>
      <c r="GX93">
        <v>135</v>
      </c>
      <c r="GZ93">
        <v>25</v>
      </c>
      <c r="HB93">
        <v>19</v>
      </c>
      <c r="HD93">
        <v>147</v>
      </c>
      <c r="HF93">
        <v>99</v>
      </c>
      <c r="HH93">
        <v>132</v>
      </c>
      <c r="HJ93">
        <v>120</v>
      </c>
      <c r="HL93">
        <v>145</v>
      </c>
      <c r="HN93">
        <v>9</v>
      </c>
      <c r="HP93">
        <v>8</v>
      </c>
      <c r="HR93">
        <v>27</v>
      </c>
      <c r="HT93">
        <v>22</v>
      </c>
      <c r="HV93">
        <v>14</v>
      </c>
      <c r="HX93">
        <v>14</v>
      </c>
      <c r="HZ93">
        <v>157</v>
      </c>
      <c r="IB93">
        <v>73</v>
      </c>
      <c r="ID93">
        <v>145</v>
      </c>
      <c r="IF93">
        <v>19</v>
      </c>
      <c r="IH93">
        <v>25</v>
      </c>
      <c r="IJ93">
        <v>119</v>
      </c>
      <c r="IL93">
        <v>146</v>
      </c>
      <c r="IN93">
        <v>45</v>
      </c>
      <c r="IP93">
        <v>36</v>
      </c>
      <c r="IR93">
        <v>37</v>
      </c>
      <c r="IT93">
        <v>20</v>
      </c>
      <c r="IV93">
        <v>1</v>
      </c>
    </row>
    <row r="94" spans="1:257" x14ac:dyDescent="0.25">
      <c r="A94" t="s">
        <v>220</v>
      </c>
      <c r="B94">
        <v>4</v>
      </c>
      <c r="D94">
        <v>0</v>
      </c>
      <c r="F94">
        <v>0</v>
      </c>
      <c r="H94">
        <v>0</v>
      </c>
      <c r="J94">
        <v>8</v>
      </c>
      <c r="L94">
        <v>0</v>
      </c>
      <c r="N94">
        <v>4</v>
      </c>
      <c r="P94">
        <v>2</v>
      </c>
      <c r="R94">
        <v>1</v>
      </c>
      <c r="T94">
        <v>0</v>
      </c>
      <c r="V94">
        <v>0</v>
      </c>
      <c r="X94">
        <v>0</v>
      </c>
      <c r="Z94">
        <v>0</v>
      </c>
      <c r="AB94">
        <v>5</v>
      </c>
      <c r="AD94">
        <v>5</v>
      </c>
      <c r="AF94">
        <v>7</v>
      </c>
      <c r="AH94">
        <v>2</v>
      </c>
      <c r="AJ94">
        <v>7</v>
      </c>
      <c r="AL94">
        <v>5</v>
      </c>
      <c r="AN94">
        <v>6</v>
      </c>
      <c r="AP94">
        <v>7</v>
      </c>
      <c r="AR94">
        <v>8</v>
      </c>
      <c r="AT94">
        <v>2</v>
      </c>
      <c r="AV94">
        <v>7</v>
      </c>
      <c r="AX94">
        <v>6</v>
      </c>
      <c r="AZ94">
        <v>0</v>
      </c>
      <c r="BB94">
        <v>0</v>
      </c>
      <c r="BD94">
        <v>0</v>
      </c>
      <c r="BF94">
        <v>0</v>
      </c>
      <c r="BH94">
        <v>14</v>
      </c>
      <c r="BJ94">
        <v>26</v>
      </c>
      <c r="BL94">
        <v>8</v>
      </c>
      <c r="BN94">
        <v>1</v>
      </c>
      <c r="BP94">
        <v>19</v>
      </c>
      <c r="BR94">
        <v>18</v>
      </c>
      <c r="BT94">
        <v>0</v>
      </c>
      <c r="BV94">
        <v>0</v>
      </c>
      <c r="BX94">
        <v>0</v>
      </c>
      <c r="BZ94">
        <v>4</v>
      </c>
      <c r="CB94">
        <v>10</v>
      </c>
      <c r="CD94">
        <v>0</v>
      </c>
      <c r="CF94">
        <v>5</v>
      </c>
      <c r="CH94">
        <v>100</v>
      </c>
      <c r="CJ94">
        <v>21</v>
      </c>
      <c r="CL94">
        <v>131</v>
      </c>
      <c r="CN94">
        <v>28</v>
      </c>
      <c r="CP94">
        <v>150</v>
      </c>
      <c r="CR94">
        <v>29</v>
      </c>
      <c r="CT94">
        <v>17</v>
      </c>
      <c r="CV94">
        <v>86</v>
      </c>
      <c r="CX94">
        <v>188</v>
      </c>
      <c r="CZ94">
        <v>162</v>
      </c>
      <c r="DB94">
        <v>5</v>
      </c>
      <c r="DD94">
        <v>22</v>
      </c>
      <c r="DF94">
        <v>48</v>
      </c>
      <c r="DH94">
        <v>48</v>
      </c>
      <c r="DJ94">
        <v>86</v>
      </c>
      <c r="DL94">
        <v>43</v>
      </c>
      <c r="DN94">
        <v>146</v>
      </c>
      <c r="DP94">
        <v>5</v>
      </c>
      <c r="DR94">
        <v>1</v>
      </c>
      <c r="DT94">
        <v>6</v>
      </c>
      <c r="DV94">
        <v>1</v>
      </c>
      <c r="DX94">
        <v>6</v>
      </c>
      <c r="DZ94">
        <v>1</v>
      </c>
      <c r="EB94">
        <v>6</v>
      </c>
      <c r="ED94">
        <v>25</v>
      </c>
      <c r="EF94">
        <v>8</v>
      </c>
      <c r="EH94">
        <v>4</v>
      </c>
      <c r="EJ94">
        <v>2</v>
      </c>
      <c r="EL94">
        <v>8</v>
      </c>
      <c r="EN94">
        <v>36</v>
      </c>
      <c r="EP94">
        <v>9</v>
      </c>
      <c r="ER94">
        <v>7</v>
      </c>
      <c r="ET94">
        <v>11</v>
      </c>
      <c r="EV94">
        <v>22</v>
      </c>
      <c r="EX94">
        <v>6</v>
      </c>
      <c r="EZ94">
        <v>79</v>
      </c>
      <c r="FB94">
        <v>6</v>
      </c>
      <c r="FD94">
        <v>40</v>
      </c>
      <c r="FF94">
        <v>6</v>
      </c>
      <c r="FH94">
        <v>103</v>
      </c>
      <c r="FJ94">
        <v>108</v>
      </c>
      <c r="FL94">
        <v>6</v>
      </c>
      <c r="FN94">
        <v>60</v>
      </c>
      <c r="FP94">
        <v>5</v>
      </c>
      <c r="FR94">
        <v>2</v>
      </c>
      <c r="FT94">
        <v>123</v>
      </c>
      <c r="FV94">
        <v>17</v>
      </c>
      <c r="FX94">
        <v>66</v>
      </c>
      <c r="FZ94">
        <v>106</v>
      </c>
      <c r="GB94">
        <v>121</v>
      </c>
      <c r="GD94">
        <v>30</v>
      </c>
      <c r="GF94">
        <v>62</v>
      </c>
      <c r="GH94">
        <v>37</v>
      </c>
      <c r="GJ94">
        <v>52</v>
      </c>
      <c r="GL94">
        <v>9</v>
      </c>
      <c r="GN94">
        <v>137</v>
      </c>
      <c r="GP94">
        <v>141</v>
      </c>
      <c r="GR94">
        <v>57</v>
      </c>
      <c r="GT94">
        <v>119</v>
      </c>
      <c r="GV94">
        <v>144</v>
      </c>
      <c r="GX94">
        <v>143</v>
      </c>
      <c r="GZ94">
        <v>25</v>
      </c>
      <c r="HB94">
        <v>20</v>
      </c>
      <c r="HD94">
        <v>160</v>
      </c>
      <c r="HF94">
        <v>80</v>
      </c>
      <c r="HH94">
        <v>144</v>
      </c>
      <c r="HJ94">
        <v>157</v>
      </c>
      <c r="HL94">
        <v>154</v>
      </c>
      <c r="HN94">
        <v>9</v>
      </c>
      <c r="HP94">
        <v>9</v>
      </c>
      <c r="HR94">
        <v>37</v>
      </c>
      <c r="HT94">
        <v>25</v>
      </c>
      <c r="HV94">
        <v>16</v>
      </c>
      <c r="HX94">
        <v>13</v>
      </c>
      <c r="HZ94">
        <v>168</v>
      </c>
      <c r="IB94">
        <v>131</v>
      </c>
      <c r="ID94">
        <v>146</v>
      </c>
      <c r="IF94">
        <v>18</v>
      </c>
      <c r="IH94">
        <v>27</v>
      </c>
      <c r="IJ94">
        <v>117</v>
      </c>
      <c r="IL94">
        <v>155</v>
      </c>
      <c r="IN94">
        <v>53</v>
      </c>
      <c r="IP94">
        <v>38</v>
      </c>
      <c r="IR94">
        <v>37</v>
      </c>
      <c r="IT94">
        <v>23</v>
      </c>
      <c r="IV94">
        <v>1</v>
      </c>
    </row>
    <row r="95" spans="1:257" x14ac:dyDescent="0.25">
      <c r="A95" t="s">
        <v>221</v>
      </c>
      <c r="B95">
        <v>6</v>
      </c>
      <c r="C95">
        <f t="shared" ref="C95:E95" si="2700">SUM(B93:B95)</f>
        <v>11</v>
      </c>
      <c r="D95">
        <v>0</v>
      </c>
      <c r="E95">
        <f t="shared" si="2700"/>
        <v>0</v>
      </c>
      <c r="F95">
        <v>0</v>
      </c>
      <c r="G95">
        <f t="shared" ref="G95" si="2701">SUM(F93:F95)</f>
        <v>0</v>
      </c>
      <c r="H95">
        <v>0</v>
      </c>
      <c r="I95">
        <f t="shared" ref="I95" si="2702">SUM(H93:H95)</f>
        <v>0</v>
      </c>
      <c r="J95">
        <v>8</v>
      </c>
      <c r="K95">
        <f t="shared" ref="K95" si="2703">SUM(J93:J95)</f>
        <v>23</v>
      </c>
      <c r="L95">
        <v>0</v>
      </c>
      <c r="M95">
        <f t="shared" ref="M95" si="2704">SUM(L93:L95)</f>
        <v>0</v>
      </c>
      <c r="N95">
        <v>5</v>
      </c>
      <c r="O95">
        <f t="shared" ref="O95" si="2705">SUM(N93:N95)</f>
        <v>13</v>
      </c>
      <c r="P95">
        <v>5</v>
      </c>
      <c r="Q95">
        <f t="shared" ref="Q95" si="2706">SUM(P93:P95)</f>
        <v>8</v>
      </c>
      <c r="R95">
        <v>1</v>
      </c>
      <c r="S95">
        <f t="shared" ref="S95" si="2707">SUM(R93:R95)</f>
        <v>2</v>
      </c>
      <c r="T95">
        <v>0</v>
      </c>
      <c r="U95">
        <f t="shared" ref="U95" si="2708">SUM(T93:T95)</f>
        <v>0</v>
      </c>
      <c r="V95">
        <v>0</v>
      </c>
      <c r="W95">
        <f t="shared" ref="W95" si="2709">SUM(V93:V95)</f>
        <v>0</v>
      </c>
      <c r="X95">
        <v>0</v>
      </c>
      <c r="Y95">
        <f t="shared" ref="Y95" si="2710">SUM(X93:X95)</f>
        <v>0</v>
      </c>
      <c r="Z95">
        <v>1</v>
      </c>
      <c r="AA95">
        <f t="shared" ref="AA95" si="2711">SUM(Z93:Z95)</f>
        <v>1</v>
      </c>
      <c r="AB95">
        <v>6</v>
      </c>
      <c r="AC95">
        <f t="shared" ref="AC95" si="2712">SUM(AB93:AB95)</f>
        <v>14</v>
      </c>
      <c r="AD95">
        <v>7</v>
      </c>
      <c r="AE95">
        <f t="shared" ref="AE95" si="2713">SUM(AD93:AD95)</f>
        <v>15</v>
      </c>
      <c r="AF95">
        <v>8</v>
      </c>
      <c r="AG95">
        <f t="shared" ref="AG95" si="2714">SUM(AF93:AF95)</f>
        <v>20</v>
      </c>
      <c r="AH95">
        <v>4</v>
      </c>
      <c r="AI95">
        <f t="shared" ref="AI95" si="2715">SUM(AH93:AH95)</f>
        <v>7</v>
      </c>
      <c r="AJ95">
        <v>8</v>
      </c>
      <c r="AK95">
        <f t="shared" ref="AK95" si="2716">SUM(AJ93:AJ95)</f>
        <v>21</v>
      </c>
      <c r="AL95">
        <v>6</v>
      </c>
      <c r="AM95">
        <f t="shared" ref="AM95" si="2717">SUM(AL93:AL95)</f>
        <v>13</v>
      </c>
      <c r="AN95">
        <v>7</v>
      </c>
      <c r="AO95">
        <f t="shared" ref="AO95:AQ95" si="2718">SUM(AN93:AN95)</f>
        <v>16</v>
      </c>
      <c r="AP95">
        <v>9</v>
      </c>
      <c r="AQ95">
        <f t="shared" si="2718"/>
        <v>20</v>
      </c>
      <c r="AR95">
        <v>10</v>
      </c>
      <c r="AS95">
        <f t="shared" ref="AS95" si="2719">SUM(AR93:AR95)</f>
        <v>25</v>
      </c>
      <c r="AT95">
        <v>4</v>
      </c>
      <c r="AU95">
        <f t="shared" ref="AU95" si="2720">SUM(AT93:AT95)</f>
        <v>7</v>
      </c>
      <c r="AV95">
        <v>10</v>
      </c>
      <c r="AW95">
        <f t="shared" ref="AW95" si="2721">SUM(AV93:AV95)</f>
        <v>21</v>
      </c>
      <c r="AX95">
        <v>6</v>
      </c>
      <c r="AY95">
        <f t="shared" ref="AY95" si="2722">SUM(AX93:AX95)</f>
        <v>16</v>
      </c>
      <c r="AZ95">
        <v>0</v>
      </c>
      <c r="BA95">
        <f t="shared" ref="BA95" si="2723">SUM(AZ93:AZ95)</f>
        <v>0</v>
      </c>
      <c r="BB95">
        <v>0</v>
      </c>
      <c r="BC95">
        <f t="shared" ref="BC95" si="2724">SUM(BB93:BB95)</f>
        <v>0</v>
      </c>
      <c r="BD95">
        <v>0</v>
      </c>
      <c r="BE95">
        <f t="shared" ref="BE95" si="2725">SUM(BD93:BD95)</f>
        <v>0</v>
      </c>
      <c r="BF95">
        <v>0</v>
      </c>
      <c r="BG95">
        <f t="shared" ref="BG95" si="2726">SUM(BF93:BF95)</f>
        <v>0</v>
      </c>
      <c r="BH95">
        <v>17</v>
      </c>
      <c r="BI95">
        <f t="shared" ref="BI95" si="2727">SUM(BH93:BH95)</f>
        <v>43</v>
      </c>
      <c r="BJ95">
        <v>34</v>
      </c>
      <c r="BK95">
        <f t="shared" ref="BK95" si="2728">SUM(BJ93:BJ95)</f>
        <v>79</v>
      </c>
      <c r="BL95">
        <v>10</v>
      </c>
      <c r="BM95">
        <f t="shared" ref="BM95" si="2729">SUM(BL93:BL95)</f>
        <v>25</v>
      </c>
      <c r="BN95">
        <v>2</v>
      </c>
      <c r="BO95">
        <f t="shared" ref="BO95" si="2730">SUM(BN93:BN95)</f>
        <v>4</v>
      </c>
      <c r="BP95">
        <v>22</v>
      </c>
      <c r="BQ95">
        <f t="shared" ref="BQ95" si="2731">SUM(BP93:BP95)</f>
        <v>56</v>
      </c>
      <c r="BR95">
        <v>22</v>
      </c>
      <c r="BS95">
        <f t="shared" ref="BS95" si="2732">SUM(BR93:BR95)</f>
        <v>55</v>
      </c>
      <c r="BT95">
        <v>0</v>
      </c>
      <c r="BU95">
        <f t="shared" ref="BU95" si="2733">SUM(BT93:BT95)</f>
        <v>0</v>
      </c>
      <c r="BV95">
        <v>0</v>
      </c>
      <c r="BW95">
        <f t="shared" ref="BW95" si="2734">SUM(BV93:BV95)</f>
        <v>0</v>
      </c>
      <c r="BX95">
        <v>0</v>
      </c>
      <c r="BY95">
        <f t="shared" ref="BY95" si="2735">SUM(BX93:BX95)</f>
        <v>0</v>
      </c>
      <c r="BZ95">
        <v>6</v>
      </c>
      <c r="CA95">
        <f t="shared" ref="CA95" si="2736">SUM(BZ93:BZ95)</f>
        <v>13</v>
      </c>
      <c r="CB95">
        <v>15</v>
      </c>
      <c r="CC95">
        <f t="shared" ref="CC95" si="2737">SUM(CB93:CB95)</f>
        <v>32</v>
      </c>
      <c r="CD95">
        <v>0</v>
      </c>
      <c r="CE95">
        <f t="shared" ref="CE95" si="2738">SUM(CD93:CD95)</f>
        <v>0</v>
      </c>
      <c r="CF95">
        <v>7</v>
      </c>
      <c r="CG95">
        <f t="shared" ref="CG95" si="2739">SUM(CF93:CF95)</f>
        <v>16</v>
      </c>
      <c r="CH95">
        <v>114</v>
      </c>
      <c r="CI95">
        <f t="shared" ref="CI95" si="2740">SUM(CH93:CH95)</f>
        <v>288</v>
      </c>
      <c r="CJ95">
        <v>25</v>
      </c>
      <c r="CK95">
        <f t="shared" ref="CK95" si="2741">SUM(CJ93:CJ95)</f>
        <v>64</v>
      </c>
      <c r="CL95">
        <v>152</v>
      </c>
      <c r="CM95">
        <f t="shared" ref="CM95" si="2742">SUM(CL93:CL95)</f>
        <v>394</v>
      </c>
      <c r="CN95">
        <v>27</v>
      </c>
      <c r="CO95">
        <f t="shared" ref="CO95" si="2743">SUM(CN93:CN95)</f>
        <v>78</v>
      </c>
      <c r="CP95">
        <v>153</v>
      </c>
      <c r="CQ95">
        <f t="shared" ref="CQ95" si="2744">SUM(CP93:CP95)</f>
        <v>440</v>
      </c>
      <c r="CR95">
        <v>28</v>
      </c>
      <c r="CS95">
        <f t="shared" ref="CS95" si="2745">SUM(CR93:CR95)</f>
        <v>76</v>
      </c>
      <c r="CT95">
        <v>20</v>
      </c>
      <c r="CU95">
        <f t="shared" ref="CU95" si="2746">SUM(CT93:CT95)</f>
        <v>50</v>
      </c>
      <c r="CV95">
        <v>127</v>
      </c>
      <c r="CW95">
        <f t="shared" ref="CW95" si="2747">SUM(CV93:CV95)</f>
        <v>262</v>
      </c>
      <c r="CX95">
        <v>203</v>
      </c>
      <c r="CY95">
        <f t="shared" ref="CY95" si="2748">SUM(CX93:CX95)</f>
        <v>564</v>
      </c>
      <c r="CZ95">
        <v>172</v>
      </c>
      <c r="DA95">
        <f t="shared" ref="DA95" si="2749">SUM(CZ93:CZ95)</f>
        <v>493</v>
      </c>
      <c r="DB95">
        <v>5</v>
      </c>
      <c r="DC95">
        <f t="shared" ref="DC95" si="2750">SUM(DB93:DB95)</f>
        <v>13</v>
      </c>
      <c r="DD95">
        <v>24</v>
      </c>
      <c r="DE95">
        <f t="shared" ref="DE95" si="2751">SUM(DD93:DD95)</f>
        <v>65</v>
      </c>
      <c r="DF95">
        <v>54</v>
      </c>
      <c r="DG95">
        <f t="shared" ref="DG95" si="2752">SUM(DF93:DF95)</f>
        <v>142</v>
      </c>
      <c r="DH95">
        <v>52</v>
      </c>
      <c r="DI95">
        <f t="shared" ref="DI95" si="2753">SUM(DH93:DH95)</f>
        <v>150</v>
      </c>
      <c r="DJ95">
        <v>85</v>
      </c>
      <c r="DK95">
        <f t="shared" ref="DK95" si="2754">SUM(DJ93:DJ95)</f>
        <v>245</v>
      </c>
      <c r="DL95">
        <v>43</v>
      </c>
      <c r="DM95">
        <f t="shared" ref="DM95" si="2755">SUM(DL93:DL95)</f>
        <v>128</v>
      </c>
      <c r="DN95">
        <v>158</v>
      </c>
      <c r="DO95">
        <f t="shared" ref="DO95" si="2756">SUM(DN93:DN95)</f>
        <v>435</v>
      </c>
      <c r="DP95">
        <v>7</v>
      </c>
      <c r="DQ95">
        <f t="shared" ref="DQ95" si="2757">SUM(DP93:DP95)</f>
        <v>14</v>
      </c>
      <c r="DR95">
        <v>2</v>
      </c>
      <c r="DS95">
        <f t="shared" ref="DS95" si="2758">SUM(DR93:DR95)</f>
        <v>3</v>
      </c>
      <c r="DT95">
        <v>7</v>
      </c>
      <c r="DU95">
        <f t="shared" ref="DU95" si="2759">SUM(DT93:DT95)</f>
        <v>17</v>
      </c>
      <c r="DV95">
        <v>3</v>
      </c>
      <c r="DW95">
        <f t="shared" ref="DW95" si="2760">SUM(DV93:DV95)</f>
        <v>4</v>
      </c>
      <c r="DX95">
        <v>9</v>
      </c>
      <c r="DY95">
        <f t="shared" ref="DY95" si="2761">SUM(DX93:DX95)</f>
        <v>19</v>
      </c>
      <c r="DZ95">
        <v>2</v>
      </c>
      <c r="EA95">
        <f t="shared" ref="EA95" si="2762">SUM(DZ93:DZ95)</f>
        <v>4</v>
      </c>
      <c r="EB95">
        <v>8</v>
      </c>
      <c r="EC95">
        <f t="shared" ref="EC95" si="2763">SUM(EB93:EB95)</f>
        <v>18</v>
      </c>
      <c r="ED95">
        <v>36</v>
      </c>
      <c r="EE95">
        <f t="shared" ref="EE95" si="2764">SUM(ED93:ED95)</f>
        <v>76</v>
      </c>
      <c r="EF95">
        <v>11</v>
      </c>
      <c r="EG95">
        <f t="shared" ref="EG95" si="2765">SUM(EF93:EF95)</f>
        <v>25</v>
      </c>
      <c r="EH95">
        <v>5</v>
      </c>
      <c r="EI95">
        <f t="shared" ref="EI95" si="2766">SUM(EH93:EH95)</f>
        <v>11</v>
      </c>
      <c r="EJ95">
        <v>3</v>
      </c>
      <c r="EK95">
        <f t="shared" ref="EK95" si="2767">SUM(EJ93:EJ95)</f>
        <v>7</v>
      </c>
      <c r="EL95">
        <v>9</v>
      </c>
      <c r="EM95">
        <f t="shared" ref="EM95:EN95" si="2768">SUM(EL93:EL95)</f>
        <v>24</v>
      </c>
      <c r="EN95">
        <v>26</v>
      </c>
      <c r="EO95">
        <f t="shared" ref="EO95" si="2769">SUM(EN93:EN95)</f>
        <v>96</v>
      </c>
      <c r="EP95">
        <v>9</v>
      </c>
      <c r="EQ95">
        <f t="shared" ref="EQ95:ES95" si="2770">SUM(EP93:EP95)</f>
        <v>27</v>
      </c>
      <c r="ER95">
        <v>10</v>
      </c>
      <c r="ES95">
        <f t="shared" si="2770"/>
        <v>22</v>
      </c>
      <c r="ET95">
        <v>15</v>
      </c>
      <c r="EU95">
        <f t="shared" ref="EU95" si="2771">SUM(ET93:ET95)</f>
        <v>35</v>
      </c>
      <c r="EV95">
        <v>26</v>
      </c>
      <c r="EW95">
        <f t="shared" ref="EW95" si="2772">SUM(EV93:EV95)</f>
        <v>66</v>
      </c>
      <c r="EX95">
        <v>7</v>
      </c>
      <c r="EY95">
        <f t="shared" ref="EY95" si="2773">SUM(EX93:EX95)</f>
        <v>19</v>
      </c>
      <c r="EZ95">
        <v>99</v>
      </c>
      <c r="FA95">
        <f t="shared" ref="FA95" si="2774">SUM(EZ93:EZ95)</f>
        <v>232</v>
      </c>
      <c r="FB95">
        <v>7</v>
      </c>
      <c r="FC95">
        <f t="shared" ref="FC95" si="2775">SUM(FB93:FB95)</f>
        <v>18</v>
      </c>
      <c r="FD95">
        <v>54</v>
      </c>
      <c r="FE95">
        <f t="shared" ref="FE95" si="2776">SUM(FD93:FD95)</f>
        <v>124</v>
      </c>
      <c r="FF95">
        <v>8</v>
      </c>
      <c r="FG95">
        <f t="shared" ref="FG95" si="2777">SUM(FF93:FF95)</f>
        <v>18</v>
      </c>
      <c r="FH95">
        <v>126</v>
      </c>
      <c r="FI95">
        <f t="shared" ref="FI95" si="2778">SUM(FH93:FH95)</f>
        <v>309</v>
      </c>
      <c r="FJ95">
        <v>122</v>
      </c>
      <c r="FK95">
        <f t="shared" ref="FK95" si="2779">SUM(FJ93:FJ95)</f>
        <v>317</v>
      </c>
      <c r="FL95">
        <v>6</v>
      </c>
      <c r="FM95">
        <f t="shared" ref="FM95" si="2780">SUM(FL93:FL95)</f>
        <v>17</v>
      </c>
      <c r="FN95">
        <v>69</v>
      </c>
      <c r="FO95">
        <f t="shared" ref="FO95" si="2781">SUM(FN93:FN95)</f>
        <v>187</v>
      </c>
      <c r="FP95">
        <v>6</v>
      </c>
      <c r="FQ95">
        <f t="shared" ref="FQ95" si="2782">SUM(FP93:FP95)</f>
        <v>16</v>
      </c>
      <c r="FR95">
        <v>2</v>
      </c>
      <c r="FS95">
        <f t="shared" ref="FS95" si="2783">SUM(FR93:FR95)</f>
        <v>6</v>
      </c>
      <c r="FT95">
        <v>135</v>
      </c>
      <c r="FU95">
        <f t="shared" ref="FU95" si="2784">SUM(FT93:FT95)</f>
        <v>367</v>
      </c>
      <c r="FV95">
        <v>18</v>
      </c>
      <c r="FW95">
        <f t="shared" ref="FW95" si="2785">SUM(FV93:FV95)</f>
        <v>54</v>
      </c>
      <c r="FX95">
        <v>72</v>
      </c>
      <c r="FY95">
        <f t="shared" ref="FY95:GA95" si="2786">SUM(FX93:FX95)</f>
        <v>175</v>
      </c>
      <c r="FZ95">
        <v>117</v>
      </c>
      <c r="GA95">
        <f t="shared" si="2786"/>
        <v>317</v>
      </c>
      <c r="GB95">
        <v>133</v>
      </c>
      <c r="GC95">
        <f t="shared" ref="GC95" si="2787">SUM(GB93:GB95)</f>
        <v>365</v>
      </c>
      <c r="GD95">
        <v>46</v>
      </c>
      <c r="GE95">
        <f t="shared" ref="GE95" si="2788">SUM(GD93:GD95)</f>
        <v>94</v>
      </c>
      <c r="GF95">
        <v>78</v>
      </c>
      <c r="GG95">
        <f t="shared" ref="GG95" si="2789">SUM(GF93:GF95)</f>
        <v>206</v>
      </c>
      <c r="GH95">
        <v>43</v>
      </c>
      <c r="GI95">
        <f t="shared" ref="GI95" si="2790">SUM(GH93:GH95)</f>
        <v>110</v>
      </c>
      <c r="GJ95">
        <v>59</v>
      </c>
      <c r="GK95">
        <f t="shared" ref="GK95" si="2791">SUM(GJ93:GJ95)</f>
        <v>155</v>
      </c>
      <c r="GL95">
        <v>10</v>
      </c>
      <c r="GM95">
        <f t="shared" ref="GM95" si="2792">SUM(GL93:GL95)</f>
        <v>27</v>
      </c>
      <c r="GN95">
        <v>150</v>
      </c>
      <c r="GO95">
        <f t="shared" ref="GO95" si="2793">SUM(GN93:GN95)</f>
        <v>411</v>
      </c>
      <c r="GP95">
        <v>151</v>
      </c>
      <c r="GQ95">
        <f t="shared" ref="GQ95" si="2794">SUM(GP93:GP95)</f>
        <v>422</v>
      </c>
      <c r="GR95">
        <v>83</v>
      </c>
      <c r="GS95">
        <f t="shared" ref="GS95" si="2795">SUM(GR93:GR95)</f>
        <v>184</v>
      </c>
      <c r="GT95">
        <v>141</v>
      </c>
      <c r="GU95">
        <f t="shared" ref="GU95" si="2796">SUM(GT93:GT95)</f>
        <v>362</v>
      </c>
      <c r="GV95">
        <v>152</v>
      </c>
      <c r="GW95">
        <f t="shared" ref="GW95" si="2797">SUM(GV93:GV95)</f>
        <v>431</v>
      </c>
      <c r="GX95">
        <v>141</v>
      </c>
      <c r="GY95">
        <f t="shared" ref="GY95" si="2798">SUM(GX93:GX95)</f>
        <v>419</v>
      </c>
      <c r="GZ95">
        <v>29</v>
      </c>
      <c r="HA95">
        <f t="shared" ref="HA95" si="2799">SUM(GZ93:GZ95)</f>
        <v>79</v>
      </c>
      <c r="HB95">
        <v>19</v>
      </c>
      <c r="HC95">
        <v>175</v>
      </c>
      <c r="HD95">
        <v>171</v>
      </c>
      <c r="HE95">
        <v>175</v>
      </c>
      <c r="HF95">
        <v>66</v>
      </c>
      <c r="HG95">
        <v>175</v>
      </c>
      <c r="HH95">
        <v>156</v>
      </c>
      <c r="HI95">
        <v>175</v>
      </c>
      <c r="HJ95">
        <v>175</v>
      </c>
      <c r="HK95">
        <v>175</v>
      </c>
      <c r="HL95">
        <v>165</v>
      </c>
      <c r="HM95">
        <v>175</v>
      </c>
      <c r="HN95">
        <v>8</v>
      </c>
      <c r="HO95">
        <v>175</v>
      </c>
      <c r="HP95">
        <v>10</v>
      </c>
      <c r="HQ95">
        <v>175</v>
      </c>
      <c r="HR95">
        <v>52</v>
      </c>
      <c r="HS95">
        <v>175</v>
      </c>
      <c r="HT95">
        <v>26</v>
      </c>
      <c r="HU95">
        <v>175</v>
      </c>
      <c r="HV95">
        <v>16</v>
      </c>
      <c r="HW95">
        <v>175</v>
      </c>
      <c r="HX95">
        <v>16</v>
      </c>
      <c r="HY95">
        <v>175</v>
      </c>
      <c r="HZ95">
        <v>179</v>
      </c>
      <c r="IA95">
        <v>175</v>
      </c>
      <c r="IB95">
        <v>188</v>
      </c>
      <c r="IC95">
        <v>175</v>
      </c>
      <c r="ID95">
        <v>146</v>
      </c>
      <c r="IE95">
        <v>175</v>
      </c>
      <c r="IF95">
        <v>18</v>
      </c>
      <c r="IG95">
        <v>175</v>
      </c>
      <c r="IH95">
        <v>28</v>
      </c>
      <c r="II95">
        <v>175</v>
      </c>
      <c r="IJ95">
        <v>106</v>
      </c>
      <c r="IK95">
        <v>175</v>
      </c>
      <c r="IL95">
        <v>165</v>
      </c>
      <c r="IM95">
        <v>175</v>
      </c>
      <c r="IN95">
        <v>64</v>
      </c>
      <c r="IO95">
        <v>175</v>
      </c>
      <c r="IP95">
        <v>41</v>
      </c>
      <c r="IQ95">
        <v>175</v>
      </c>
      <c r="IR95">
        <v>40</v>
      </c>
      <c r="IS95">
        <v>175</v>
      </c>
      <c r="IT95">
        <v>23</v>
      </c>
      <c r="IU95">
        <v>175</v>
      </c>
      <c r="IV95">
        <v>2</v>
      </c>
      <c r="IW95">
        <v>175</v>
      </c>
    </row>
    <row r="96" spans="1:257" x14ac:dyDescent="0.25">
      <c r="A96" t="s">
        <v>222</v>
      </c>
      <c r="B96">
        <v>7</v>
      </c>
      <c r="D96">
        <v>0</v>
      </c>
      <c r="F96">
        <v>0</v>
      </c>
      <c r="H96">
        <v>0</v>
      </c>
      <c r="J96">
        <v>9</v>
      </c>
      <c r="L96">
        <v>0</v>
      </c>
      <c r="N96">
        <v>5</v>
      </c>
      <c r="P96">
        <v>7</v>
      </c>
      <c r="R96">
        <v>2</v>
      </c>
      <c r="T96">
        <v>0</v>
      </c>
      <c r="V96">
        <v>0</v>
      </c>
      <c r="X96">
        <v>0</v>
      </c>
      <c r="Z96">
        <v>1</v>
      </c>
      <c r="AB96">
        <v>7</v>
      </c>
      <c r="AD96">
        <v>9</v>
      </c>
      <c r="AF96">
        <v>10</v>
      </c>
      <c r="AH96">
        <v>6</v>
      </c>
      <c r="AJ96">
        <v>9</v>
      </c>
      <c r="AL96">
        <v>4</v>
      </c>
      <c r="AN96">
        <v>7</v>
      </c>
      <c r="AP96">
        <v>11</v>
      </c>
      <c r="AR96">
        <v>11</v>
      </c>
      <c r="AT96">
        <v>8</v>
      </c>
      <c r="AV96">
        <v>13</v>
      </c>
      <c r="AX96">
        <v>6</v>
      </c>
      <c r="AZ96">
        <v>0</v>
      </c>
      <c r="BB96">
        <v>0</v>
      </c>
      <c r="BD96">
        <v>0</v>
      </c>
      <c r="BF96">
        <v>0</v>
      </c>
      <c r="BH96">
        <v>20</v>
      </c>
      <c r="BJ96">
        <v>41</v>
      </c>
      <c r="BL96">
        <v>13</v>
      </c>
      <c r="BN96">
        <v>2</v>
      </c>
      <c r="BP96">
        <v>25</v>
      </c>
      <c r="BR96">
        <v>28</v>
      </c>
      <c r="BT96">
        <v>0</v>
      </c>
      <c r="BV96">
        <v>0</v>
      </c>
      <c r="BX96">
        <v>0</v>
      </c>
      <c r="BZ96">
        <v>7</v>
      </c>
      <c r="CB96">
        <v>21</v>
      </c>
      <c r="CD96">
        <v>0</v>
      </c>
      <c r="CF96">
        <v>7</v>
      </c>
      <c r="CH96">
        <v>80</v>
      </c>
      <c r="CJ96">
        <v>27</v>
      </c>
      <c r="CL96">
        <v>172</v>
      </c>
      <c r="CN96">
        <v>32</v>
      </c>
      <c r="CP96">
        <v>189</v>
      </c>
      <c r="CR96">
        <v>30</v>
      </c>
      <c r="CT96">
        <v>23</v>
      </c>
      <c r="CV96">
        <v>106</v>
      </c>
      <c r="CX96">
        <v>218</v>
      </c>
      <c r="CZ96">
        <v>188</v>
      </c>
      <c r="DB96">
        <v>5</v>
      </c>
      <c r="DD96">
        <v>27</v>
      </c>
      <c r="DF96">
        <v>62</v>
      </c>
      <c r="DH96">
        <v>55</v>
      </c>
      <c r="DJ96">
        <v>94</v>
      </c>
      <c r="DL96">
        <v>45</v>
      </c>
      <c r="DN96">
        <v>175</v>
      </c>
      <c r="DP96">
        <v>12</v>
      </c>
      <c r="DR96">
        <v>4</v>
      </c>
      <c r="DT96">
        <v>13</v>
      </c>
      <c r="DV96">
        <v>6</v>
      </c>
      <c r="DX96">
        <v>10</v>
      </c>
      <c r="DZ96">
        <v>4</v>
      </c>
      <c r="EB96">
        <v>16</v>
      </c>
      <c r="ED96">
        <v>46</v>
      </c>
      <c r="EF96">
        <v>16</v>
      </c>
      <c r="EH96">
        <v>6</v>
      </c>
      <c r="EJ96">
        <v>5</v>
      </c>
      <c r="EL96">
        <v>10</v>
      </c>
      <c r="EN96">
        <v>41</v>
      </c>
      <c r="EP96">
        <v>11</v>
      </c>
      <c r="ER96">
        <v>14</v>
      </c>
      <c r="ET96">
        <v>18</v>
      </c>
      <c r="EV96">
        <v>28</v>
      </c>
      <c r="EX96">
        <v>8</v>
      </c>
      <c r="EZ96">
        <v>115</v>
      </c>
      <c r="FB96">
        <v>7</v>
      </c>
      <c r="FD96">
        <v>51</v>
      </c>
      <c r="FF96">
        <v>9</v>
      </c>
      <c r="FH96">
        <v>135</v>
      </c>
      <c r="FJ96">
        <v>131</v>
      </c>
      <c r="FL96">
        <v>6</v>
      </c>
      <c r="FN96">
        <v>87</v>
      </c>
      <c r="FP96">
        <v>7</v>
      </c>
      <c r="FR96">
        <v>4</v>
      </c>
      <c r="FT96">
        <v>147</v>
      </c>
      <c r="FV96">
        <v>18</v>
      </c>
      <c r="FX96">
        <v>85</v>
      </c>
      <c r="FZ96">
        <v>130</v>
      </c>
      <c r="GB96">
        <v>145</v>
      </c>
      <c r="GD96">
        <v>49</v>
      </c>
      <c r="GF96">
        <v>83</v>
      </c>
      <c r="GH96">
        <v>45</v>
      </c>
      <c r="GJ96">
        <v>100</v>
      </c>
      <c r="GL96">
        <v>11</v>
      </c>
      <c r="GN96">
        <v>163</v>
      </c>
      <c r="GP96">
        <v>164</v>
      </c>
      <c r="GR96">
        <v>108</v>
      </c>
      <c r="GT96">
        <v>150</v>
      </c>
      <c r="GV96">
        <v>164</v>
      </c>
      <c r="GX96">
        <v>148</v>
      </c>
      <c r="GZ96">
        <v>37</v>
      </c>
      <c r="HB96">
        <v>15</v>
      </c>
      <c r="HD96">
        <v>184</v>
      </c>
      <c r="HF96">
        <v>62</v>
      </c>
      <c r="HH96">
        <v>169</v>
      </c>
      <c r="HJ96">
        <v>184</v>
      </c>
      <c r="HL96">
        <v>177</v>
      </c>
      <c r="HN96">
        <v>9</v>
      </c>
      <c r="HP96">
        <v>12</v>
      </c>
      <c r="HR96">
        <v>51</v>
      </c>
      <c r="HT96">
        <v>25</v>
      </c>
      <c r="HV96">
        <v>17</v>
      </c>
      <c r="HX96">
        <v>24</v>
      </c>
      <c r="HZ96">
        <v>190</v>
      </c>
      <c r="IB96">
        <v>195</v>
      </c>
      <c r="ID96">
        <v>163</v>
      </c>
      <c r="IF96">
        <v>16</v>
      </c>
      <c r="IH96">
        <v>26</v>
      </c>
      <c r="IJ96">
        <v>117</v>
      </c>
      <c r="IL96">
        <v>175</v>
      </c>
      <c r="IN96">
        <v>79</v>
      </c>
      <c r="IP96">
        <v>46</v>
      </c>
      <c r="IR96">
        <v>43</v>
      </c>
      <c r="IT96">
        <v>22</v>
      </c>
      <c r="IV96">
        <v>3</v>
      </c>
    </row>
    <row r="97" spans="1:257" x14ac:dyDescent="0.25">
      <c r="A97" t="s">
        <v>223</v>
      </c>
      <c r="B97">
        <v>9</v>
      </c>
      <c r="D97">
        <v>0</v>
      </c>
      <c r="F97">
        <v>0</v>
      </c>
      <c r="H97">
        <v>1</v>
      </c>
      <c r="J97">
        <v>10</v>
      </c>
      <c r="L97">
        <v>1</v>
      </c>
      <c r="N97">
        <v>4</v>
      </c>
      <c r="P97">
        <v>9</v>
      </c>
      <c r="R97">
        <v>5</v>
      </c>
      <c r="T97">
        <v>1</v>
      </c>
      <c r="V97">
        <v>0</v>
      </c>
      <c r="X97">
        <v>0</v>
      </c>
      <c r="Z97">
        <v>3</v>
      </c>
      <c r="AB97">
        <v>8</v>
      </c>
      <c r="AD97">
        <v>12</v>
      </c>
      <c r="AF97">
        <v>11</v>
      </c>
      <c r="AH97">
        <v>8</v>
      </c>
      <c r="AJ97">
        <v>10</v>
      </c>
      <c r="AL97">
        <v>5</v>
      </c>
      <c r="AN97">
        <v>8</v>
      </c>
      <c r="AP97">
        <v>12</v>
      </c>
      <c r="AR97">
        <v>12</v>
      </c>
      <c r="AT97">
        <v>12</v>
      </c>
      <c r="AV97">
        <v>19</v>
      </c>
      <c r="AX97">
        <v>8</v>
      </c>
      <c r="AZ97">
        <v>0</v>
      </c>
      <c r="BB97">
        <v>0</v>
      </c>
      <c r="BD97">
        <v>0</v>
      </c>
      <c r="BF97">
        <v>0</v>
      </c>
      <c r="BH97">
        <v>22</v>
      </c>
      <c r="BJ97">
        <v>42</v>
      </c>
      <c r="BL97">
        <v>18</v>
      </c>
      <c r="BN97">
        <v>4</v>
      </c>
      <c r="BP97">
        <v>34</v>
      </c>
      <c r="BR97">
        <v>42</v>
      </c>
      <c r="BT97">
        <v>0</v>
      </c>
      <c r="BV97">
        <v>0</v>
      </c>
      <c r="BX97">
        <v>0</v>
      </c>
      <c r="BZ97">
        <v>8</v>
      </c>
      <c r="CB97">
        <v>30</v>
      </c>
      <c r="CD97">
        <v>0</v>
      </c>
      <c r="CF97">
        <v>7</v>
      </c>
      <c r="CH97">
        <v>58</v>
      </c>
      <c r="CJ97">
        <v>28</v>
      </c>
      <c r="CL97">
        <v>189</v>
      </c>
      <c r="CN97">
        <v>35</v>
      </c>
      <c r="CP97">
        <v>206</v>
      </c>
      <c r="CR97">
        <v>32</v>
      </c>
      <c r="CT97">
        <v>27</v>
      </c>
      <c r="CV97">
        <v>82</v>
      </c>
      <c r="CX97">
        <v>233</v>
      </c>
      <c r="CZ97">
        <v>198</v>
      </c>
      <c r="DB97">
        <v>6</v>
      </c>
      <c r="DD97">
        <v>31</v>
      </c>
      <c r="DF97">
        <v>70</v>
      </c>
      <c r="DH97">
        <v>49</v>
      </c>
      <c r="DJ97">
        <v>127</v>
      </c>
      <c r="DL97">
        <v>55</v>
      </c>
      <c r="DN97">
        <v>194</v>
      </c>
      <c r="DP97">
        <v>37</v>
      </c>
      <c r="DR97">
        <v>6</v>
      </c>
      <c r="DT97">
        <v>27</v>
      </c>
      <c r="DV97">
        <v>7</v>
      </c>
      <c r="DX97">
        <v>11</v>
      </c>
      <c r="DZ97">
        <v>5</v>
      </c>
      <c r="EB97">
        <v>49</v>
      </c>
      <c r="ED97">
        <v>66</v>
      </c>
      <c r="EF97">
        <v>20</v>
      </c>
      <c r="EH97">
        <v>7</v>
      </c>
      <c r="EJ97">
        <v>8</v>
      </c>
      <c r="EL97">
        <v>10</v>
      </c>
      <c r="EN97">
        <v>60</v>
      </c>
      <c r="EP97">
        <v>15</v>
      </c>
      <c r="ER97">
        <v>14</v>
      </c>
      <c r="ET97">
        <v>22</v>
      </c>
      <c r="EV97">
        <v>31</v>
      </c>
      <c r="EX97">
        <v>9</v>
      </c>
      <c r="EZ97">
        <v>129</v>
      </c>
      <c r="FB97">
        <v>10</v>
      </c>
      <c r="FD97">
        <v>44</v>
      </c>
      <c r="FF97">
        <v>10</v>
      </c>
      <c r="FH97">
        <v>153</v>
      </c>
      <c r="FJ97">
        <v>142</v>
      </c>
      <c r="FL97">
        <v>7</v>
      </c>
      <c r="FN97">
        <v>111</v>
      </c>
      <c r="FP97">
        <v>8</v>
      </c>
      <c r="FR97">
        <v>5</v>
      </c>
      <c r="FT97">
        <v>161</v>
      </c>
      <c r="FV97">
        <v>15</v>
      </c>
      <c r="FX97">
        <v>52</v>
      </c>
      <c r="FZ97">
        <v>143</v>
      </c>
      <c r="GB97">
        <v>155</v>
      </c>
      <c r="GD97">
        <v>88</v>
      </c>
      <c r="GF97">
        <v>101</v>
      </c>
      <c r="GH97">
        <v>49</v>
      </c>
      <c r="GJ97">
        <v>139</v>
      </c>
      <c r="GL97">
        <v>11</v>
      </c>
      <c r="GN97">
        <v>175</v>
      </c>
      <c r="GP97">
        <v>176</v>
      </c>
      <c r="GR97">
        <v>116</v>
      </c>
      <c r="GT97">
        <v>152</v>
      </c>
      <c r="GV97">
        <v>179</v>
      </c>
      <c r="GX97">
        <v>162</v>
      </c>
      <c r="GZ97">
        <v>48</v>
      </c>
      <c r="HB97">
        <v>12</v>
      </c>
      <c r="HD97">
        <v>196</v>
      </c>
      <c r="HF97">
        <v>140</v>
      </c>
      <c r="HH97">
        <v>181</v>
      </c>
      <c r="HJ97">
        <v>193</v>
      </c>
      <c r="HL97">
        <v>185</v>
      </c>
      <c r="HN97">
        <v>11</v>
      </c>
      <c r="HP97">
        <v>13</v>
      </c>
      <c r="HR97">
        <v>63</v>
      </c>
      <c r="HT97">
        <v>28</v>
      </c>
      <c r="HV97">
        <v>19</v>
      </c>
      <c r="HX97">
        <v>32</v>
      </c>
      <c r="HZ97">
        <v>200</v>
      </c>
      <c r="IB97">
        <v>200</v>
      </c>
      <c r="ID97">
        <v>183</v>
      </c>
      <c r="IF97">
        <v>13</v>
      </c>
      <c r="IH97">
        <v>27</v>
      </c>
      <c r="IJ97">
        <v>109</v>
      </c>
      <c r="IL97">
        <v>185</v>
      </c>
      <c r="IN97">
        <v>93</v>
      </c>
      <c r="IP97">
        <v>50</v>
      </c>
      <c r="IR97">
        <v>47</v>
      </c>
      <c r="IT97">
        <v>21</v>
      </c>
      <c r="IV97">
        <v>4</v>
      </c>
    </row>
    <row r="98" spans="1:257" x14ac:dyDescent="0.25">
      <c r="A98" t="s">
        <v>224</v>
      </c>
      <c r="B98">
        <v>11</v>
      </c>
      <c r="C98">
        <f t="shared" ref="C98:E98" si="2800">SUM(B96:B98)</f>
        <v>27</v>
      </c>
      <c r="D98">
        <v>0</v>
      </c>
      <c r="E98">
        <f t="shared" si="2800"/>
        <v>0</v>
      </c>
      <c r="F98">
        <v>0</v>
      </c>
      <c r="G98">
        <f t="shared" ref="G98" si="2801">SUM(F96:F98)</f>
        <v>0</v>
      </c>
      <c r="H98">
        <v>1</v>
      </c>
      <c r="I98">
        <f t="shared" ref="I98" si="2802">SUM(H96:H98)</f>
        <v>2</v>
      </c>
      <c r="J98">
        <v>8</v>
      </c>
      <c r="K98">
        <f t="shared" ref="K98" si="2803">SUM(J96:J98)</f>
        <v>27</v>
      </c>
      <c r="L98">
        <v>1</v>
      </c>
      <c r="M98">
        <f t="shared" ref="M98" si="2804">SUM(L96:L98)</f>
        <v>2</v>
      </c>
      <c r="N98">
        <v>4</v>
      </c>
      <c r="O98">
        <f t="shared" ref="O98" si="2805">SUM(N96:N98)</f>
        <v>13</v>
      </c>
      <c r="P98">
        <v>12</v>
      </c>
      <c r="Q98">
        <f t="shared" ref="Q98" si="2806">SUM(P96:P98)</f>
        <v>28</v>
      </c>
      <c r="R98">
        <v>6</v>
      </c>
      <c r="S98">
        <f t="shared" ref="S98" si="2807">SUM(R96:R98)</f>
        <v>13</v>
      </c>
      <c r="T98">
        <v>2</v>
      </c>
      <c r="U98">
        <f t="shared" ref="U98" si="2808">SUM(T96:T98)</f>
        <v>3</v>
      </c>
      <c r="V98">
        <v>1</v>
      </c>
      <c r="W98">
        <f t="shared" ref="W98" si="2809">SUM(V96:V98)</f>
        <v>1</v>
      </c>
      <c r="X98">
        <v>0</v>
      </c>
      <c r="Y98">
        <f t="shared" ref="Y98" si="2810">SUM(X96:X98)</f>
        <v>0</v>
      </c>
      <c r="Z98">
        <v>5</v>
      </c>
      <c r="AA98">
        <f t="shared" ref="AA98" si="2811">SUM(Z96:Z98)</f>
        <v>9</v>
      </c>
      <c r="AB98">
        <v>9</v>
      </c>
      <c r="AC98">
        <f t="shared" ref="AC98" si="2812">SUM(AB96:AB98)</f>
        <v>24</v>
      </c>
      <c r="AD98">
        <v>16</v>
      </c>
      <c r="AE98">
        <f t="shared" ref="AE98" si="2813">SUM(AD96:AD98)</f>
        <v>37</v>
      </c>
      <c r="AF98">
        <v>13</v>
      </c>
      <c r="AG98">
        <f t="shared" ref="AG98" si="2814">SUM(AF96:AF98)</f>
        <v>34</v>
      </c>
      <c r="AH98">
        <v>9</v>
      </c>
      <c r="AI98">
        <f t="shared" ref="AI98" si="2815">SUM(AH96:AH98)</f>
        <v>23</v>
      </c>
      <c r="AJ98">
        <v>11</v>
      </c>
      <c r="AK98">
        <f t="shared" ref="AK98" si="2816">SUM(AJ96:AJ98)</f>
        <v>30</v>
      </c>
      <c r="AL98">
        <v>3</v>
      </c>
      <c r="AM98">
        <f t="shared" ref="AM98" si="2817">SUM(AL96:AL98)</f>
        <v>12</v>
      </c>
      <c r="AN98">
        <v>9</v>
      </c>
      <c r="AO98">
        <f t="shared" ref="AO98:AQ98" si="2818">SUM(AN96:AN98)</f>
        <v>24</v>
      </c>
      <c r="AP98">
        <v>13</v>
      </c>
      <c r="AQ98">
        <f t="shared" si="2818"/>
        <v>36</v>
      </c>
      <c r="AR98">
        <v>13</v>
      </c>
      <c r="AS98">
        <f t="shared" ref="AS98" si="2819">SUM(AR96:AR98)</f>
        <v>36</v>
      </c>
      <c r="AT98">
        <v>12</v>
      </c>
      <c r="AU98">
        <f t="shared" ref="AU98" si="2820">SUM(AT96:AT98)</f>
        <v>32</v>
      </c>
      <c r="AV98">
        <v>26</v>
      </c>
      <c r="AW98">
        <f t="shared" ref="AW98" si="2821">SUM(AV96:AV98)</f>
        <v>58</v>
      </c>
      <c r="AX98">
        <v>11</v>
      </c>
      <c r="AY98">
        <f t="shared" ref="AY98" si="2822">SUM(AX96:AX98)</f>
        <v>25</v>
      </c>
      <c r="AZ98">
        <v>0</v>
      </c>
      <c r="BA98">
        <f t="shared" ref="BA98" si="2823">SUM(AZ96:AZ98)</f>
        <v>0</v>
      </c>
      <c r="BB98">
        <v>0</v>
      </c>
      <c r="BC98">
        <f t="shared" ref="BC98" si="2824">SUM(BB96:BB98)</f>
        <v>0</v>
      </c>
      <c r="BD98">
        <v>0</v>
      </c>
      <c r="BE98">
        <f t="shared" ref="BE98" si="2825">SUM(BD96:BD98)</f>
        <v>0</v>
      </c>
      <c r="BF98">
        <v>0</v>
      </c>
      <c r="BG98">
        <f t="shared" ref="BG98" si="2826">SUM(BF96:BF98)</f>
        <v>0</v>
      </c>
      <c r="BH98">
        <v>27</v>
      </c>
      <c r="BI98">
        <f t="shared" ref="BI98" si="2827">SUM(BH96:BH98)</f>
        <v>69</v>
      </c>
      <c r="BJ98">
        <v>43</v>
      </c>
      <c r="BK98">
        <f t="shared" ref="BK98" si="2828">SUM(BJ96:BJ98)</f>
        <v>126</v>
      </c>
      <c r="BL98">
        <v>33</v>
      </c>
      <c r="BM98">
        <f t="shared" ref="BM98" si="2829">SUM(BL96:BL98)</f>
        <v>64</v>
      </c>
      <c r="BN98">
        <v>6</v>
      </c>
      <c r="BO98">
        <f t="shared" ref="BO98" si="2830">SUM(BN96:BN98)</f>
        <v>12</v>
      </c>
      <c r="BP98">
        <v>50</v>
      </c>
      <c r="BQ98">
        <f t="shared" ref="BQ98" si="2831">SUM(BP96:BP98)</f>
        <v>109</v>
      </c>
      <c r="BR98">
        <v>57</v>
      </c>
      <c r="BS98">
        <f t="shared" ref="BS98" si="2832">SUM(BR96:BR98)</f>
        <v>127</v>
      </c>
      <c r="BT98">
        <v>0</v>
      </c>
      <c r="BU98">
        <f t="shared" ref="BU98" si="2833">SUM(BT96:BT98)</f>
        <v>0</v>
      </c>
      <c r="BV98">
        <v>0</v>
      </c>
      <c r="BW98">
        <f t="shared" ref="BW98" si="2834">SUM(BV96:BV98)</f>
        <v>0</v>
      </c>
      <c r="BX98">
        <v>0</v>
      </c>
      <c r="BY98">
        <f t="shared" ref="BY98" si="2835">SUM(BX96:BX98)</f>
        <v>0</v>
      </c>
      <c r="BZ98">
        <v>9</v>
      </c>
      <c r="CA98">
        <f t="shared" ref="CA98" si="2836">SUM(BZ96:BZ98)</f>
        <v>24</v>
      </c>
      <c r="CB98">
        <v>39</v>
      </c>
      <c r="CC98">
        <f t="shared" ref="CC98" si="2837">SUM(CB96:CB98)</f>
        <v>90</v>
      </c>
      <c r="CD98">
        <v>0</v>
      </c>
      <c r="CE98">
        <f t="shared" ref="CE98" si="2838">SUM(CD96:CD98)</f>
        <v>0</v>
      </c>
      <c r="CF98">
        <v>7</v>
      </c>
      <c r="CG98">
        <f t="shared" ref="CG98" si="2839">SUM(CF96:CF98)</f>
        <v>21</v>
      </c>
      <c r="CH98">
        <v>59</v>
      </c>
      <c r="CI98">
        <f t="shared" ref="CI98" si="2840">SUM(CH96:CH98)</f>
        <v>197</v>
      </c>
      <c r="CJ98">
        <v>29</v>
      </c>
      <c r="CK98">
        <f t="shared" ref="CK98" si="2841">SUM(CJ96:CJ98)</f>
        <v>84</v>
      </c>
      <c r="CL98">
        <v>204</v>
      </c>
      <c r="CM98">
        <f t="shared" ref="CM98" si="2842">SUM(CL96:CL98)</f>
        <v>565</v>
      </c>
      <c r="CN98">
        <v>44</v>
      </c>
      <c r="CO98">
        <f t="shared" ref="CO98" si="2843">SUM(CN96:CN98)</f>
        <v>111</v>
      </c>
      <c r="CP98">
        <v>221</v>
      </c>
      <c r="CQ98">
        <f t="shared" ref="CQ98" si="2844">SUM(CP96:CP98)</f>
        <v>616</v>
      </c>
      <c r="CR98">
        <v>37</v>
      </c>
      <c r="CS98">
        <f t="shared" ref="CS98" si="2845">SUM(CR96:CR98)</f>
        <v>99</v>
      </c>
      <c r="CT98">
        <v>28</v>
      </c>
      <c r="CU98">
        <f t="shared" ref="CU98" si="2846">SUM(CT96:CT98)</f>
        <v>78</v>
      </c>
      <c r="CV98">
        <v>59</v>
      </c>
      <c r="CW98">
        <f t="shared" ref="CW98" si="2847">SUM(CV96:CV98)</f>
        <v>247</v>
      </c>
      <c r="CX98">
        <v>247</v>
      </c>
      <c r="CY98">
        <f t="shared" ref="CY98" si="2848">SUM(CX96:CX98)</f>
        <v>698</v>
      </c>
      <c r="CZ98">
        <v>200</v>
      </c>
      <c r="DA98">
        <f t="shared" ref="DA98" si="2849">SUM(CZ96:CZ98)</f>
        <v>586</v>
      </c>
      <c r="DB98">
        <v>7</v>
      </c>
      <c r="DC98">
        <f t="shared" ref="DC98" si="2850">SUM(DB96:DB98)</f>
        <v>18</v>
      </c>
      <c r="DD98">
        <v>37</v>
      </c>
      <c r="DE98">
        <f t="shared" ref="DE98" si="2851">SUM(DD96:DD98)</f>
        <v>95</v>
      </c>
      <c r="DF98">
        <v>77</v>
      </c>
      <c r="DG98">
        <f t="shared" ref="DG98" si="2852">SUM(DF96:DF98)</f>
        <v>209</v>
      </c>
      <c r="DH98">
        <v>48</v>
      </c>
      <c r="DI98">
        <f t="shared" ref="DI98" si="2853">SUM(DH96:DH98)</f>
        <v>152</v>
      </c>
      <c r="DJ98">
        <v>160</v>
      </c>
      <c r="DK98">
        <f t="shared" ref="DK98" si="2854">SUM(DJ96:DJ98)</f>
        <v>381</v>
      </c>
      <c r="DL98">
        <v>63</v>
      </c>
      <c r="DM98">
        <f t="shared" ref="DM98" si="2855">SUM(DL96:DL98)</f>
        <v>163</v>
      </c>
      <c r="DN98">
        <v>211</v>
      </c>
      <c r="DO98">
        <f t="shared" ref="DO98" si="2856">SUM(DN96:DN98)</f>
        <v>580</v>
      </c>
      <c r="DP98">
        <v>55</v>
      </c>
      <c r="DQ98">
        <f t="shared" ref="DQ98" si="2857">SUM(DP96:DP98)</f>
        <v>104</v>
      </c>
      <c r="DR98">
        <v>8</v>
      </c>
      <c r="DS98">
        <f t="shared" ref="DS98" si="2858">SUM(DR96:DR98)</f>
        <v>18</v>
      </c>
      <c r="DT98">
        <v>48</v>
      </c>
      <c r="DU98">
        <f t="shared" ref="DU98" si="2859">SUM(DT96:DT98)</f>
        <v>88</v>
      </c>
      <c r="DV98">
        <v>7</v>
      </c>
      <c r="DW98">
        <f t="shared" ref="DW98" si="2860">SUM(DV96:DV98)</f>
        <v>20</v>
      </c>
      <c r="DX98">
        <v>16</v>
      </c>
      <c r="DY98">
        <f t="shared" ref="DY98" si="2861">SUM(DX96:DX98)</f>
        <v>37</v>
      </c>
      <c r="DZ98">
        <v>6</v>
      </c>
      <c r="EA98">
        <f t="shared" ref="EA98" si="2862">SUM(DZ96:DZ98)</f>
        <v>15</v>
      </c>
      <c r="EB98">
        <v>86</v>
      </c>
      <c r="EC98">
        <f t="shared" ref="EC98" si="2863">SUM(EB96:EB98)</f>
        <v>151</v>
      </c>
      <c r="ED98">
        <v>92</v>
      </c>
      <c r="EE98">
        <f t="shared" ref="EE98" si="2864">SUM(ED96:ED98)</f>
        <v>204</v>
      </c>
      <c r="EF98">
        <v>24</v>
      </c>
      <c r="EG98">
        <f t="shared" ref="EG98" si="2865">SUM(EF96:EF98)</f>
        <v>60</v>
      </c>
      <c r="EH98">
        <v>8</v>
      </c>
      <c r="EI98">
        <f t="shared" ref="EI98" si="2866">SUM(EH96:EH98)</f>
        <v>21</v>
      </c>
      <c r="EJ98">
        <v>7</v>
      </c>
      <c r="EK98">
        <f t="shared" ref="EK98" si="2867">SUM(EJ96:EJ98)</f>
        <v>20</v>
      </c>
      <c r="EL98">
        <v>11</v>
      </c>
      <c r="EM98">
        <f t="shared" ref="EM98:EN98" si="2868">SUM(EL96:EL98)</f>
        <v>31</v>
      </c>
      <c r="EN98">
        <v>42</v>
      </c>
      <c r="EO98">
        <f t="shared" ref="EO98" si="2869">SUM(EN96:EN98)</f>
        <v>143</v>
      </c>
      <c r="EP98">
        <v>20</v>
      </c>
      <c r="EQ98">
        <f t="shared" ref="EQ98:ES98" si="2870">SUM(EP96:EP98)</f>
        <v>46</v>
      </c>
      <c r="ER98">
        <v>10</v>
      </c>
      <c r="ES98">
        <f t="shared" si="2870"/>
        <v>38</v>
      </c>
      <c r="ET98">
        <v>32</v>
      </c>
      <c r="EU98">
        <f t="shared" ref="EU98" si="2871">SUM(ET96:ET98)</f>
        <v>72</v>
      </c>
      <c r="EV98">
        <v>37</v>
      </c>
      <c r="EW98">
        <f t="shared" ref="EW98" si="2872">SUM(EV96:EV98)</f>
        <v>96</v>
      </c>
      <c r="EX98">
        <v>8</v>
      </c>
      <c r="EY98">
        <f t="shared" ref="EY98" si="2873">SUM(EX96:EX98)</f>
        <v>25</v>
      </c>
      <c r="EZ98">
        <v>133</v>
      </c>
      <c r="FA98">
        <f t="shared" ref="FA98" si="2874">SUM(EZ96:EZ98)</f>
        <v>377</v>
      </c>
      <c r="FB98">
        <v>12</v>
      </c>
      <c r="FC98">
        <f t="shared" ref="FC98" si="2875">SUM(FB96:FB98)</f>
        <v>29</v>
      </c>
      <c r="FD98">
        <v>42</v>
      </c>
      <c r="FE98">
        <f t="shared" ref="FE98" si="2876">SUM(FD96:FD98)</f>
        <v>137</v>
      </c>
      <c r="FF98">
        <v>12</v>
      </c>
      <c r="FG98">
        <f t="shared" ref="FG98" si="2877">SUM(FF96:FF98)</f>
        <v>31</v>
      </c>
      <c r="FH98">
        <v>165</v>
      </c>
      <c r="FI98">
        <f t="shared" ref="FI98" si="2878">SUM(FH96:FH98)</f>
        <v>453</v>
      </c>
      <c r="FJ98">
        <v>156</v>
      </c>
      <c r="FK98">
        <f t="shared" ref="FK98" si="2879">SUM(FJ96:FJ98)</f>
        <v>429</v>
      </c>
      <c r="FL98">
        <v>7</v>
      </c>
      <c r="FM98">
        <f t="shared" ref="FM98" si="2880">SUM(FL96:FL98)</f>
        <v>20</v>
      </c>
      <c r="FN98">
        <v>132</v>
      </c>
      <c r="FO98">
        <f t="shared" ref="FO98" si="2881">SUM(FN96:FN98)</f>
        <v>330</v>
      </c>
      <c r="FP98">
        <v>10</v>
      </c>
      <c r="FQ98">
        <f t="shared" ref="FQ98" si="2882">SUM(FP96:FP98)</f>
        <v>25</v>
      </c>
      <c r="FR98">
        <v>6</v>
      </c>
      <c r="FS98">
        <f t="shared" ref="FS98" si="2883">SUM(FR96:FR98)</f>
        <v>15</v>
      </c>
      <c r="FT98">
        <v>174</v>
      </c>
      <c r="FU98">
        <f t="shared" ref="FU98" si="2884">SUM(FT96:FT98)</f>
        <v>482</v>
      </c>
      <c r="FV98">
        <v>10</v>
      </c>
      <c r="FW98">
        <f t="shared" ref="FW98" si="2885">SUM(FV96:FV98)</f>
        <v>43</v>
      </c>
      <c r="FX98">
        <v>40</v>
      </c>
      <c r="FY98">
        <f t="shared" ref="FY98:GA98" si="2886">SUM(FX96:FX98)</f>
        <v>177</v>
      </c>
      <c r="FZ98">
        <v>154</v>
      </c>
      <c r="GA98">
        <f t="shared" si="2886"/>
        <v>427</v>
      </c>
      <c r="GB98">
        <v>167</v>
      </c>
      <c r="GC98">
        <f t="shared" ref="GC98" si="2887">SUM(GB96:GB98)</f>
        <v>467</v>
      </c>
      <c r="GD98">
        <v>107</v>
      </c>
      <c r="GE98">
        <f t="shared" ref="GE98" si="2888">SUM(GD96:GD98)</f>
        <v>244</v>
      </c>
      <c r="GF98">
        <v>122</v>
      </c>
      <c r="GG98">
        <f t="shared" ref="GG98" si="2889">SUM(GF96:GF98)</f>
        <v>306</v>
      </c>
      <c r="GH98">
        <v>60</v>
      </c>
      <c r="GI98">
        <f t="shared" ref="GI98" si="2890">SUM(GH96:GH98)</f>
        <v>154</v>
      </c>
      <c r="GJ98">
        <v>142</v>
      </c>
      <c r="GK98">
        <f t="shared" ref="GK98" si="2891">SUM(GJ96:GJ98)</f>
        <v>381</v>
      </c>
      <c r="GL98">
        <v>12</v>
      </c>
      <c r="GM98">
        <f t="shared" ref="GM98" si="2892">SUM(GL96:GL98)</f>
        <v>34</v>
      </c>
      <c r="GN98">
        <v>187</v>
      </c>
      <c r="GO98">
        <f t="shared" ref="GO98" si="2893">SUM(GN96:GN98)</f>
        <v>525</v>
      </c>
      <c r="GP98">
        <v>187</v>
      </c>
      <c r="GQ98">
        <f t="shared" ref="GQ98" si="2894">SUM(GP96:GP98)</f>
        <v>527</v>
      </c>
      <c r="GR98">
        <v>127</v>
      </c>
      <c r="GS98">
        <f t="shared" ref="GS98" si="2895">SUM(GR96:GR98)</f>
        <v>351</v>
      </c>
      <c r="GT98">
        <v>168</v>
      </c>
      <c r="GU98">
        <f t="shared" ref="GU98" si="2896">SUM(GT96:GT98)</f>
        <v>470</v>
      </c>
      <c r="GV98">
        <v>191</v>
      </c>
      <c r="GW98">
        <f t="shared" ref="GW98" si="2897">SUM(GV96:GV98)</f>
        <v>534</v>
      </c>
      <c r="GX98">
        <v>182</v>
      </c>
      <c r="GY98">
        <f t="shared" ref="GY98" si="2898">SUM(GX96:GX98)</f>
        <v>492</v>
      </c>
      <c r="GZ98">
        <v>63</v>
      </c>
      <c r="HA98">
        <f t="shared" ref="HA98" si="2899">SUM(GZ96:GZ98)</f>
        <v>148</v>
      </c>
      <c r="HB98">
        <v>11</v>
      </c>
      <c r="HC98">
        <v>177</v>
      </c>
      <c r="HD98">
        <v>207</v>
      </c>
      <c r="HE98">
        <v>177</v>
      </c>
      <c r="HF98">
        <v>184</v>
      </c>
      <c r="HG98">
        <v>177</v>
      </c>
      <c r="HH98">
        <v>194</v>
      </c>
      <c r="HI98">
        <v>177</v>
      </c>
      <c r="HJ98">
        <v>218</v>
      </c>
      <c r="HK98">
        <v>177</v>
      </c>
      <c r="HL98">
        <v>198</v>
      </c>
      <c r="HM98">
        <v>177</v>
      </c>
      <c r="HN98">
        <v>11</v>
      </c>
      <c r="HO98">
        <v>177</v>
      </c>
      <c r="HP98">
        <v>11</v>
      </c>
      <c r="HQ98">
        <v>177</v>
      </c>
      <c r="HR98">
        <v>125</v>
      </c>
      <c r="HS98">
        <v>177</v>
      </c>
      <c r="HT98">
        <v>34</v>
      </c>
      <c r="HU98">
        <v>177</v>
      </c>
      <c r="HV98">
        <v>25</v>
      </c>
      <c r="HW98">
        <v>177</v>
      </c>
      <c r="HX98">
        <v>39</v>
      </c>
      <c r="HY98">
        <v>177</v>
      </c>
      <c r="HZ98">
        <v>210</v>
      </c>
      <c r="IA98">
        <v>177</v>
      </c>
      <c r="IB98">
        <v>207</v>
      </c>
      <c r="IC98">
        <v>177</v>
      </c>
      <c r="ID98">
        <v>195</v>
      </c>
      <c r="IE98">
        <v>177</v>
      </c>
      <c r="IF98">
        <v>14</v>
      </c>
      <c r="IG98">
        <v>177</v>
      </c>
      <c r="IH98">
        <v>32</v>
      </c>
      <c r="II98">
        <v>177</v>
      </c>
      <c r="IJ98">
        <v>101</v>
      </c>
      <c r="IK98">
        <v>177</v>
      </c>
      <c r="IL98">
        <v>196</v>
      </c>
      <c r="IM98">
        <v>177</v>
      </c>
      <c r="IN98">
        <v>95</v>
      </c>
      <c r="IO98">
        <v>177</v>
      </c>
      <c r="IP98">
        <v>53</v>
      </c>
      <c r="IQ98">
        <v>177</v>
      </c>
      <c r="IR98">
        <v>56</v>
      </c>
      <c r="IS98">
        <v>177</v>
      </c>
      <c r="IT98">
        <v>18</v>
      </c>
      <c r="IU98">
        <v>177</v>
      </c>
      <c r="IV98">
        <v>5</v>
      </c>
      <c r="IW98">
        <v>177</v>
      </c>
    </row>
    <row r="99" spans="1:257" x14ac:dyDescent="0.25">
      <c r="A99" t="s">
        <v>225</v>
      </c>
      <c r="B99">
        <v>13</v>
      </c>
      <c r="D99">
        <v>0</v>
      </c>
      <c r="F99">
        <v>0</v>
      </c>
      <c r="H99">
        <v>3</v>
      </c>
      <c r="J99">
        <v>8</v>
      </c>
      <c r="L99">
        <v>1</v>
      </c>
      <c r="N99">
        <v>5</v>
      </c>
      <c r="P99">
        <v>13</v>
      </c>
      <c r="R99">
        <v>8</v>
      </c>
      <c r="T99">
        <v>3</v>
      </c>
      <c r="V99">
        <v>1</v>
      </c>
      <c r="X99">
        <v>1</v>
      </c>
      <c r="Z99">
        <v>6</v>
      </c>
      <c r="AB99">
        <v>11</v>
      </c>
      <c r="AD99">
        <v>19</v>
      </c>
      <c r="AF99">
        <v>14</v>
      </c>
      <c r="AH99">
        <v>10</v>
      </c>
      <c r="AJ99">
        <v>13</v>
      </c>
      <c r="AL99">
        <v>3</v>
      </c>
      <c r="AN99">
        <v>12</v>
      </c>
      <c r="AP99">
        <v>15</v>
      </c>
      <c r="AR99">
        <v>15</v>
      </c>
      <c r="AT99">
        <v>14</v>
      </c>
      <c r="AV99">
        <v>30</v>
      </c>
      <c r="AX99">
        <v>11</v>
      </c>
      <c r="AZ99">
        <v>0</v>
      </c>
      <c r="BB99">
        <v>0</v>
      </c>
      <c r="BD99">
        <v>0</v>
      </c>
      <c r="BF99">
        <v>0</v>
      </c>
      <c r="BH99">
        <v>33</v>
      </c>
      <c r="BJ99">
        <v>41</v>
      </c>
      <c r="BL99">
        <v>41</v>
      </c>
      <c r="BN99">
        <v>7</v>
      </c>
      <c r="BP99">
        <v>63</v>
      </c>
      <c r="BR99">
        <v>71</v>
      </c>
      <c r="BT99">
        <v>0</v>
      </c>
      <c r="BV99">
        <v>0</v>
      </c>
      <c r="BX99">
        <v>0</v>
      </c>
      <c r="BZ99">
        <v>12</v>
      </c>
      <c r="CB99">
        <v>50</v>
      </c>
      <c r="CD99">
        <v>0</v>
      </c>
      <c r="CF99">
        <v>7</v>
      </c>
      <c r="CH99">
        <v>68</v>
      </c>
      <c r="CJ99">
        <v>29</v>
      </c>
      <c r="CL99">
        <v>216</v>
      </c>
      <c r="CN99">
        <v>66</v>
      </c>
      <c r="CP99">
        <v>235</v>
      </c>
      <c r="CR99">
        <v>33</v>
      </c>
      <c r="CT99">
        <v>16</v>
      </c>
      <c r="CV99">
        <v>144</v>
      </c>
      <c r="CX99">
        <v>261</v>
      </c>
      <c r="CZ99">
        <v>209</v>
      </c>
      <c r="DB99">
        <v>8</v>
      </c>
      <c r="DD99">
        <v>41</v>
      </c>
      <c r="DF99">
        <v>84</v>
      </c>
      <c r="DH99">
        <v>52</v>
      </c>
      <c r="DJ99">
        <v>172</v>
      </c>
      <c r="DL99">
        <v>69</v>
      </c>
      <c r="DN99">
        <v>227</v>
      </c>
      <c r="DP99">
        <v>68</v>
      </c>
      <c r="DR99">
        <v>9</v>
      </c>
      <c r="DT99">
        <v>60</v>
      </c>
      <c r="DV99">
        <v>7</v>
      </c>
      <c r="DX99">
        <v>23</v>
      </c>
      <c r="DZ99">
        <v>7</v>
      </c>
      <c r="EB99">
        <v>98</v>
      </c>
      <c r="ED99">
        <v>108</v>
      </c>
      <c r="EF99">
        <v>29</v>
      </c>
      <c r="EH99">
        <v>10</v>
      </c>
      <c r="EJ99">
        <v>8</v>
      </c>
      <c r="EL99">
        <v>12</v>
      </c>
      <c r="EN99">
        <v>37</v>
      </c>
      <c r="EP99">
        <v>37</v>
      </c>
      <c r="ER99">
        <v>9</v>
      </c>
      <c r="ET99">
        <v>66</v>
      </c>
      <c r="EV99">
        <v>43</v>
      </c>
      <c r="EX99">
        <v>8</v>
      </c>
      <c r="EZ99">
        <v>125</v>
      </c>
      <c r="FB99">
        <v>14</v>
      </c>
      <c r="FD99">
        <v>39</v>
      </c>
      <c r="FF99">
        <v>13</v>
      </c>
      <c r="FH99">
        <v>178</v>
      </c>
      <c r="FJ99">
        <v>167</v>
      </c>
      <c r="FL99">
        <v>8</v>
      </c>
      <c r="FN99">
        <v>140</v>
      </c>
      <c r="FP99">
        <v>14</v>
      </c>
      <c r="FR99">
        <v>6</v>
      </c>
      <c r="FT99">
        <v>186</v>
      </c>
      <c r="FV99">
        <v>8</v>
      </c>
      <c r="FX99">
        <v>36</v>
      </c>
      <c r="FZ99">
        <v>165</v>
      </c>
      <c r="GB99">
        <v>178</v>
      </c>
      <c r="GD99">
        <v>186</v>
      </c>
      <c r="GF99">
        <v>138</v>
      </c>
      <c r="GH99">
        <v>78</v>
      </c>
      <c r="GJ99">
        <v>127</v>
      </c>
      <c r="GL99">
        <v>13</v>
      </c>
      <c r="GN99">
        <v>200</v>
      </c>
      <c r="GP99">
        <v>200</v>
      </c>
      <c r="GR99">
        <v>144</v>
      </c>
      <c r="GT99">
        <v>186</v>
      </c>
      <c r="GV99">
        <v>201</v>
      </c>
      <c r="GX99">
        <v>188</v>
      </c>
      <c r="GZ99">
        <v>82</v>
      </c>
      <c r="HB99">
        <v>14</v>
      </c>
      <c r="HD99">
        <v>218</v>
      </c>
      <c r="HF99">
        <v>170</v>
      </c>
      <c r="HH99">
        <v>204</v>
      </c>
      <c r="HJ99">
        <v>212</v>
      </c>
      <c r="HL99">
        <v>210</v>
      </c>
      <c r="HN99">
        <v>11</v>
      </c>
      <c r="HP99">
        <v>12</v>
      </c>
      <c r="HR99">
        <v>150</v>
      </c>
      <c r="HT99">
        <v>40</v>
      </c>
      <c r="HV99">
        <v>31</v>
      </c>
      <c r="HX99">
        <v>49</v>
      </c>
      <c r="HZ99">
        <v>220</v>
      </c>
      <c r="IB99">
        <v>216</v>
      </c>
      <c r="ID99">
        <v>207</v>
      </c>
      <c r="IF99">
        <v>19</v>
      </c>
      <c r="IH99">
        <v>36</v>
      </c>
      <c r="IJ99">
        <v>91</v>
      </c>
      <c r="IL99">
        <v>207</v>
      </c>
      <c r="IN99">
        <v>86</v>
      </c>
      <c r="IP99">
        <v>50</v>
      </c>
      <c r="IR99">
        <v>51</v>
      </c>
      <c r="IT99">
        <v>20</v>
      </c>
      <c r="IV99">
        <v>6</v>
      </c>
    </row>
    <row r="100" spans="1:257" x14ac:dyDescent="0.25">
      <c r="A100" t="s">
        <v>226</v>
      </c>
      <c r="B100">
        <v>14</v>
      </c>
      <c r="D100">
        <v>0</v>
      </c>
      <c r="F100">
        <v>1</v>
      </c>
      <c r="H100">
        <v>5</v>
      </c>
      <c r="J100">
        <v>14</v>
      </c>
      <c r="L100">
        <v>1</v>
      </c>
      <c r="N100">
        <v>4</v>
      </c>
      <c r="P100">
        <v>15</v>
      </c>
      <c r="R100">
        <v>10</v>
      </c>
      <c r="T100">
        <v>4</v>
      </c>
      <c r="V100">
        <v>0</v>
      </c>
      <c r="X100">
        <v>1</v>
      </c>
      <c r="Z100">
        <v>7</v>
      </c>
      <c r="AB100">
        <v>12</v>
      </c>
      <c r="AD100">
        <v>21</v>
      </c>
      <c r="AF100">
        <v>16</v>
      </c>
      <c r="AH100">
        <v>10</v>
      </c>
      <c r="AJ100">
        <v>14</v>
      </c>
      <c r="AL100">
        <v>5</v>
      </c>
      <c r="AN100">
        <v>14</v>
      </c>
      <c r="AP100">
        <v>16</v>
      </c>
      <c r="AR100">
        <v>16</v>
      </c>
      <c r="AT100">
        <v>13</v>
      </c>
      <c r="AV100">
        <v>33</v>
      </c>
      <c r="AX100">
        <v>11</v>
      </c>
      <c r="AZ100">
        <v>0</v>
      </c>
      <c r="BB100">
        <v>1</v>
      </c>
      <c r="BD100">
        <v>0</v>
      </c>
      <c r="BF100">
        <v>0</v>
      </c>
      <c r="BH100">
        <v>42</v>
      </c>
      <c r="BJ100">
        <v>51</v>
      </c>
      <c r="BL100">
        <v>49</v>
      </c>
      <c r="BN100">
        <v>9</v>
      </c>
      <c r="BP100">
        <v>85</v>
      </c>
      <c r="BR100">
        <v>83</v>
      </c>
      <c r="BT100">
        <v>0</v>
      </c>
      <c r="BV100">
        <v>1</v>
      </c>
      <c r="BX100">
        <v>0</v>
      </c>
      <c r="BZ100">
        <v>16</v>
      </c>
      <c r="CB100">
        <v>66</v>
      </c>
      <c r="CD100">
        <v>0</v>
      </c>
      <c r="CF100">
        <v>7</v>
      </c>
      <c r="CH100">
        <v>97</v>
      </c>
      <c r="CJ100">
        <v>31</v>
      </c>
      <c r="CL100">
        <v>228</v>
      </c>
      <c r="CN100">
        <v>104</v>
      </c>
      <c r="CP100">
        <v>248</v>
      </c>
      <c r="CR100">
        <v>33</v>
      </c>
      <c r="CT100">
        <v>10</v>
      </c>
      <c r="CV100">
        <v>194</v>
      </c>
      <c r="CX100">
        <v>273</v>
      </c>
      <c r="CZ100">
        <v>212</v>
      </c>
      <c r="DB100">
        <v>8</v>
      </c>
      <c r="DD100">
        <v>44</v>
      </c>
      <c r="DF100">
        <v>89</v>
      </c>
      <c r="DH100">
        <v>57</v>
      </c>
      <c r="DJ100">
        <v>182</v>
      </c>
      <c r="DL100">
        <v>80</v>
      </c>
      <c r="DN100">
        <v>240</v>
      </c>
      <c r="DP100">
        <v>82</v>
      </c>
      <c r="DR100">
        <v>10</v>
      </c>
      <c r="DT100">
        <v>75</v>
      </c>
      <c r="DV100">
        <v>7</v>
      </c>
      <c r="DX100">
        <v>23</v>
      </c>
      <c r="DZ100">
        <v>9</v>
      </c>
      <c r="EB100">
        <v>115</v>
      </c>
      <c r="ED100">
        <v>119</v>
      </c>
      <c r="EF100">
        <v>31</v>
      </c>
      <c r="EH100">
        <v>12</v>
      </c>
      <c r="EJ100">
        <v>9</v>
      </c>
      <c r="EL100">
        <v>15</v>
      </c>
      <c r="EN100">
        <v>43</v>
      </c>
      <c r="EP100">
        <v>47</v>
      </c>
      <c r="ER100">
        <v>10</v>
      </c>
      <c r="ET100">
        <v>84</v>
      </c>
      <c r="EV100">
        <v>47</v>
      </c>
      <c r="EX100">
        <v>9</v>
      </c>
      <c r="EZ100">
        <v>129</v>
      </c>
      <c r="FB100">
        <v>13</v>
      </c>
      <c r="FD100">
        <v>44</v>
      </c>
      <c r="FF100">
        <v>15</v>
      </c>
      <c r="FH100">
        <v>189</v>
      </c>
      <c r="FJ100">
        <v>180</v>
      </c>
      <c r="FL100">
        <v>9</v>
      </c>
      <c r="FN100">
        <v>146</v>
      </c>
      <c r="FP100">
        <v>17</v>
      </c>
      <c r="FR100">
        <v>6</v>
      </c>
      <c r="FT100">
        <v>197</v>
      </c>
      <c r="FV100">
        <v>7</v>
      </c>
      <c r="FX100">
        <v>27</v>
      </c>
      <c r="FZ100">
        <v>177</v>
      </c>
      <c r="GB100">
        <v>188</v>
      </c>
      <c r="GD100">
        <v>188</v>
      </c>
      <c r="GF100">
        <v>139</v>
      </c>
      <c r="GH100">
        <v>104</v>
      </c>
      <c r="GJ100">
        <v>138</v>
      </c>
      <c r="GL100">
        <v>13</v>
      </c>
      <c r="GN100">
        <v>211</v>
      </c>
      <c r="GP100">
        <v>213</v>
      </c>
      <c r="GR100">
        <v>149</v>
      </c>
      <c r="GT100">
        <v>197</v>
      </c>
      <c r="GV100">
        <v>210</v>
      </c>
      <c r="GX100">
        <v>201</v>
      </c>
      <c r="GZ100">
        <v>87</v>
      </c>
      <c r="HB100">
        <v>21</v>
      </c>
      <c r="HD100">
        <v>230</v>
      </c>
      <c r="HF100">
        <v>133</v>
      </c>
      <c r="HH100">
        <v>216</v>
      </c>
      <c r="HJ100">
        <v>160</v>
      </c>
      <c r="HL100">
        <v>224</v>
      </c>
      <c r="HN100">
        <v>13</v>
      </c>
      <c r="HP100">
        <v>13</v>
      </c>
      <c r="HR100">
        <v>152</v>
      </c>
      <c r="HT100">
        <v>46</v>
      </c>
      <c r="HV100">
        <v>33</v>
      </c>
      <c r="HX100">
        <v>60</v>
      </c>
      <c r="HZ100">
        <v>231</v>
      </c>
      <c r="IB100">
        <v>225</v>
      </c>
      <c r="ID100">
        <v>224</v>
      </c>
      <c r="IF100">
        <v>26</v>
      </c>
      <c r="IH100">
        <v>40</v>
      </c>
      <c r="IJ100">
        <v>92</v>
      </c>
      <c r="IL100">
        <v>217</v>
      </c>
      <c r="IN100">
        <v>82</v>
      </c>
      <c r="IP100">
        <v>48</v>
      </c>
      <c r="IR100">
        <v>65</v>
      </c>
      <c r="IT100">
        <v>20</v>
      </c>
      <c r="IV100">
        <v>10</v>
      </c>
    </row>
    <row r="101" spans="1:257" x14ac:dyDescent="0.25">
      <c r="A101" t="s">
        <v>227</v>
      </c>
      <c r="B101">
        <v>16</v>
      </c>
      <c r="C101">
        <f t="shared" ref="C101:E101" si="2900">SUM(B99:B101)</f>
        <v>43</v>
      </c>
      <c r="D101">
        <v>0</v>
      </c>
      <c r="E101">
        <f t="shared" si="2900"/>
        <v>0</v>
      </c>
      <c r="F101">
        <v>1</v>
      </c>
      <c r="G101">
        <f t="shared" ref="G101" si="2901">SUM(F99:F101)</f>
        <v>2</v>
      </c>
      <c r="H101">
        <v>6</v>
      </c>
      <c r="I101">
        <f t="shared" ref="I101" si="2902">SUM(H99:H101)</f>
        <v>14</v>
      </c>
      <c r="J101">
        <v>17</v>
      </c>
      <c r="K101">
        <f t="shared" ref="K101" si="2903">SUM(J99:J101)</f>
        <v>39</v>
      </c>
      <c r="L101">
        <v>1</v>
      </c>
      <c r="M101">
        <f t="shared" ref="M101" si="2904">SUM(L99:L101)</f>
        <v>3</v>
      </c>
      <c r="N101">
        <v>5</v>
      </c>
      <c r="O101">
        <f t="shared" ref="O101" si="2905">SUM(N99:N101)</f>
        <v>14</v>
      </c>
      <c r="P101">
        <v>17</v>
      </c>
      <c r="Q101">
        <f t="shared" ref="Q101" si="2906">SUM(P99:P101)</f>
        <v>45</v>
      </c>
      <c r="R101">
        <v>12</v>
      </c>
      <c r="S101">
        <f t="shared" ref="S101" si="2907">SUM(R99:R101)</f>
        <v>30</v>
      </c>
      <c r="T101">
        <v>4</v>
      </c>
      <c r="U101">
        <f t="shared" ref="U101" si="2908">SUM(T99:T101)</f>
        <v>11</v>
      </c>
      <c r="V101">
        <v>2</v>
      </c>
      <c r="W101">
        <f t="shared" ref="W101" si="2909">SUM(V99:V101)</f>
        <v>3</v>
      </c>
      <c r="X101">
        <v>2</v>
      </c>
      <c r="Y101">
        <f t="shared" ref="Y101" si="2910">SUM(X99:X101)</f>
        <v>4</v>
      </c>
      <c r="Z101">
        <v>8</v>
      </c>
      <c r="AA101">
        <f t="shared" ref="AA101" si="2911">SUM(Z99:Z101)</f>
        <v>21</v>
      </c>
      <c r="AB101">
        <v>15</v>
      </c>
      <c r="AC101">
        <f t="shared" ref="AC101" si="2912">SUM(AB99:AB101)</f>
        <v>38</v>
      </c>
      <c r="AD101">
        <v>23</v>
      </c>
      <c r="AE101">
        <f t="shared" ref="AE101" si="2913">SUM(AD99:AD101)</f>
        <v>63</v>
      </c>
      <c r="AF101">
        <v>18</v>
      </c>
      <c r="AG101">
        <f t="shared" ref="AG101" si="2914">SUM(AF99:AF101)</f>
        <v>48</v>
      </c>
      <c r="AH101">
        <v>13</v>
      </c>
      <c r="AI101">
        <f t="shared" ref="AI101" si="2915">SUM(AH99:AH101)</f>
        <v>33</v>
      </c>
      <c r="AJ101">
        <v>15</v>
      </c>
      <c r="AK101">
        <f t="shared" ref="AK101" si="2916">SUM(AJ99:AJ101)</f>
        <v>42</v>
      </c>
      <c r="AL101">
        <v>5</v>
      </c>
      <c r="AM101">
        <f t="shared" ref="AM101" si="2917">SUM(AL99:AL101)</f>
        <v>13</v>
      </c>
      <c r="AN101">
        <v>14</v>
      </c>
      <c r="AO101">
        <f t="shared" ref="AO101:AQ101" si="2918">SUM(AN99:AN101)</f>
        <v>40</v>
      </c>
      <c r="AP101">
        <v>20</v>
      </c>
      <c r="AQ101">
        <f t="shared" si="2918"/>
        <v>51</v>
      </c>
      <c r="AR101">
        <v>22</v>
      </c>
      <c r="AS101">
        <f t="shared" ref="AS101" si="2919">SUM(AR99:AR101)</f>
        <v>53</v>
      </c>
      <c r="AT101">
        <v>14</v>
      </c>
      <c r="AU101">
        <f t="shared" ref="AU101" si="2920">SUM(AT99:AT101)</f>
        <v>41</v>
      </c>
      <c r="AV101">
        <v>36</v>
      </c>
      <c r="AW101">
        <f t="shared" ref="AW101" si="2921">SUM(AV99:AV101)</f>
        <v>99</v>
      </c>
      <c r="AX101">
        <v>12</v>
      </c>
      <c r="AY101">
        <f t="shared" ref="AY101" si="2922">SUM(AX99:AX101)</f>
        <v>34</v>
      </c>
      <c r="AZ101">
        <v>0</v>
      </c>
      <c r="BA101">
        <f t="shared" ref="BA101" si="2923">SUM(AZ99:AZ101)</f>
        <v>0</v>
      </c>
      <c r="BB101">
        <v>1</v>
      </c>
      <c r="BC101">
        <f t="shared" ref="BC101" si="2924">SUM(BB99:BB101)</f>
        <v>2</v>
      </c>
      <c r="BD101">
        <v>0</v>
      </c>
      <c r="BE101">
        <f t="shared" ref="BE101" si="2925">SUM(BD99:BD101)</f>
        <v>0</v>
      </c>
      <c r="BF101">
        <v>0</v>
      </c>
      <c r="BG101">
        <f t="shared" ref="BG101" si="2926">SUM(BF99:BF101)</f>
        <v>0</v>
      </c>
      <c r="BH101">
        <v>71</v>
      </c>
      <c r="BI101">
        <f t="shared" ref="BI101" si="2927">SUM(BH99:BH101)</f>
        <v>146</v>
      </c>
      <c r="BJ101">
        <v>68</v>
      </c>
      <c r="BK101">
        <f t="shared" ref="BK101" si="2928">SUM(BJ99:BJ101)</f>
        <v>160</v>
      </c>
      <c r="BL101">
        <v>46</v>
      </c>
      <c r="BM101">
        <f t="shared" ref="BM101" si="2929">SUM(BL99:BL101)</f>
        <v>136</v>
      </c>
      <c r="BN101">
        <v>14</v>
      </c>
      <c r="BO101">
        <f t="shared" ref="BO101" si="2930">SUM(BN99:BN101)</f>
        <v>30</v>
      </c>
      <c r="BP101">
        <v>123</v>
      </c>
      <c r="BQ101">
        <f t="shared" ref="BQ101" si="2931">SUM(BP99:BP101)</f>
        <v>271</v>
      </c>
      <c r="BR101">
        <v>111</v>
      </c>
      <c r="BS101">
        <f t="shared" ref="BS101" si="2932">SUM(BR99:BR101)</f>
        <v>265</v>
      </c>
      <c r="BT101">
        <v>0</v>
      </c>
      <c r="BU101">
        <f t="shared" ref="BU101" si="2933">SUM(BT99:BT101)</f>
        <v>0</v>
      </c>
      <c r="BV101">
        <v>1</v>
      </c>
      <c r="BW101">
        <f t="shared" ref="BW101" si="2934">SUM(BV99:BV101)</f>
        <v>2</v>
      </c>
      <c r="BX101">
        <v>0</v>
      </c>
      <c r="BY101">
        <f t="shared" ref="BY101" si="2935">SUM(BX99:BX101)</f>
        <v>0</v>
      </c>
      <c r="BZ101">
        <v>19</v>
      </c>
      <c r="CA101">
        <f t="shared" ref="CA101" si="2936">SUM(BZ99:BZ101)</f>
        <v>47</v>
      </c>
      <c r="CB101">
        <v>82</v>
      </c>
      <c r="CC101">
        <f t="shared" ref="CC101" si="2937">SUM(CB99:CB101)</f>
        <v>198</v>
      </c>
      <c r="CD101">
        <v>0</v>
      </c>
      <c r="CE101">
        <f t="shared" ref="CE101" si="2938">SUM(CD99:CD101)</f>
        <v>0</v>
      </c>
      <c r="CF101">
        <v>6</v>
      </c>
      <c r="CG101">
        <f t="shared" ref="CG101" si="2939">SUM(CF99:CF101)</f>
        <v>20</v>
      </c>
      <c r="CH101">
        <v>139</v>
      </c>
      <c r="CI101">
        <f t="shared" ref="CI101" si="2940">SUM(CH99:CH101)</f>
        <v>304</v>
      </c>
      <c r="CJ101">
        <v>34</v>
      </c>
      <c r="CK101">
        <f t="shared" ref="CK101" si="2941">SUM(CJ99:CJ101)</f>
        <v>94</v>
      </c>
      <c r="CL101">
        <v>239</v>
      </c>
      <c r="CM101">
        <f t="shared" ref="CM101" si="2942">SUM(CL99:CL101)</f>
        <v>683</v>
      </c>
      <c r="CN101">
        <v>215</v>
      </c>
      <c r="CO101">
        <f t="shared" ref="CO101" si="2943">SUM(CN99:CN101)</f>
        <v>385</v>
      </c>
      <c r="CP101">
        <v>258</v>
      </c>
      <c r="CQ101">
        <f t="shared" ref="CQ101" si="2944">SUM(CP99:CP101)</f>
        <v>741</v>
      </c>
      <c r="CR101">
        <v>38</v>
      </c>
      <c r="CS101">
        <f t="shared" ref="CS101" si="2945">SUM(CR99:CR101)</f>
        <v>104</v>
      </c>
      <c r="CT101">
        <v>16</v>
      </c>
      <c r="CU101">
        <f t="shared" ref="CU101" si="2946">SUM(CT99:CT101)</f>
        <v>42</v>
      </c>
      <c r="CV101">
        <v>250</v>
      </c>
      <c r="CW101">
        <f t="shared" ref="CW101" si="2947">SUM(CV99:CV101)</f>
        <v>588</v>
      </c>
      <c r="CX101">
        <v>285</v>
      </c>
      <c r="CY101">
        <f t="shared" ref="CY101" si="2948">SUM(CX99:CX101)</f>
        <v>819</v>
      </c>
      <c r="CZ101">
        <v>152</v>
      </c>
      <c r="DA101">
        <f t="shared" ref="DA101" si="2949">SUM(CZ99:CZ101)</f>
        <v>573</v>
      </c>
      <c r="DB101">
        <v>9</v>
      </c>
      <c r="DC101">
        <f t="shared" ref="DC101" si="2950">SUM(DB99:DB101)</f>
        <v>25</v>
      </c>
      <c r="DD101">
        <v>47</v>
      </c>
      <c r="DE101">
        <f t="shared" ref="DE101" si="2951">SUM(DD99:DD101)</f>
        <v>132</v>
      </c>
      <c r="DF101">
        <v>91</v>
      </c>
      <c r="DG101">
        <f t="shared" ref="DG101" si="2952">SUM(DF99:DF101)</f>
        <v>264</v>
      </c>
      <c r="DH101">
        <v>62</v>
      </c>
      <c r="DI101">
        <f t="shared" ref="DI101" si="2953">SUM(DH99:DH101)</f>
        <v>171</v>
      </c>
      <c r="DJ101">
        <v>197</v>
      </c>
      <c r="DK101">
        <f t="shared" ref="DK101" si="2954">SUM(DJ99:DJ101)</f>
        <v>551</v>
      </c>
      <c r="DL101">
        <v>101</v>
      </c>
      <c r="DM101">
        <f t="shared" ref="DM101" si="2955">SUM(DL99:DL101)</f>
        <v>250</v>
      </c>
      <c r="DN101">
        <v>252</v>
      </c>
      <c r="DO101">
        <f t="shared" ref="DO101" si="2956">SUM(DN99:DN101)</f>
        <v>719</v>
      </c>
      <c r="DP101">
        <v>93</v>
      </c>
      <c r="DQ101">
        <f t="shared" ref="DQ101" si="2957">SUM(DP99:DP101)</f>
        <v>243</v>
      </c>
      <c r="DR101">
        <v>10</v>
      </c>
      <c r="DS101">
        <f t="shared" ref="DS101" si="2958">SUM(DR99:DR101)</f>
        <v>29</v>
      </c>
      <c r="DT101">
        <v>88</v>
      </c>
      <c r="DU101">
        <f t="shared" ref="DU101" si="2959">SUM(DT99:DT101)</f>
        <v>223</v>
      </c>
      <c r="DV101">
        <v>10</v>
      </c>
      <c r="DW101">
        <f t="shared" ref="DW101" si="2960">SUM(DV99:DV101)</f>
        <v>24</v>
      </c>
      <c r="DX101">
        <v>22</v>
      </c>
      <c r="DY101">
        <f t="shared" ref="DY101" si="2961">SUM(DX99:DX101)</f>
        <v>68</v>
      </c>
      <c r="DZ101">
        <v>11</v>
      </c>
      <c r="EA101">
        <f t="shared" ref="EA101" si="2962">SUM(DZ99:DZ101)</f>
        <v>27</v>
      </c>
      <c r="EB101">
        <v>133</v>
      </c>
      <c r="EC101">
        <f t="shared" ref="EC101" si="2963">SUM(EB99:EB101)</f>
        <v>346</v>
      </c>
      <c r="ED101">
        <v>132</v>
      </c>
      <c r="EE101">
        <f t="shared" ref="EE101" si="2964">SUM(ED99:ED101)</f>
        <v>359</v>
      </c>
      <c r="EF101">
        <v>31</v>
      </c>
      <c r="EG101">
        <f t="shared" ref="EG101" si="2965">SUM(EF99:EF101)</f>
        <v>91</v>
      </c>
      <c r="EH101">
        <v>14</v>
      </c>
      <c r="EI101">
        <f t="shared" ref="EI101" si="2966">SUM(EH99:EH101)</f>
        <v>36</v>
      </c>
      <c r="EJ101">
        <v>12</v>
      </c>
      <c r="EK101">
        <f t="shared" ref="EK101" si="2967">SUM(EJ99:EJ101)</f>
        <v>29</v>
      </c>
      <c r="EL101">
        <v>18</v>
      </c>
      <c r="EM101">
        <f t="shared" ref="EM101:EN101" si="2968">SUM(EL99:EL101)</f>
        <v>45</v>
      </c>
      <c r="EN101">
        <v>42</v>
      </c>
      <c r="EO101">
        <f t="shared" ref="EO101" si="2969">SUM(EN99:EN101)</f>
        <v>122</v>
      </c>
      <c r="EP101">
        <v>19</v>
      </c>
      <c r="EQ101">
        <f t="shared" ref="EQ101:ES101" si="2970">SUM(EP99:EP101)</f>
        <v>103</v>
      </c>
      <c r="ER101">
        <v>10</v>
      </c>
      <c r="ES101">
        <f t="shared" si="2970"/>
        <v>29</v>
      </c>
      <c r="ET101">
        <v>64</v>
      </c>
      <c r="EU101">
        <f t="shared" ref="EU101" si="2971">SUM(ET99:ET101)</f>
        <v>214</v>
      </c>
      <c r="EV101">
        <v>50</v>
      </c>
      <c r="EW101">
        <f t="shared" ref="EW101" si="2972">SUM(EV99:EV101)</f>
        <v>140</v>
      </c>
      <c r="EX101">
        <v>8</v>
      </c>
      <c r="EY101">
        <f t="shared" ref="EY101" si="2973">SUM(EX99:EX101)</f>
        <v>25</v>
      </c>
      <c r="EZ101">
        <v>119</v>
      </c>
      <c r="FA101">
        <f t="shared" ref="FA101" si="2974">SUM(EZ99:EZ101)</f>
        <v>373</v>
      </c>
      <c r="FB101">
        <v>15</v>
      </c>
      <c r="FC101">
        <f t="shared" ref="FC101" si="2975">SUM(FB99:FB101)</f>
        <v>42</v>
      </c>
      <c r="FD101">
        <v>77</v>
      </c>
      <c r="FE101">
        <f t="shared" ref="FE101" si="2976">SUM(FD99:FD101)</f>
        <v>160</v>
      </c>
      <c r="FF101">
        <v>17</v>
      </c>
      <c r="FG101">
        <f t="shared" ref="FG101" si="2977">SUM(FF99:FF101)</f>
        <v>45</v>
      </c>
      <c r="FH101">
        <v>169</v>
      </c>
      <c r="FI101">
        <f t="shared" ref="FI101" si="2978">SUM(FH99:FH101)</f>
        <v>536</v>
      </c>
      <c r="FJ101">
        <v>194</v>
      </c>
      <c r="FK101">
        <f t="shared" ref="FK101" si="2979">SUM(FJ99:FJ101)</f>
        <v>541</v>
      </c>
      <c r="FL101">
        <v>10</v>
      </c>
      <c r="FM101">
        <f t="shared" ref="FM101" si="2980">SUM(FL99:FL101)</f>
        <v>27</v>
      </c>
      <c r="FN101">
        <v>154</v>
      </c>
      <c r="FO101">
        <f t="shared" ref="FO101" si="2981">SUM(FN99:FN101)</f>
        <v>440</v>
      </c>
      <c r="FP101">
        <v>17</v>
      </c>
      <c r="FQ101">
        <f t="shared" ref="FQ101" si="2982">SUM(FP99:FP101)</f>
        <v>48</v>
      </c>
      <c r="FR101">
        <v>7</v>
      </c>
      <c r="FS101">
        <f t="shared" ref="FS101" si="2983">SUM(FR99:FR101)</f>
        <v>19</v>
      </c>
      <c r="FT101">
        <v>208</v>
      </c>
      <c r="FU101">
        <f t="shared" ref="FU101" si="2984">SUM(FT99:FT101)</f>
        <v>591</v>
      </c>
      <c r="FV101">
        <v>9</v>
      </c>
      <c r="FW101">
        <f t="shared" ref="FW101" si="2985">SUM(FV99:FV101)</f>
        <v>24</v>
      </c>
      <c r="FX101">
        <v>18</v>
      </c>
      <c r="FY101">
        <f t="shared" ref="FY101:GA101" si="2986">SUM(FX99:FX101)</f>
        <v>81</v>
      </c>
      <c r="FZ101">
        <v>188</v>
      </c>
      <c r="GA101">
        <f t="shared" si="2986"/>
        <v>530</v>
      </c>
      <c r="GB101">
        <v>199</v>
      </c>
      <c r="GC101">
        <f t="shared" ref="GC101" si="2987">SUM(GB99:GB101)</f>
        <v>565</v>
      </c>
      <c r="GD101">
        <v>142</v>
      </c>
      <c r="GE101">
        <f t="shared" ref="GE101" si="2988">SUM(GD99:GD101)</f>
        <v>516</v>
      </c>
      <c r="GF101">
        <v>118</v>
      </c>
      <c r="GG101">
        <f t="shared" ref="GG101" si="2989">SUM(GF99:GF101)</f>
        <v>395</v>
      </c>
      <c r="GH101">
        <v>127</v>
      </c>
      <c r="GI101">
        <f t="shared" ref="GI101" si="2990">SUM(GH99:GH101)</f>
        <v>309</v>
      </c>
      <c r="GJ101">
        <v>171</v>
      </c>
      <c r="GK101">
        <f t="shared" ref="GK101" si="2991">SUM(GJ99:GJ101)</f>
        <v>436</v>
      </c>
      <c r="GL101">
        <v>13</v>
      </c>
      <c r="GM101">
        <f t="shared" ref="GM101" si="2992">SUM(GL99:GL101)</f>
        <v>39</v>
      </c>
      <c r="GN101">
        <v>224</v>
      </c>
      <c r="GO101">
        <f t="shared" ref="GO101" si="2993">SUM(GN99:GN101)</f>
        <v>635</v>
      </c>
      <c r="GP101">
        <v>225</v>
      </c>
      <c r="GQ101">
        <f t="shared" ref="GQ101" si="2994">SUM(GP99:GP101)</f>
        <v>638</v>
      </c>
      <c r="GR101">
        <v>157</v>
      </c>
      <c r="GS101">
        <f t="shared" ref="GS101" si="2995">SUM(GR99:GR101)</f>
        <v>450</v>
      </c>
      <c r="GT101">
        <v>207</v>
      </c>
      <c r="GU101">
        <f t="shared" ref="GU101" si="2996">SUM(GT99:GT101)</f>
        <v>590</v>
      </c>
      <c r="GV101">
        <v>217</v>
      </c>
      <c r="GW101">
        <f t="shared" ref="GW101" si="2997">SUM(GV99:GV101)</f>
        <v>628</v>
      </c>
      <c r="GX101">
        <v>219</v>
      </c>
      <c r="GY101">
        <f t="shared" ref="GY101" si="2998">SUM(GX99:GX101)</f>
        <v>608</v>
      </c>
      <c r="GZ101">
        <v>83</v>
      </c>
      <c r="HA101">
        <f t="shared" ref="HA101" si="2999">SUM(GZ99:GZ101)</f>
        <v>252</v>
      </c>
      <c r="HB101">
        <v>32</v>
      </c>
      <c r="HC101">
        <v>81</v>
      </c>
      <c r="HD101">
        <v>241</v>
      </c>
      <c r="HE101">
        <v>81</v>
      </c>
      <c r="HF101">
        <v>169</v>
      </c>
      <c r="HG101">
        <v>81</v>
      </c>
      <c r="HH101">
        <v>227</v>
      </c>
      <c r="HI101">
        <v>81</v>
      </c>
      <c r="HJ101">
        <v>155</v>
      </c>
      <c r="HK101">
        <v>81</v>
      </c>
      <c r="HL101">
        <v>227</v>
      </c>
      <c r="HM101">
        <v>81</v>
      </c>
      <c r="HN101">
        <v>13</v>
      </c>
      <c r="HO101">
        <v>81</v>
      </c>
      <c r="HP101">
        <v>11</v>
      </c>
      <c r="HQ101">
        <v>81</v>
      </c>
      <c r="HR101">
        <v>191</v>
      </c>
      <c r="HS101">
        <v>81</v>
      </c>
      <c r="HT101">
        <v>47</v>
      </c>
      <c r="HU101">
        <v>81</v>
      </c>
      <c r="HV101">
        <v>37</v>
      </c>
      <c r="HW101">
        <v>81</v>
      </c>
      <c r="HX101">
        <v>101</v>
      </c>
      <c r="HY101">
        <v>81</v>
      </c>
      <c r="HZ101">
        <v>241</v>
      </c>
      <c r="IA101">
        <v>81</v>
      </c>
      <c r="IB101">
        <v>234</v>
      </c>
      <c r="IC101">
        <v>81</v>
      </c>
      <c r="ID101">
        <v>238</v>
      </c>
      <c r="IE101">
        <v>81</v>
      </c>
      <c r="IF101">
        <v>37</v>
      </c>
      <c r="IG101">
        <v>81</v>
      </c>
      <c r="IH101">
        <v>49</v>
      </c>
      <c r="II101">
        <v>81</v>
      </c>
      <c r="IJ101">
        <v>107</v>
      </c>
      <c r="IK101">
        <v>81</v>
      </c>
      <c r="IL101">
        <v>226</v>
      </c>
      <c r="IM101">
        <v>81</v>
      </c>
      <c r="IN101">
        <v>100</v>
      </c>
      <c r="IO101">
        <v>81</v>
      </c>
      <c r="IP101">
        <v>61</v>
      </c>
      <c r="IQ101">
        <v>81</v>
      </c>
      <c r="IR101">
        <v>85</v>
      </c>
      <c r="IS101">
        <v>81</v>
      </c>
      <c r="IT101">
        <v>19</v>
      </c>
      <c r="IU101">
        <v>81</v>
      </c>
      <c r="IV101">
        <v>13</v>
      </c>
      <c r="IW101">
        <v>81</v>
      </c>
    </row>
    <row r="102" spans="1:257" x14ac:dyDescent="0.25">
      <c r="A102" t="s">
        <v>228</v>
      </c>
      <c r="B102">
        <v>17</v>
      </c>
      <c r="D102">
        <v>1</v>
      </c>
      <c r="F102">
        <v>1</v>
      </c>
      <c r="H102">
        <v>10</v>
      </c>
      <c r="J102">
        <v>18</v>
      </c>
      <c r="L102">
        <v>2</v>
      </c>
      <c r="N102">
        <v>6</v>
      </c>
      <c r="P102">
        <v>19</v>
      </c>
      <c r="R102">
        <v>14</v>
      </c>
      <c r="T102">
        <v>4</v>
      </c>
      <c r="V102">
        <v>4</v>
      </c>
      <c r="X102">
        <v>3</v>
      </c>
      <c r="Z102">
        <v>9</v>
      </c>
      <c r="AB102">
        <v>18</v>
      </c>
      <c r="AD102">
        <v>25</v>
      </c>
      <c r="AF102">
        <v>21</v>
      </c>
      <c r="AH102">
        <v>17</v>
      </c>
      <c r="AJ102">
        <v>23</v>
      </c>
      <c r="AL102">
        <v>4</v>
      </c>
      <c r="AN102">
        <v>16</v>
      </c>
      <c r="AP102">
        <v>35</v>
      </c>
      <c r="AR102">
        <v>38</v>
      </c>
      <c r="AT102">
        <v>13</v>
      </c>
      <c r="AV102">
        <v>45</v>
      </c>
      <c r="AX102">
        <v>12</v>
      </c>
      <c r="AZ102">
        <v>0</v>
      </c>
      <c r="BB102">
        <v>2</v>
      </c>
      <c r="BD102">
        <v>0</v>
      </c>
      <c r="BF102">
        <v>1</v>
      </c>
      <c r="BH102">
        <v>108</v>
      </c>
      <c r="BJ102">
        <v>70</v>
      </c>
      <c r="BL102">
        <v>44</v>
      </c>
      <c r="BN102">
        <v>18</v>
      </c>
      <c r="BP102">
        <v>164</v>
      </c>
      <c r="BR102">
        <v>141</v>
      </c>
      <c r="BT102">
        <v>0</v>
      </c>
      <c r="BV102">
        <v>1</v>
      </c>
      <c r="BX102">
        <v>0</v>
      </c>
      <c r="BZ102">
        <v>20</v>
      </c>
      <c r="CB102">
        <v>92</v>
      </c>
      <c r="CD102">
        <v>0</v>
      </c>
      <c r="CF102">
        <v>6</v>
      </c>
      <c r="CH102">
        <v>162</v>
      </c>
      <c r="CJ102">
        <v>40</v>
      </c>
      <c r="CL102">
        <v>251</v>
      </c>
      <c r="CN102">
        <v>244</v>
      </c>
      <c r="CP102">
        <v>224</v>
      </c>
      <c r="CR102">
        <v>41</v>
      </c>
      <c r="CT102">
        <v>38</v>
      </c>
      <c r="CV102">
        <v>264</v>
      </c>
      <c r="CX102">
        <v>296</v>
      </c>
      <c r="CZ102">
        <v>98</v>
      </c>
      <c r="DB102">
        <v>15</v>
      </c>
      <c r="DD102">
        <v>50</v>
      </c>
      <c r="DF102">
        <v>97</v>
      </c>
      <c r="DH102">
        <v>61</v>
      </c>
      <c r="DJ102">
        <v>223</v>
      </c>
      <c r="DL102">
        <v>115</v>
      </c>
      <c r="DN102">
        <v>260</v>
      </c>
      <c r="DP102">
        <v>105</v>
      </c>
      <c r="DR102">
        <v>10</v>
      </c>
      <c r="DT102">
        <v>106</v>
      </c>
      <c r="DV102">
        <v>11</v>
      </c>
      <c r="DX102">
        <v>30</v>
      </c>
      <c r="DZ102">
        <v>11</v>
      </c>
      <c r="EB102">
        <v>148</v>
      </c>
      <c r="ED102">
        <v>147</v>
      </c>
      <c r="EF102">
        <v>35</v>
      </c>
      <c r="EH102">
        <v>17</v>
      </c>
      <c r="EJ102">
        <v>13</v>
      </c>
      <c r="EL102">
        <v>48</v>
      </c>
      <c r="EN102">
        <v>42</v>
      </c>
      <c r="EP102">
        <v>24</v>
      </c>
      <c r="ER102">
        <v>10</v>
      </c>
      <c r="ET102">
        <v>54</v>
      </c>
      <c r="EV102">
        <v>56</v>
      </c>
      <c r="EX102">
        <v>10</v>
      </c>
      <c r="EZ102">
        <v>131</v>
      </c>
      <c r="FB102">
        <v>13</v>
      </c>
      <c r="FD102">
        <v>120</v>
      </c>
      <c r="FF102">
        <v>20</v>
      </c>
      <c r="FH102">
        <v>169</v>
      </c>
      <c r="FJ102">
        <v>205</v>
      </c>
      <c r="FL102">
        <v>12</v>
      </c>
      <c r="FN102">
        <v>148</v>
      </c>
      <c r="FP102">
        <v>19</v>
      </c>
      <c r="FR102">
        <v>12</v>
      </c>
      <c r="FT102">
        <v>220</v>
      </c>
      <c r="FV102">
        <v>10</v>
      </c>
      <c r="FX102">
        <v>11</v>
      </c>
      <c r="FZ102">
        <v>200</v>
      </c>
      <c r="GB102">
        <v>208</v>
      </c>
      <c r="GD102">
        <v>160</v>
      </c>
      <c r="GF102">
        <v>121</v>
      </c>
      <c r="GH102">
        <v>132</v>
      </c>
      <c r="GJ102">
        <v>137</v>
      </c>
      <c r="GL102">
        <v>13</v>
      </c>
      <c r="GN102">
        <v>231</v>
      </c>
      <c r="GP102">
        <v>236</v>
      </c>
      <c r="GR102">
        <v>161</v>
      </c>
      <c r="GT102">
        <v>222</v>
      </c>
      <c r="GV102">
        <v>221</v>
      </c>
      <c r="GX102">
        <v>231</v>
      </c>
      <c r="GZ102">
        <v>134</v>
      </c>
      <c r="HB102">
        <v>37</v>
      </c>
      <c r="HD102">
        <v>251</v>
      </c>
      <c r="HF102">
        <v>204</v>
      </c>
      <c r="HH102">
        <v>237</v>
      </c>
      <c r="HJ102">
        <v>145</v>
      </c>
      <c r="HL102">
        <v>240</v>
      </c>
      <c r="HN102">
        <v>16</v>
      </c>
      <c r="HP102">
        <v>12</v>
      </c>
      <c r="HR102">
        <v>201</v>
      </c>
      <c r="HT102">
        <v>46</v>
      </c>
      <c r="HV102">
        <v>39</v>
      </c>
      <c r="HX102">
        <v>100</v>
      </c>
      <c r="HZ102">
        <v>250</v>
      </c>
      <c r="IB102">
        <v>242</v>
      </c>
      <c r="ID102">
        <v>237</v>
      </c>
      <c r="IF102">
        <v>50</v>
      </c>
      <c r="IH102">
        <v>48</v>
      </c>
      <c r="IJ102">
        <v>79</v>
      </c>
      <c r="IL102">
        <v>234</v>
      </c>
      <c r="IN102">
        <v>128</v>
      </c>
      <c r="IP102">
        <v>74</v>
      </c>
      <c r="IR102">
        <v>86</v>
      </c>
      <c r="IT102">
        <v>23</v>
      </c>
      <c r="IV102">
        <v>16</v>
      </c>
    </row>
    <row r="103" spans="1:257" x14ac:dyDescent="0.25">
      <c r="A103" t="s">
        <v>229</v>
      </c>
      <c r="B103">
        <v>19</v>
      </c>
      <c r="D103">
        <v>1</v>
      </c>
      <c r="F103">
        <v>2</v>
      </c>
      <c r="H103">
        <v>12</v>
      </c>
      <c r="J103">
        <v>20</v>
      </c>
      <c r="L103">
        <v>2</v>
      </c>
      <c r="N103">
        <v>6</v>
      </c>
      <c r="P103">
        <v>21</v>
      </c>
      <c r="R103">
        <v>14</v>
      </c>
      <c r="T103">
        <v>6</v>
      </c>
      <c r="V103">
        <v>5</v>
      </c>
      <c r="X103">
        <v>5</v>
      </c>
      <c r="Z103">
        <v>10</v>
      </c>
      <c r="AB103">
        <v>30</v>
      </c>
      <c r="AD103">
        <v>32</v>
      </c>
      <c r="AF103">
        <v>36</v>
      </c>
      <c r="AH103">
        <v>20</v>
      </c>
      <c r="AJ103">
        <v>40</v>
      </c>
      <c r="AL103">
        <v>2</v>
      </c>
      <c r="AN103">
        <v>30</v>
      </c>
      <c r="AP103">
        <v>60</v>
      </c>
      <c r="AR103">
        <v>66</v>
      </c>
      <c r="AT103">
        <v>15</v>
      </c>
      <c r="AV103">
        <v>70</v>
      </c>
      <c r="AX103">
        <v>11</v>
      </c>
      <c r="AZ103">
        <v>0</v>
      </c>
      <c r="BB103">
        <v>2</v>
      </c>
      <c r="BD103">
        <v>0</v>
      </c>
      <c r="BF103">
        <v>2</v>
      </c>
      <c r="BH103">
        <v>145</v>
      </c>
      <c r="BJ103">
        <v>63</v>
      </c>
      <c r="BL103">
        <v>52</v>
      </c>
      <c r="BN103">
        <v>22</v>
      </c>
      <c r="BP103">
        <v>191</v>
      </c>
      <c r="BR103">
        <v>176</v>
      </c>
      <c r="BT103">
        <v>0</v>
      </c>
      <c r="BV103">
        <v>2</v>
      </c>
      <c r="BX103">
        <v>0</v>
      </c>
      <c r="BZ103">
        <v>21</v>
      </c>
      <c r="CB103">
        <v>97</v>
      </c>
      <c r="CD103">
        <v>0</v>
      </c>
      <c r="CF103">
        <v>6</v>
      </c>
      <c r="CH103">
        <v>167</v>
      </c>
      <c r="CJ103">
        <v>49</v>
      </c>
      <c r="CL103">
        <v>260</v>
      </c>
      <c r="CN103">
        <v>225</v>
      </c>
      <c r="CP103">
        <v>214</v>
      </c>
      <c r="CR103">
        <v>47</v>
      </c>
      <c r="CT103">
        <v>75</v>
      </c>
      <c r="CV103">
        <v>274</v>
      </c>
      <c r="CX103">
        <v>307</v>
      </c>
      <c r="CZ103">
        <v>136</v>
      </c>
      <c r="DB103">
        <v>25</v>
      </c>
      <c r="DD103">
        <v>58</v>
      </c>
      <c r="DF103">
        <v>108</v>
      </c>
      <c r="DH103">
        <v>59</v>
      </c>
      <c r="DJ103">
        <v>235</v>
      </c>
      <c r="DL103">
        <v>131</v>
      </c>
      <c r="DN103">
        <v>271</v>
      </c>
      <c r="DP103">
        <v>112</v>
      </c>
      <c r="DR103">
        <v>14</v>
      </c>
      <c r="DT103">
        <v>124</v>
      </c>
      <c r="DV103">
        <v>10</v>
      </c>
      <c r="DX103">
        <v>40</v>
      </c>
      <c r="DZ103">
        <v>12</v>
      </c>
      <c r="EB103">
        <v>164</v>
      </c>
      <c r="ED103">
        <v>160</v>
      </c>
      <c r="EF103">
        <v>38</v>
      </c>
      <c r="EH103">
        <v>19</v>
      </c>
      <c r="EJ103">
        <v>13</v>
      </c>
      <c r="EL103">
        <v>133</v>
      </c>
      <c r="EN103">
        <v>68</v>
      </c>
      <c r="EP103">
        <v>27</v>
      </c>
      <c r="ER103">
        <v>10</v>
      </c>
      <c r="ET103">
        <v>66</v>
      </c>
      <c r="EV103">
        <v>64</v>
      </c>
      <c r="EX103">
        <v>15</v>
      </c>
      <c r="EZ103">
        <v>162</v>
      </c>
      <c r="FB103">
        <v>15</v>
      </c>
      <c r="FD103">
        <v>159</v>
      </c>
      <c r="FF103">
        <v>23</v>
      </c>
      <c r="FH103">
        <v>197</v>
      </c>
      <c r="FJ103">
        <v>215</v>
      </c>
      <c r="FL103">
        <v>14</v>
      </c>
      <c r="FN103">
        <v>156</v>
      </c>
      <c r="FP103">
        <v>27</v>
      </c>
      <c r="FR103">
        <v>21</v>
      </c>
      <c r="FT103">
        <v>231</v>
      </c>
      <c r="FV103">
        <v>11</v>
      </c>
      <c r="FX103">
        <v>6</v>
      </c>
      <c r="FZ103">
        <v>211</v>
      </c>
      <c r="GB103">
        <v>219</v>
      </c>
      <c r="GD103">
        <v>63</v>
      </c>
      <c r="GF103">
        <v>149</v>
      </c>
      <c r="GH103">
        <v>138</v>
      </c>
      <c r="GJ103">
        <v>65</v>
      </c>
      <c r="GL103">
        <v>16</v>
      </c>
      <c r="GN103">
        <v>230</v>
      </c>
      <c r="GP103">
        <v>246</v>
      </c>
      <c r="GR103">
        <v>165</v>
      </c>
      <c r="GT103">
        <v>239</v>
      </c>
      <c r="GV103">
        <v>231</v>
      </c>
      <c r="GX103">
        <v>239</v>
      </c>
      <c r="GZ103">
        <v>202</v>
      </c>
      <c r="HB103">
        <v>40</v>
      </c>
      <c r="HD103">
        <v>262</v>
      </c>
      <c r="HF103">
        <v>217</v>
      </c>
      <c r="HH103">
        <v>246</v>
      </c>
      <c r="HJ103">
        <v>117</v>
      </c>
      <c r="HL103">
        <v>251</v>
      </c>
      <c r="HN103">
        <v>19</v>
      </c>
      <c r="HP103">
        <v>12</v>
      </c>
      <c r="HR103">
        <v>195</v>
      </c>
      <c r="HT103">
        <v>45</v>
      </c>
      <c r="HV103">
        <v>46</v>
      </c>
      <c r="HX103">
        <v>97</v>
      </c>
      <c r="HZ103">
        <v>259</v>
      </c>
      <c r="IB103">
        <v>251</v>
      </c>
      <c r="ID103">
        <v>235</v>
      </c>
      <c r="IF103">
        <v>62</v>
      </c>
      <c r="IH103">
        <v>50</v>
      </c>
      <c r="IJ103">
        <v>63</v>
      </c>
      <c r="IL103">
        <v>243</v>
      </c>
      <c r="IN103">
        <v>126</v>
      </c>
      <c r="IP103">
        <v>86</v>
      </c>
      <c r="IR103">
        <v>71</v>
      </c>
      <c r="IT103">
        <v>24</v>
      </c>
      <c r="IV103">
        <v>21</v>
      </c>
    </row>
    <row r="104" spans="1:257" x14ac:dyDescent="0.25">
      <c r="A104" t="s">
        <v>230</v>
      </c>
      <c r="B104">
        <v>20</v>
      </c>
      <c r="C104">
        <f t="shared" ref="C104:E104" si="3000">SUM(B102:B104)</f>
        <v>56</v>
      </c>
      <c r="D104">
        <v>1</v>
      </c>
      <c r="E104">
        <f t="shared" si="3000"/>
        <v>3</v>
      </c>
      <c r="F104">
        <v>4</v>
      </c>
      <c r="G104">
        <f t="shared" ref="G104" si="3001">SUM(F102:F104)</f>
        <v>7</v>
      </c>
      <c r="H104">
        <v>12</v>
      </c>
      <c r="I104">
        <f t="shared" ref="I104" si="3002">SUM(H102:H104)</f>
        <v>34</v>
      </c>
      <c r="J104">
        <v>25</v>
      </c>
      <c r="K104">
        <f t="shared" ref="K104" si="3003">SUM(J102:J104)</f>
        <v>63</v>
      </c>
      <c r="L104">
        <v>2</v>
      </c>
      <c r="M104">
        <f t="shared" ref="M104" si="3004">SUM(L102:L104)</f>
        <v>6</v>
      </c>
      <c r="N104">
        <v>6</v>
      </c>
      <c r="O104">
        <f t="shared" ref="O104" si="3005">SUM(N102:N104)</f>
        <v>18</v>
      </c>
      <c r="P104">
        <v>27</v>
      </c>
      <c r="Q104">
        <f t="shared" ref="Q104" si="3006">SUM(P102:P104)</f>
        <v>67</v>
      </c>
      <c r="R104">
        <v>16</v>
      </c>
      <c r="S104">
        <f t="shared" ref="S104" si="3007">SUM(R102:R104)</f>
        <v>44</v>
      </c>
      <c r="T104">
        <v>9</v>
      </c>
      <c r="U104">
        <f t="shared" ref="U104" si="3008">SUM(T102:T104)</f>
        <v>19</v>
      </c>
      <c r="V104">
        <v>6</v>
      </c>
      <c r="W104">
        <f t="shared" ref="W104" si="3009">SUM(V102:V104)</f>
        <v>15</v>
      </c>
      <c r="X104">
        <v>5</v>
      </c>
      <c r="Y104">
        <f t="shared" ref="Y104" si="3010">SUM(X102:X104)</f>
        <v>13</v>
      </c>
      <c r="Z104">
        <v>11</v>
      </c>
      <c r="AA104">
        <f t="shared" ref="AA104" si="3011">SUM(Z102:Z104)</f>
        <v>30</v>
      </c>
      <c r="AB104">
        <v>44</v>
      </c>
      <c r="AC104">
        <f t="shared" ref="AC104" si="3012">SUM(AB102:AB104)</f>
        <v>92</v>
      </c>
      <c r="AD104">
        <v>45</v>
      </c>
      <c r="AE104">
        <f t="shared" ref="AE104" si="3013">SUM(AD102:AD104)</f>
        <v>102</v>
      </c>
      <c r="AF104">
        <v>57</v>
      </c>
      <c r="AG104">
        <f t="shared" ref="AG104" si="3014">SUM(AF102:AF104)</f>
        <v>114</v>
      </c>
      <c r="AH104">
        <v>23</v>
      </c>
      <c r="AI104">
        <f t="shared" ref="AI104" si="3015">SUM(AH102:AH104)</f>
        <v>60</v>
      </c>
      <c r="AJ104">
        <v>74</v>
      </c>
      <c r="AK104">
        <f t="shared" ref="AK104" si="3016">SUM(AJ102:AJ104)</f>
        <v>137</v>
      </c>
      <c r="AL104">
        <v>5</v>
      </c>
      <c r="AM104">
        <f t="shared" ref="AM104" si="3017">SUM(AL102:AL104)</f>
        <v>11</v>
      </c>
      <c r="AN104">
        <v>54</v>
      </c>
      <c r="AO104">
        <f t="shared" ref="AO104:AQ104" si="3018">SUM(AN102:AN104)</f>
        <v>100</v>
      </c>
      <c r="AP104">
        <v>89</v>
      </c>
      <c r="AQ104">
        <f t="shared" si="3018"/>
        <v>184</v>
      </c>
      <c r="AR104">
        <v>100</v>
      </c>
      <c r="AS104">
        <f t="shared" ref="AS104" si="3019">SUM(AR102:AR104)</f>
        <v>204</v>
      </c>
      <c r="AT104">
        <v>17</v>
      </c>
      <c r="AU104">
        <f t="shared" ref="AU104" si="3020">SUM(AT102:AT104)</f>
        <v>45</v>
      </c>
      <c r="AV104">
        <v>113</v>
      </c>
      <c r="AW104">
        <f t="shared" ref="AW104" si="3021">SUM(AV102:AV104)</f>
        <v>228</v>
      </c>
      <c r="AX104">
        <v>12</v>
      </c>
      <c r="AY104">
        <f t="shared" ref="AY104" si="3022">SUM(AX102:AX104)</f>
        <v>35</v>
      </c>
      <c r="AZ104">
        <v>0</v>
      </c>
      <c r="BA104">
        <f t="shared" ref="BA104" si="3023">SUM(AZ102:AZ104)</f>
        <v>0</v>
      </c>
      <c r="BB104">
        <v>2</v>
      </c>
      <c r="BC104">
        <f t="shared" ref="BC104" si="3024">SUM(BB102:BB104)</f>
        <v>6</v>
      </c>
      <c r="BD104">
        <v>0</v>
      </c>
      <c r="BE104">
        <f t="shared" ref="BE104" si="3025">SUM(BD102:BD104)</f>
        <v>0</v>
      </c>
      <c r="BF104">
        <v>3</v>
      </c>
      <c r="BG104">
        <f t="shared" ref="BG104" si="3026">SUM(BF102:BF104)</f>
        <v>6</v>
      </c>
      <c r="BH104">
        <v>172</v>
      </c>
      <c r="BI104">
        <f t="shared" ref="BI104" si="3027">SUM(BH102:BH104)</f>
        <v>425</v>
      </c>
      <c r="BJ104">
        <v>59</v>
      </c>
      <c r="BK104">
        <f t="shared" ref="BK104" si="3028">SUM(BJ102:BJ104)</f>
        <v>192</v>
      </c>
      <c r="BL104">
        <v>41</v>
      </c>
      <c r="BM104">
        <f t="shared" ref="BM104" si="3029">SUM(BL102:BL104)</f>
        <v>137</v>
      </c>
      <c r="BN104">
        <v>26</v>
      </c>
      <c r="BO104">
        <f t="shared" ref="BO104" si="3030">SUM(BN102:BN104)</f>
        <v>66</v>
      </c>
      <c r="BP104">
        <v>207</v>
      </c>
      <c r="BQ104">
        <f t="shared" ref="BQ104" si="3031">SUM(BP102:BP104)</f>
        <v>562</v>
      </c>
      <c r="BR104">
        <v>201</v>
      </c>
      <c r="BS104">
        <f t="shared" ref="BS104" si="3032">SUM(BR102:BR104)</f>
        <v>518</v>
      </c>
      <c r="BT104">
        <v>0</v>
      </c>
      <c r="BU104">
        <f t="shared" ref="BU104" si="3033">SUM(BT102:BT104)</f>
        <v>0</v>
      </c>
      <c r="BV104">
        <v>3</v>
      </c>
      <c r="BW104">
        <f t="shared" ref="BW104" si="3034">SUM(BV102:BV104)</f>
        <v>6</v>
      </c>
      <c r="BX104">
        <v>0</v>
      </c>
      <c r="BY104">
        <f t="shared" ref="BY104" si="3035">SUM(BX102:BX104)</f>
        <v>0</v>
      </c>
      <c r="BZ104">
        <v>23</v>
      </c>
      <c r="CA104">
        <f t="shared" ref="CA104" si="3036">SUM(BZ102:BZ104)</f>
        <v>64</v>
      </c>
      <c r="CB104">
        <v>102</v>
      </c>
      <c r="CC104">
        <f t="shared" ref="CC104" si="3037">SUM(CB102:CB104)</f>
        <v>291</v>
      </c>
      <c r="CD104">
        <v>1</v>
      </c>
      <c r="CE104">
        <f t="shared" ref="CE104" si="3038">SUM(CD102:CD104)</f>
        <v>1</v>
      </c>
      <c r="CF104">
        <v>7</v>
      </c>
      <c r="CG104">
        <f t="shared" ref="CG104" si="3039">SUM(CF102:CF104)</f>
        <v>19</v>
      </c>
      <c r="CH104">
        <v>180</v>
      </c>
      <c r="CI104">
        <f t="shared" ref="CI104" si="3040">SUM(CH102:CH104)</f>
        <v>509</v>
      </c>
      <c r="CJ104">
        <v>51</v>
      </c>
      <c r="CK104">
        <f t="shared" ref="CK104" si="3041">SUM(CJ102:CJ104)</f>
        <v>140</v>
      </c>
      <c r="CL104">
        <v>269</v>
      </c>
      <c r="CM104">
        <f t="shared" ref="CM104" si="3042">SUM(CL102:CL104)</f>
        <v>780</v>
      </c>
      <c r="CN104">
        <v>223</v>
      </c>
      <c r="CO104">
        <f t="shared" ref="CO104" si="3043">SUM(CN102:CN104)</f>
        <v>692</v>
      </c>
      <c r="CP104">
        <v>204</v>
      </c>
      <c r="CQ104">
        <f t="shared" ref="CQ104" si="3044">SUM(CP102:CP104)</f>
        <v>642</v>
      </c>
      <c r="CR104">
        <v>98</v>
      </c>
      <c r="CS104">
        <f t="shared" ref="CS104" si="3045">SUM(CR102:CR104)</f>
        <v>186</v>
      </c>
      <c r="CT104">
        <v>125</v>
      </c>
      <c r="CU104">
        <f t="shared" ref="CU104" si="3046">SUM(CT102:CT104)</f>
        <v>238</v>
      </c>
      <c r="CV104">
        <v>282</v>
      </c>
      <c r="CW104">
        <f t="shared" ref="CW104" si="3047">SUM(CV102:CV104)</f>
        <v>820</v>
      </c>
      <c r="CX104">
        <v>317</v>
      </c>
      <c r="CY104">
        <f t="shared" ref="CY104" si="3048">SUM(CX102:CX104)</f>
        <v>920</v>
      </c>
      <c r="CZ104">
        <v>237</v>
      </c>
      <c r="DA104">
        <f t="shared" ref="DA104" si="3049">SUM(CZ102:CZ104)</f>
        <v>471</v>
      </c>
      <c r="DB104">
        <v>31</v>
      </c>
      <c r="DC104">
        <f t="shared" ref="DC104" si="3050">SUM(DB102:DB104)</f>
        <v>71</v>
      </c>
      <c r="DD104">
        <v>63</v>
      </c>
      <c r="DE104">
        <f t="shared" ref="DE104" si="3051">SUM(DD102:DD104)</f>
        <v>171</v>
      </c>
      <c r="DF104">
        <v>118</v>
      </c>
      <c r="DG104">
        <f t="shared" ref="DG104" si="3052">SUM(DF102:DF104)</f>
        <v>323</v>
      </c>
      <c r="DH104">
        <v>60</v>
      </c>
      <c r="DI104">
        <f t="shared" ref="DI104" si="3053">SUM(DH102:DH104)</f>
        <v>180</v>
      </c>
      <c r="DJ104">
        <v>260</v>
      </c>
      <c r="DK104">
        <f t="shared" ref="DK104" si="3054">SUM(DJ102:DJ104)</f>
        <v>718</v>
      </c>
      <c r="DL104">
        <v>163</v>
      </c>
      <c r="DM104">
        <f t="shared" ref="DM104" si="3055">SUM(DL102:DL104)</f>
        <v>409</v>
      </c>
      <c r="DN104">
        <v>281</v>
      </c>
      <c r="DO104">
        <f t="shared" ref="DO104" si="3056">SUM(DN102:DN104)</f>
        <v>812</v>
      </c>
      <c r="DP104">
        <v>130</v>
      </c>
      <c r="DQ104">
        <f t="shared" ref="DQ104" si="3057">SUM(DP102:DP104)</f>
        <v>347</v>
      </c>
      <c r="DR104">
        <v>21</v>
      </c>
      <c r="DS104">
        <f t="shared" ref="DS104" si="3058">SUM(DR102:DR104)</f>
        <v>45</v>
      </c>
      <c r="DT104">
        <v>144</v>
      </c>
      <c r="DU104">
        <f t="shared" ref="DU104" si="3059">SUM(DT102:DT104)</f>
        <v>374</v>
      </c>
      <c r="DV104">
        <v>14</v>
      </c>
      <c r="DW104">
        <f t="shared" ref="DW104" si="3060">SUM(DV102:DV104)</f>
        <v>35</v>
      </c>
      <c r="DX104">
        <v>50</v>
      </c>
      <c r="DY104">
        <f t="shared" ref="DY104" si="3061">SUM(DX102:DX104)</f>
        <v>120</v>
      </c>
      <c r="DZ104">
        <v>14</v>
      </c>
      <c r="EA104">
        <f t="shared" ref="EA104" si="3062">SUM(DZ102:DZ104)</f>
        <v>37</v>
      </c>
      <c r="EB104">
        <v>176</v>
      </c>
      <c r="EC104">
        <f t="shared" ref="EC104" si="3063">SUM(EB102:EB104)</f>
        <v>488</v>
      </c>
      <c r="ED104">
        <v>177</v>
      </c>
      <c r="EE104">
        <f t="shared" ref="EE104" si="3064">SUM(ED102:ED104)</f>
        <v>484</v>
      </c>
      <c r="EF104">
        <v>36</v>
      </c>
      <c r="EG104">
        <f t="shared" ref="EG104" si="3065">SUM(EF102:EF104)</f>
        <v>109</v>
      </c>
      <c r="EH104">
        <v>22</v>
      </c>
      <c r="EI104">
        <f t="shared" ref="EI104" si="3066">SUM(EH102:EH104)</f>
        <v>58</v>
      </c>
      <c r="EJ104">
        <v>18</v>
      </c>
      <c r="EK104">
        <f t="shared" ref="EK104" si="3067">SUM(EJ102:EJ104)</f>
        <v>44</v>
      </c>
      <c r="EL104">
        <v>177</v>
      </c>
      <c r="EM104">
        <f t="shared" ref="EM104:EN104" si="3068">SUM(EL102:EL104)</f>
        <v>358</v>
      </c>
      <c r="EN104">
        <v>57</v>
      </c>
      <c r="EO104">
        <f t="shared" ref="EO104" si="3069">SUM(EN102:EN104)</f>
        <v>167</v>
      </c>
      <c r="EP104">
        <v>24</v>
      </c>
      <c r="EQ104">
        <f t="shared" ref="EQ104:ES104" si="3070">SUM(EP102:EP104)</f>
        <v>75</v>
      </c>
      <c r="ER104">
        <v>9</v>
      </c>
      <c r="ES104">
        <f t="shared" si="3070"/>
        <v>29</v>
      </c>
      <c r="ET104">
        <v>67</v>
      </c>
      <c r="EU104">
        <f t="shared" ref="EU104" si="3071">SUM(ET102:ET104)</f>
        <v>187</v>
      </c>
      <c r="EV104">
        <v>68</v>
      </c>
      <c r="EW104">
        <f t="shared" ref="EW104" si="3072">SUM(EV102:EV104)</f>
        <v>188</v>
      </c>
      <c r="EX104">
        <v>14</v>
      </c>
      <c r="EY104">
        <f t="shared" ref="EY104" si="3073">SUM(EX102:EX104)</f>
        <v>39</v>
      </c>
      <c r="EZ104">
        <v>184</v>
      </c>
      <c r="FA104">
        <f t="shared" ref="FA104" si="3074">SUM(EZ102:EZ104)</f>
        <v>477</v>
      </c>
      <c r="FB104">
        <v>22</v>
      </c>
      <c r="FC104">
        <f t="shared" ref="FC104" si="3075">SUM(FB102:FB104)</f>
        <v>50</v>
      </c>
      <c r="FD104">
        <v>123</v>
      </c>
      <c r="FE104">
        <f t="shared" ref="FE104" si="3076">SUM(FD102:FD104)</f>
        <v>402</v>
      </c>
      <c r="FF104">
        <v>25</v>
      </c>
      <c r="FG104">
        <f t="shared" ref="FG104" si="3077">SUM(FF102:FF104)</f>
        <v>68</v>
      </c>
      <c r="FH104">
        <v>232</v>
      </c>
      <c r="FI104">
        <f t="shared" ref="FI104" si="3078">SUM(FH102:FH104)</f>
        <v>598</v>
      </c>
      <c r="FJ104">
        <v>226</v>
      </c>
      <c r="FK104">
        <f t="shared" ref="FK104" si="3079">SUM(FJ102:FJ104)</f>
        <v>646</v>
      </c>
      <c r="FL104">
        <v>16</v>
      </c>
      <c r="FM104">
        <f t="shared" ref="FM104" si="3080">SUM(FL102:FL104)</f>
        <v>42</v>
      </c>
      <c r="FN104">
        <v>201</v>
      </c>
      <c r="FO104">
        <f t="shared" ref="FO104" si="3081">SUM(FN102:FN104)</f>
        <v>505</v>
      </c>
      <c r="FP104">
        <v>35</v>
      </c>
      <c r="FQ104">
        <f t="shared" ref="FQ104" si="3082">SUM(FP102:FP104)</f>
        <v>81</v>
      </c>
      <c r="FR104">
        <v>24</v>
      </c>
      <c r="FS104">
        <f t="shared" ref="FS104" si="3083">SUM(FR102:FR104)</f>
        <v>57</v>
      </c>
      <c r="FT104">
        <v>241</v>
      </c>
      <c r="FU104">
        <f t="shared" ref="FU104" si="3084">SUM(FT102:FT104)</f>
        <v>692</v>
      </c>
      <c r="FV104">
        <v>10</v>
      </c>
      <c r="FW104">
        <f t="shared" ref="FW104" si="3085">SUM(FV102:FV104)</f>
        <v>31</v>
      </c>
      <c r="FX104">
        <v>7</v>
      </c>
      <c r="FY104">
        <f t="shared" ref="FY104:GA104" si="3086">SUM(FX102:FX104)</f>
        <v>24</v>
      </c>
      <c r="FZ104">
        <v>222</v>
      </c>
      <c r="GA104">
        <f t="shared" si="3086"/>
        <v>633</v>
      </c>
      <c r="GB104">
        <v>229</v>
      </c>
      <c r="GC104">
        <f t="shared" ref="GC104" si="3087">SUM(GB102:GB104)</f>
        <v>656</v>
      </c>
      <c r="GD104">
        <v>34</v>
      </c>
      <c r="GE104">
        <f t="shared" ref="GE104" si="3088">SUM(GD102:GD104)</f>
        <v>257</v>
      </c>
      <c r="GF104">
        <v>151</v>
      </c>
      <c r="GG104">
        <f t="shared" ref="GG104" si="3089">SUM(GF102:GF104)</f>
        <v>421</v>
      </c>
      <c r="GH104">
        <v>152</v>
      </c>
      <c r="GI104">
        <f t="shared" ref="GI104" si="3090">SUM(GH102:GH104)</f>
        <v>422</v>
      </c>
      <c r="GJ104">
        <v>80</v>
      </c>
      <c r="GK104">
        <f t="shared" ref="GK104" si="3091">SUM(GJ102:GJ104)</f>
        <v>282</v>
      </c>
      <c r="GL104">
        <v>16</v>
      </c>
      <c r="GM104">
        <f t="shared" ref="GM104" si="3092">SUM(GL102:GL104)</f>
        <v>45</v>
      </c>
      <c r="GN104">
        <v>260</v>
      </c>
      <c r="GO104">
        <f t="shared" ref="GO104" si="3093">SUM(GN102:GN104)</f>
        <v>721</v>
      </c>
      <c r="GP104">
        <v>257</v>
      </c>
      <c r="GQ104">
        <f t="shared" ref="GQ104" si="3094">SUM(GP102:GP104)</f>
        <v>739</v>
      </c>
      <c r="GR104">
        <v>160</v>
      </c>
      <c r="GS104">
        <f t="shared" ref="GS104" si="3095">SUM(GR102:GR104)</f>
        <v>486</v>
      </c>
      <c r="GT104">
        <v>250</v>
      </c>
      <c r="GU104">
        <f t="shared" ref="GU104" si="3096">SUM(GT102:GT104)</f>
        <v>711</v>
      </c>
      <c r="GV104">
        <v>249</v>
      </c>
      <c r="GW104">
        <f t="shared" ref="GW104" si="3097">SUM(GV102:GV104)</f>
        <v>701</v>
      </c>
      <c r="GX104">
        <v>235</v>
      </c>
      <c r="GY104">
        <f t="shared" ref="GY104" si="3098">SUM(GX102:GX104)</f>
        <v>705</v>
      </c>
      <c r="GZ104">
        <v>172</v>
      </c>
      <c r="HA104">
        <f t="shared" ref="HA104" si="3099">SUM(GZ102:GZ104)</f>
        <v>508</v>
      </c>
      <c r="HB104">
        <v>43</v>
      </c>
      <c r="HC104">
        <v>24</v>
      </c>
      <c r="HD104">
        <v>272</v>
      </c>
      <c r="HE104">
        <v>24</v>
      </c>
      <c r="HF104">
        <v>188</v>
      </c>
      <c r="HG104">
        <v>24</v>
      </c>
      <c r="HH104">
        <v>254</v>
      </c>
      <c r="HI104">
        <v>24</v>
      </c>
      <c r="HJ104">
        <v>132</v>
      </c>
      <c r="HK104">
        <v>24</v>
      </c>
      <c r="HL104">
        <v>245</v>
      </c>
      <c r="HM104">
        <v>24</v>
      </c>
      <c r="HN104">
        <v>25</v>
      </c>
      <c r="HO104">
        <v>24</v>
      </c>
      <c r="HP104">
        <v>11</v>
      </c>
      <c r="HQ104">
        <v>24</v>
      </c>
      <c r="HR104">
        <v>198</v>
      </c>
      <c r="HS104">
        <v>24</v>
      </c>
      <c r="HT104">
        <v>41</v>
      </c>
      <c r="HU104">
        <v>24</v>
      </c>
      <c r="HV104">
        <v>57</v>
      </c>
      <c r="HW104">
        <v>24</v>
      </c>
      <c r="HX104">
        <v>87</v>
      </c>
      <c r="HY104">
        <v>24</v>
      </c>
      <c r="HZ104">
        <v>267</v>
      </c>
      <c r="IA104">
        <v>24</v>
      </c>
      <c r="IB104">
        <v>260</v>
      </c>
      <c r="IC104">
        <v>24</v>
      </c>
      <c r="ID104">
        <v>211</v>
      </c>
      <c r="IE104">
        <v>24</v>
      </c>
      <c r="IF104">
        <v>75</v>
      </c>
      <c r="IG104">
        <v>24</v>
      </c>
      <c r="IH104">
        <v>63</v>
      </c>
      <c r="II104">
        <v>24</v>
      </c>
      <c r="IJ104">
        <v>66</v>
      </c>
      <c r="IK104">
        <v>24</v>
      </c>
      <c r="IL104">
        <v>252</v>
      </c>
      <c r="IM104">
        <v>24</v>
      </c>
      <c r="IN104">
        <v>127</v>
      </c>
      <c r="IO104">
        <v>24</v>
      </c>
      <c r="IP104">
        <v>99</v>
      </c>
      <c r="IQ104">
        <v>24</v>
      </c>
      <c r="IR104">
        <v>64</v>
      </c>
      <c r="IS104">
        <v>24</v>
      </c>
      <c r="IT104">
        <v>23</v>
      </c>
      <c r="IU104">
        <v>24</v>
      </c>
      <c r="IV104">
        <v>16</v>
      </c>
      <c r="IW104">
        <v>24</v>
      </c>
    </row>
    <row r="105" spans="1:257" x14ac:dyDescent="0.25">
      <c r="A105" t="s">
        <v>231</v>
      </c>
      <c r="B105">
        <v>24</v>
      </c>
      <c r="D105">
        <v>3</v>
      </c>
      <c r="F105">
        <v>4</v>
      </c>
      <c r="H105">
        <v>14</v>
      </c>
      <c r="J105">
        <v>41</v>
      </c>
      <c r="L105">
        <v>4</v>
      </c>
      <c r="N105">
        <v>7</v>
      </c>
      <c r="P105">
        <v>39</v>
      </c>
      <c r="R105">
        <v>17</v>
      </c>
      <c r="T105">
        <v>12</v>
      </c>
      <c r="V105">
        <v>6</v>
      </c>
      <c r="X105">
        <v>5</v>
      </c>
      <c r="Z105">
        <v>10</v>
      </c>
      <c r="AB105">
        <v>46</v>
      </c>
      <c r="AD105">
        <v>51</v>
      </c>
      <c r="AF105">
        <v>68</v>
      </c>
      <c r="AH105">
        <v>25</v>
      </c>
      <c r="AJ105">
        <v>92</v>
      </c>
      <c r="AL105">
        <v>9</v>
      </c>
      <c r="AN105">
        <v>38</v>
      </c>
      <c r="AP105">
        <v>119</v>
      </c>
      <c r="AR105">
        <v>130</v>
      </c>
      <c r="AT105">
        <v>19</v>
      </c>
      <c r="AV105">
        <v>135</v>
      </c>
      <c r="AX105">
        <v>14</v>
      </c>
      <c r="AZ105">
        <v>0</v>
      </c>
      <c r="BB105">
        <v>3</v>
      </c>
      <c r="BD105">
        <v>0</v>
      </c>
      <c r="BF105">
        <v>4</v>
      </c>
      <c r="BH105">
        <v>191</v>
      </c>
      <c r="BJ105">
        <v>63</v>
      </c>
      <c r="BL105">
        <v>47</v>
      </c>
      <c r="BN105">
        <v>26</v>
      </c>
      <c r="BP105">
        <v>213</v>
      </c>
      <c r="BR105">
        <v>206</v>
      </c>
      <c r="BT105">
        <v>0</v>
      </c>
      <c r="BV105">
        <v>3</v>
      </c>
      <c r="BX105">
        <v>1</v>
      </c>
      <c r="BZ105">
        <v>26</v>
      </c>
      <c r="CB105">
        <v>107</v>
      </c>
      <c r="CD105">
        <v>1</v>
      </c>
      <c r="CF105">
        <v>8</v>
      </c>
      <c r="CH105">
        <v>212</v>
      </c>
      <c r="CJ105">
        <v>48</v>
      </c>
      <c r="CL105">
        <v>277</v>
      </c>
      <c r="CN105">
        <v>229</v>
      </c>
      <c r="CP105">
        <v>255</v>
      </c>
      <c r="CR105">
        <v>190</v>
      </c>
      <c r="CT105">
        <v>128</v>
      </c>
      <c r="CV105">
        <v>262</v>
      </c>
      <c r="CX105">
        <v>325</v>
      </c>
      <c r="CZ105">
        <v>278</v>
      </c>
      <c r="DB105">
        <v>33</v>
      </c>
      <c r="DD105">
        <v>67</v>
      </c>
      <c r="DF105">
        <v>122</v>
      </c>
      <c r="DH105">
        <v>63</v>
      </c>
      <c r="DJ105">
        <v>278</v>
      </c>
      <c r="DL105">
        <v>193</v>
      </c>
      <c r="DN105">
        <v>267</v>
      </c>
      <c r="DP105">
        <v>156</v>
      </c>
      <c r="DR105">
        <v>24</v>
      </c>
      <c r="DT105">
        <v>152</v>
      </c>
      <c r="DV105">
        <v>16</v>
      </c>
      <c r="DX105">
        <v>51</v>
      </c>
      <c r="DZ105">
        <v>14</v>
      </c>
      <c r="EB105">
        <v>184</v>
      </c>
      <c r="ED105">
        <v>197</v>
      </c>
      <c r="EF105">
        <v>34</v>
      </c>
      <c r="EH105">
        <v>25</v>
      </c>
      <c r="EJ105">
        <v>18</v>
      </c>
      <c r="EL105">
        <v>185</v>
      </c>
      <c r="EN105">
        <v>73</v>
      </c>
      <c r="EP105">
        <v>16</v>
      </c>
      <c r="ER105">
        <v>9</v>
      </c>
      <c r="ET105">
        <v>86</v>
      </c>
      <c r="EV105">
        <v>73</v>
      </c>
      <c r="EX105">
        <v>20</v>
      </c>
      <c r="EZ105">
        <v>205</v>
      </c>
      <c r="FB105">
        <v>25</v>
      </c>
      <c r="FD105">
        <v>58</v>
      </c>
      <c r="FF105">
        <v>26</v>
      </c>
      <c r="FH105">
        <v>248</v>
      </c>
      <c r="FJ105">
        <v>234</v>
      </c>
      <c r="FL105">
        <v>17</v>
      </c>
      <c r="FN105">
        <v>230</v>
      </c>
      <c r="FP105">
        <v>37</v>
      </c>
      <c r="FR105">
        <v>18</v>
      </c>
      <c r="FT105">
        <v>249</v>
      </c>
      <c r="FV105">
        <v>10</v>
      </c>
      <c r="FX105">
        <v>19</v>
      </c>
      <c r="FZ105">
        <v>232</v>
      </c>
      <c r="GB105">
        <v>238</v>
      </c>
      <c r="GD105">
        <v>22</v>
      </c>
      <c r="GF105">
        <v>203</v>
      </c>
      <c r="GH105">
        <v>137</v>
      </c>
      <c r="GJ105">
        <v>117</v>
      </c>
      <c r="GL105">
        <v>22</v>
      </c>
      <c r="GN105">
        <v>269</v>
      </c>
      <c r="GP105">
        <v>266</v>
      </c>
      <c r="GR105">
        <v>154</v>
      </c>
      <c r="GT105">
        <v>256</v>
      </c>
      <c r="GV105">
        <v>261</v>
      </c>
      <c r="GX105">
        <v>241</v>
      </c>
      <c r="GZ105">
        <v>114</v>
      </c>
      <c r="HB105">
        <v>47</v>
      </c>
      <c r="HD105">
        <v>283</v>
      </c>
      <c r="HF105">
        <v>196</v>
      </c>
      <c r="HH105">
        <v>262</v>
      </c>
      <c r="HJ105">
        <v>100</v>
      </c>
      <c r="HL105">
        <v>279</v>
      </c>
      <c r="HN105">
        <v>25</v>
      </c>
      <c r="HP105">
        <v>13</v>
      </c>
      <c r="HR105">
        <v>210</v>
      </c>
      <c r="HT105">
        <v>35</v>
      </c>
      <c r="HV105">
        <v>66</v>
      </c>
      <c r="HX105">
        <v>88</v>
      </c>
      <c r="HZ105">
        <v>277</v>
      </c>
      <c r="IB105">
        <v>268</v>
      </c>
      <c r="ID105">
        <v>189</v>
      </c>
      <c r="IF105">
        <v>96</v>
      </c>
      <c r="IH105">
        <v>70</v>
      </c>
      <c r="IJ105">
        <v>73</v>
      </c>
      <c r="IL105">
        <v>261</v>
      </c>
      <c r="IN105">
        <v>138</v>
      </c>
      <c r="IP105">
        <v>110</v>
      </c>
      <c r="IR105">
        <v>58</v>
      </c>
      <c r="IT105">
        <v>29</v>
      </c>
      <c r="IV105">
        <v>18</v>
      </c>
    </row>
    <row r="106" spans="1:257" x14ac:dyDescent="0.25">
      <c r="A106" t="s">
        <v>232</v>
      </c>
      <c r="B106">
        <v>26</v>
      </c>
      <c r="D106">
        <v>4</v>
      </c>
      <c r="F106">
        <v>5</v>
      </c>
      <c r="H106">
        <v>13</v>
      </c>
      <c r="J106">
        <v>46</v>
      </c>
      <c r="L106">
        <v>6</v>
      </c>
      <c r="N106">
        <v>6</v>
      </c>
      <c r="P106">
        <v>40</v>
      </c>
      <c r="R106">
        <v>17</v>
      </c>
      <c r="T106">
        <v>16</v>
      </c>
      <c r="V106">
        <v>8</v>
      </c>
      <c r="X106">
        <v>6</v>
      </c>
      <c r="Z106">
        <v>10</v>
      </c>
      <c r="AB106">
        <v>43</v>
      </c>
      <c r="AD106">
        <v>55</v>
      </c>
      <c r="AF106">
        <v>73</v>
      </c>
      <c r="AH106">
        <v>27</v>
      </c>
      <c r="AJ106">
        <v>117</v>
      </c>
      <c r="AL106">
        <v>9</v>
      </c>
      <c r="AN106">
        <v>46</v>
      </c>
      <c r="AP106">
        <v>123</v>
      </c>
      <c r="AR106">
        <v>133</v>
      </c>
      <c r="AT106">
        <v>23</v>
      </c>
      <c r="AV106">
        <v>129</v>
      </c>
      <c r="AX106">
        <v>15</v>
      </c>
      <c r="AZ106">
        <v>0</v>
      </c>
      <c r="BB106">
        <v>4</v>
      </c>
      <c r="BD106">
        <v>0</v>
      </c>
      <c r="BF106">
        <v>5</v>
      </c>
      <c r="BH106">
        <v>199</v>
      </c>
      <c r="BJ106">
        <v>65</v>
      </c>
      <c r="BL106">
        <v>63</v>
      </c>
      <c r="BN106">
        <v>29</v>
      </c>
      <c r="BP106">
        <v>232</v>
      </c>
      <c r="BR106">
        <v>200</v>
      </c>
      <c r="BT106">
        <v>0</v>
      </c>
      <c r="BV106">
        <v>3</v>
      </c>
      <c r="BX106">
        <v>1</v>
      </c>
      <c r="BZ106">
        <v>27</v>
      </c>
      <c r="CB106">
        <v>112</v>
      </c>
      <c r="CD106">
        <v>2</v>
      </c>
      <c r="CF106">
        <v>10</v>
      </c>
      <c r="CH106">
        <v>218</v>
      </c>
      <c r="CJ106">
        <v>52</v>
      </c>
      <c r="CL106">
        <v>287</v>
      </c>
      <c r="CN106">
        <v>232</v>
      </c>
      <c r="CP106">
        <v>316</v>
      </c>
      <c r="CR106">
        <v>179</v>
      </c>
      <c r="CT106">
        <v>157</v>
      </c>
      <c r="CV106">
        <v>280</v>
      </c>
      <c r="CX106">
        <v>335</v>
      </c>
      <c r="CZ106">
        <v>213</v>
      </c>
      <c r="DB106">
        <v>29</v>
      </c>
      <c r="DD106">
        <v>68</v>
      </c>
      <c r="DF106">
        <v>131</v>
      </c>
      <c r="DH106">
        <v>70</v>
      </c>
      <c r="DJ106">
        <v>261</v>
      </c>
      <c r="DL106">
        <v>206</v>
      </c>
      <c r="DN106">
        <v>291</v>
      </c>
      <c r="DP106">
        <v>172</v>
      </c>
      <c r="DR106">
        <v>24</v>
      </c>
      <c r="DT106">
        <v>145</v>
      </c>
      <c r="DV106">
        <v>15</v>
      </c>
      <c r="DX106">
        <v>56</v>
      </c>
      <c r="DZ106">
        <v>13</v>
      </c>
      <c r="EB106">
        <v>194</v>
      </c>
      <c r="ED106">
        <v>204</v>
      </c>
      <c r="EF106">
        <v>41</v>
      </c>
      <c r="EH106">
        <v>28</v>
      </c>
      <c r="EJ106">
        <v>18</v>
      </c>
      <c r="EL106">
        <v>144</v>
      </c>
      <c r="EN106">
        <v>141</v>
      </c>
      <c r="EP106">
        <v>11</v>
      </c>
      <c r="ER106">
        <v>9</v>
      </c>
      <c r="ET106">
        <v>93</v>
      </c>
      <c r="EV106">
        <v>76</v>
      </c>
      <c r="EX106">
        <v>45</v>
      </c>
      <c r="EZ106">
        <v>220</v>
      </c>
      <c r="FB106">
        <v>31</v>
      </c>
      <c r="FD106">
        <v>67</v>
      </c>
      <c r="FF106">
        <v>23</v>
      </c>
      <c r="FH106">
        <v>258</v>
      </c>
      <c r="FJ106">
        <v>244</v>
      </c>
      <c r="FL106">
        <v>18</v>
      </c>
      <c r="FN106">
        <v>236</v>
      </c>
      <c r="FP106">
        <v>34</v>
      </c>
      <c r="FR106">
        <v>14</v>
      </c>
      <c r="FT106">
        <v>260</v>
      </c>
      <c r="FV106">
        <v>10</v>
      </c>
      <c r="FX106">
        <v>30</v>
      </c>
      <c r="FZ106">
        <v>241</v>
      </c>
      <c r="GB106">
        <v>246</v>
      </c>
      <c r="GD106">
        <v>17</v>
      </c>
      <c r="GF106">
        <v>235</v>
      </c>
      <c r="GH106">
        <v>106</v>
      </c>
      <c r="GJ106">
        <v>193</v>
      </c>
      <c r="GL106">
        <v>24</v>
      </c>
      <c r="GN106">
        <v>278</v>
      </c>
      <c r="GP106">
        <v>274</v>
      </c>
      <c r="GR106">
        <v>158</v>
      </c>
      <c r="GT106">
        <v>265</v>
      </c>
      <c r="GV106">
        <v>269</v>
      </c>
      <c r="GX106">
        <v>258</v>
      </c>
      <c r="GZ106">
        <v>95</v>
      </c>
      <c r="HB106">
        <v>48</v>
      </c>
      <c r="HD106">
        <v>292</v>
      </c>
      <c r="HF106">
        <v>228</v>
      </c>
      <c r="HH106">
        <v>271</v>
      </c>
      <c r="HJ106">
        <v>97</v>
      </c>
      <c r="HL106">
        <v>237</v>
      </c>
      <c r="HN106">
        <v>21</v>
      </c>
      <c r="HP106">
        <v>9</v>
      </c>
      <c r="HR106">
        <v>231</v>
      </c>
      <c r="HT106">
        <v>30</v>
      </c>
      <c r="HV106">
        <v>75</v>
      </c>
      <c r="HX106">
        <v>100</v>
      </c>
      <c r="HZ106">
        <v>284</v>
      </c>
      <c r="IB106">
        <v>273</v>
      </c>
      <c r="ID106">
        <v>201</v>
      </c>
      <c r="IF106">
        <v>133</v>
      </c>
      <c r="IH106">
        <v>67</v>
      </c>
      <c r="IJ106">
        <v>89</v>
      </c>
      <c r="IL106">
        <v>268</v>
      </c>
      <c r="IN106">
        <v>169</v>
      </c>
      <c r="IP106">
        <v>118</v>
      </c>
      <c r="IR106">
        <v>74</v>
      </c>
      <c r="IT106">
        <v>27</v>
      </c>
      <c r="IV106">
        <v>26</v>
      </c>
    </row>
    <row r="107" spans="1:257" x14ac:dyDescent="0.25">
      <c r="A107" t="s">
        <v>233</v>
      </c>
      <c r="B107">
        <v>24</v>
      </c>
      <c r="C107">
        <f t="shared" ref="C107:E107" si="3100">SUM(B105:B107)</f>
        <v>74</v>
      </c>
      <c r="D107">
        <v>4</v>
      </c>
      <c r="E107">
        <f t="shared" si="3100"/>
        <v>11</v>
      </c>
      <c r="F107">
        <v>6</v>
      </c>
      <c r="G107">
        <f t="shared" ref="G107" si="3101">SUM(F105:F107)</f>
        <v>15</v>
      </c>
      <c r="H107">
        <v>12</v>
      </c>
      <c r="I107">
        <f t="shared" ref="I107" si="3102">SUM(H105:H107)</f>
        <v>39</v>
      </c>
      <c r="J107">
        <v>38</v>
      </c>
      <c r="K107">
        <f t="shared" ref="K107" si="3103">SUM(J105:J107)</f>
        <v>125</v>
      </c>
      <c r="L107">
        <v>7</v>
      </c>
      <c r="M107">
        <f t="shared" ref="M107" si="3104">SUM(L105:L107)</f>
        <v>17</v>
      </c>
      <c r="N107">
        <v>6</v>
      </c>
      <c r="O107">
        <f t="shared" ref="O107" si="3105">SUM(N105:N107)</f>
        <v>19</v>
      </c>
      <c r="P107">
        <v>35</v>
      </c>
      <c r="Q107">
        <f t="shared" ref="Q107" si="3106">SUM(P105:P107)</f>
        <v>114</v>
      </c>
      <c r="R107">
        <v>19</v>
      </c>
      <c r="S107">
        <f t="shared" ref="S107" si="3107">SUM(R105:R107)</f>
        <v>53</v>
      </c>
      <c r="T107">
        <v>21</v>
      </c>
      <c r="U107">
        <f t="shared" ref="U107" si="3108">SUM(T105:T107)</f>
        <v>49</v>
      </c>
      <c r="V107">
        <v>9</v>
      </c>
      <c r="W107">
        <f t="shared" ref="W107" si="3109">SUM(V105:V107)</f>
        <v>23</v>
      </c>
      <c r="X107">
        <v>6</v>
      </c>
      <c r="Y107">
        <f t="shared" ref="Y107" si="3110">SUM(X105:X107)</f>
        <v>17</v>
      </c>
      <c r="Z107">
        <v>11</v>
      </c>
      <c r="AA107">
        <f t="shared" ref="AA107" si="3111">SUM(Z105:Z107)</f>
        <v>31</v>
      </c>
      <c r="AB107">
        <v>44</v>
      </c>
      <c r="AC107">
        <f t="shared" ref="AC107" si="3112">SUM(AB105:AB107)</f>
        <v>133</v>
      </c>
      <c r="AD107">
        <v>57</v>
      </c>
      <c r="AE107">
        <f t="shared" ref="AE107" si="3113">SUM(AD105:AD107)</f>
        <v>163</v>
      </c>
      <c r="AF107">
        <v>75</v>
      </c>
      <c r="AG107">
        <f t="shared" ref="AG107" si="3114">SUM(AF105:AF107)</f>
        <v>216</v>
      </c>
      <c r="AH107">
        <v>29</v>
      </c>
      <c r="AI107">
        <f t="shared" ref="AI107" si="3115">SUM(AH105:AH107)</f>
        <v>81</v>
      </c>
      <c r="AJ107">
        <v>118</v>
      </c>
      <c r="AK107">
        <f t="shared" ref="AK107" si="3116">SUM(AJ105:AJ107)</f>
        <v>327</v>
      </c>
      <c r="AL107">
        <v>9</v>
      </c>
      <c r="AM107">
        <f t="shared" ref="AM107" si="3117">SUM(AL105:AL107)</f>
        <v>27</v>
      </c>
      <c r="AN107">
        <v>68</v>
      </c>
      <c r="AO107">
        <f t="shared" ref="AO107:AQ107" si="3118">SUM(AN105:AN107)</f>
        <v>152</v>
      </c>
      <c r="AP107">
        <v>122</v>
      </c>
      <c r="AQ107">
        <f t="shared" si="3118"/>
        <v>364</v>
      </c>
      <c r="AR107">
        <v>132</v>
      </c>
      <c r="AS107">
        <f t="shared" ref="AS107" si="3119">SUM(AR105:AR107)</f>
        <v>395</v>
      </c>
      <c r="AT107">
        <v>29</v>
      </c>
      <c r="AU107">
        <f t="shared" ref="AU107" si="3120">SUM(AT105:AT107)</f>
        <v>71</v>
      </c>
      <c r="AV107">
        <v>127</v>
      </c>
      <c r="AW107">
        <f t="shared" ref="AW107" si="3121">SUM(AV105:AV107)</f>
        <v>391</v>
      </c>
      <c r="AX107">
        <v>16</v>
      </c>
      <c r="AY107">
        <f t="shared" ref="AY107" si="3122">SUM(AX105:AX107)</f>
        <v>45</v>
      </c>
      <c r="AZ107">
        <v>0</v>
      </c>
      <c r="BA107">
        <f t="shared" ref="BA107" si="3123">SUM(AZ105:AZ107)</f>
        <v>0</v>
      </c>
      <c r="BB107">
        <v>4</v>
      </c>
      <c r="BC107">
        <f t="shared" ref="BC107" si="3124">SUM(BB105:BB107)</f>
        <v>11</v>
      </c>
      <c r="BD107">
        <v>0</v>
      </c>
      <c r="BE107">
        <f t="shared" ref="BE107" si="3125">SUM(BD105:BD107)</f>
        <v>0</v>
      </c>
      <c r="BF107">
        <v>5</v>
      </c>
      <c r="BG107">
        <f t="shared" ref="BG107" si="3126">SUM(BF105:BF107)</f>
        <v>14</v>
      </c>
      <c r="BH107">
        <v>216</v>
      </c>
      <c r="BI107">
        <f t="shared" ref="BI107" si="3127">SUM(BH105:BH107)</f>
        <v>606</v>
      </c>
      <c r="BJ107">
        <v>74</v>
      </c>
      <c r="BK107">
        <f t="shared" ref="BK107" si="3128">SUM(BJ105:BJ107)</f>
        <v>202</v>
      </c>
      <c r="BL107">
        <v>73</v>
      </c>
      <c r="BM107">
        <f t="shared" ref="BM107" si="3129">SUM(BL105:BL107)</f>
        <v>183</v>
      </c>
      <c r="BN107">
        <v>32</v>
      </c>
      <c r="BO107">
        <f t="shared" ref="BO107" si="3130">SUM(BN105:BN107)</f>
        <v>87</v>
      </c>
      <c r="BP107">
        <v>250</v>
      </c>
      <c r="BQ107">
        <f t="shared" ref="BQ107" si="3131">SUM(BP105:BP107)</f>
        <v>695</v>
      </c>
      <c r="BR107">
        <v>232</v>
      </c>
      <c r="BS107">
        <f t="shared" ref="BS107" si="3132">SUM(BR105:BR107)</f>
        <v>638</v>
      </c>
      <c r="BT107">
        <v>0</v>
      </c>
      <c r="BU107">
        <f t="shared" ref="BU107" si="3133">SUM(BT105:BT107)</f>
        <v>0</v>
      </c>
      <c r="BV107">
        <v>3</v>
      </c>
      <c r="BW107">
        <f t="shared" ref="BW107" si="3134">SUM(BV105:BV107)</f>
        <v>9</v>
      </c>
      <c r="BX107">
        <v>1</v>
      </c>
      <c r="BY107">
        <f t="shared" ref="BY107" si="3135">SUM(BX105:BX107)</f>
        <v>3</v>
      </c>
      <c r="BZ107">
        <v>28</v>
      </c>
      <c r="CA107">
        <f t="shared" ref="CA107" si="3136">SUM(BZ105:BZ107)</f>
        <v>81</v>
      </c>
      <c r="CB107">
        <v>114</v>
      </c>
      <c r="CC107">
        <f t="shared" ref="CC107" si="3137">SUM(CB105:CB107)</f>
        <v>333</v>
      </c>
      <c r="CD107">
        <v>2</v>
      </c>
      <c r="CE107">
        <f t="shared" ref="CE107" si="3138">SUM(CD105:CD107)</f>
        <v>5</v>
      </c>
      <c r="CF107">
        <v>11</v>
      </c>
      <c r="CG107">
        <f t="shared" ref="CG107" si="3139">SUM(CF105:CF107)</f>
        <v>29</v>
      </c>
      <c r="CH107">
        <v>214</v>
      </c>
      <c r="CI107">
        <f t="shared" ref="CI107" si="3140">SUM(CH105:CH107)</f>
        <v>644</v>
      </c>
      <c r="CJ107">
        <v>56</v>
      </c>
      <c r="CK107">
        <f t="shared" ref="CK107" si="3141">SUM(CJ105:CJ107)</f>
        <v>156</v>
      </c>
      <c r="CL107">
        <v>293</v>
      </c>
      <c r="CM107">
        <f t="shared" ref="CM107" si="3142">SUM(CL105:CL107)</f>
        <v>857</v>
      </c>
      <c r="CN107">
        <v>213</v>
      </c>
      <c r="CO107">
        <f t="shared" ref="CO107" si="3143">SUM(CN105:CN107)</f>
        <v>674</v>
      </c>
      <c r="CP107">
        <v>325</v>
      </c>
      <c r="CQ107">
        <f t="shared" ref="CQ107" si="3144">SUM(CP105:CP107)</f>
        <v>896</v>
      </c>
      <c r="CR107">
        <v>180</v>
      </c>
      <c r="CS107">
        <f t="shared" ref="CS107" si="3145">SUM(CR105:CR107)</f>
        <v>549</v>
      </c>
      <c r="CT107">
        <v>182</v>
      </c>
      <c r="CU107">
        <f t="shared" ref="CU107" si="3146">SUM(CT105:CT107)</f>
        <v>467</v>
      </c>
      <c r="CV107">
        <v>298</v>
      </c>
      <c r="CW107">
        <f t="shared" ref="CW107" si="3147">SUM(CV105:CV107)</f>
        <v>840</v>
      </c>
      <c r="CX107">
        <v>345</v>
      </c>
      <c r="CY107">
        <f t="shared" ref="CY107" si="3148">SUM(CX105:CX107)</f>
        <v>1005</v>
      </c>
      <c r="CZ107">
        <v>272</v>
      </c>
      <c r="DA107">
        <f t="shared" ref="DA107" si="3149">SUM(CZ105:CZ107)</f>
        <v>763</v>
      </c>
      <c r="DB107">
        <v>25</v>
      </c>
      <c r="DC107">
        <f t="shared" ref="DC107" si="3150">SUM(DB105:DB107)</f>
        <v>87</v>
      </c>
      <c r="DD107">
        <v>71</v>
      </c>
      <c r="DE107">
        <f t="shared" ref="DE107" si="3151">SUM(DD105:DD107)</f>
        <v>206</v>
      </c>
      <c r="DF107">
        <v>157</v>
      </c>
      <c r="DG107">
        <f t="shared" ref="DG107" si="3152">SUM(DF105:DF107)</f>
        <v>410</v>
      </c>
      <c r="DH107">
        <v>76</v>
      </c>
      <c r="DI107">
        <f t="shared" ref="DI107" si="3153">SUM(DH105:DH107)</f>
        <v>209</v>
      </c>
      <c r="DJ107">
        <v>251</v>
      </c>
      <c r="DK107">
        <f t="shared" ref="DK107" si="3154">SUM(DJ105:DJ107)</f>
        <v>790</v>
      </c>
      <c r="DL107">
        <v>266</v>
      </c>
      <c r="DM107">
        <f t="shared" ref="DM107" si="3155">SUM(DL105:DL107)</f>
        <v>665</v>
      </c>
      <c r="DN107">
        <v>301</v>
      </c>
      <c r="DO107">
        <f t="shared" ref="DO107" si="3156">SUM(DN105:DN107)</f>
        <v>859</v>
      </c>
      <c r="DP107">
        <v>187</v>
      </c>
      <c r="DQ107">
        <f t="shared" ref="DQ107" si="3157">SUM(DP105:DP107)</f>
        <v>515</v>
      </c>
      <c r="DR107">
        <v>31</v>
      </c>
      <c r="DS107">
        <f t="shared" ref="DS107" si="3158">SUM(DR105:DR107)</f>
        <v>79</v>
      </c>
      <c r="DT107">
        <v>151</v>
      </c>
      <c r="DU107">
        <f t="shared" ref="DU107" si="3159">SUM(DT105:DT107)</f>
        <v>448</v>
      </c>
      <c r="DV107">
        <v>12</v>
      </c>
      <c r="DW107">
        <f t="shared" ref="DW107" si="3160">SUM(DV105:DV107)</f>
        <v>43</v>
      </c>
      <c r="DX107">
        <v>60</v>
      </c>
      <c r="DY107">
        <f t="shared" ref="DY107" si="3161">SUM(DX105:DX107)</f>
        <v>167</v>
      </c>
      <c r="DZ107">
        <v>13</v>
      </c>
      <c r="EA107">
        <f t="shared" ref="EA107" si="3162">SUM(DZ105:DZ107)</f>
        <v>40</v>
      </c>
      <c r="EB107">
        <v>198</v>
      </c>
      <c r="EC107">
        <f t="shared" ref="EC107" si="3163">SUM(EB105:EB107)</f>
        <v>576</v>
      </c>
      <c r="ED107">
        <v>215</v>
      </c>
      <c r="EE107">
        <f t="shared" ref="EE107" si="3164">SUM(ED105:ED107)</f>
        <v>616</v>
      </c>
      <c r="EF107">
        <v>56</v>
      </c>
      <c r="EG107">
        <f t="shared" ref="EG107" si="3165">SUM(EF105:EF107)</f>
        <v>131</v>
      </c>
      <c r="EH107">
        <v>30</v>
      </c>
      <c r="EI107">
        <f t="shared" ref="EI107" si="3166">SUM(EH105:EH107)</f>
        <v>83</v>
      </c>
      <c r="EJ107">
        <v>19</v>
      </c>
      <c r="EK107">
        <f t="shared" ref="EK107" si="3167">SUM(EJ105:EJ107)</f>
        <v>55</v>
      </c>
      <c r="EL107">
        <v>113</v>
      </c>
      <c r="EM107">
        <f t="shared" ref="EM107:EN107" si="3168">SUM(EL105:EL107)</f>
        <v>442</v>
      </c>
      <c r="EN107">
        <v>139</v>
      </c>
      <c r="EO107">
        <f t="shared" ref="EO107" si="3169">SUM(EN105:EN107)</f>
        <v>353</v>
      </c>
      <c r="EP107">
        <v>11</v>
      </c>
      <c r="EQ107">
        <f t="shared" ref="EQ107:ES107" si="3170">SUM(EP105:EP107)</f>
        <v>38</v>
      </c>
      <c r="ER107">
        <v>13</v>
      </c>
      <c r="ES107">
        <f t="shared" si="3170"/>
        <v>31</v>
      </c>
      <c r="ET107">
        <v>75</v>
      </c>
      <c r="EU107">
        <f t="shared" ref="EU107" si="3171">SUM(ET105:ET107)</f>
        <v>254</v>
      </c>
      <c r="EV107">
        <v>78</v>
      </c>
      <c r="EW107">
        <f t="shared" ref="EW107" si="3172">SUM(EV105:EV107)</f>
        <v>227</v>
      </c>
      <c r="EX107">
        <v>26</v>
      </c>
      <c r="EY107">
        <f t="shared" ref="EY107" si="3173">SUM(EX105:EX107)</f>
        <v>91</v>
      </c>
      <c r="EZ107">
        <v>235</v>
      </c>
      <c r="FA107">
        <f t="shared" ref="FA107" si="3174">SUM(EZ105:EZ107)</f>
        <v>660</v>
      </c>
      <c r="FB107">
        <v>34</v>
      </c>
      <c r="FC107">
        <f t="shared" ref="FC107" si="3175">SUM(FB105:FB107)</f>
        <v>90</v>
      </c>
      <c r="FD107">
        <v>77</v>
      </c>
      <c r="FE107">
        <f t="shared" ref="FE107" si="3176">SUM(FD105:FD107)</f>
        <v>202</v>
      </c>
      <c r="FF107">
        <v>24</v>
      </c>
      <c r="FG107">
        <f t="shared" ref="FG107" si="3177">SUM(FF105:FF107)</f>
        <v>73</v>
      </c>
      <c r="FH107">
        <v>269</v>
      </c>
      <c r="FI107">
        <f t="shared" ref="FI107" si="3178">SUM(FH105:FH107)</f>
        <v>775</v>
      </c>
      <c r="FJ107">
        <v>249</v>
      </c>
      <c r="FK107">
        <f t="shared" ref="FK107" si="3179">SUM(FJ105:FJ107)</f>
        <v>727</v>
      </c>
      <c r="FL107">
        <v>20</v>
      </c>
      <c r="FM107">
        <f t="shared" ref="FM107" si="3180">SUM(FL105:FL107)</f>
        <v>55</v>
      </c>
      <c r="FN107">
        <v>255</v>
      </c>
      <c r="FO107">
        <f t="shared" ref="FO107" si="3181">SUM(FN105:FN107)</f>
        <v>721</v>
      </c>
      <c r="FP107">
        <v>37</v>
      </c>
      <c r="FQ107">
        <f t="shared" ref="FQ107" si="3182">SUM(FP105:FP107)</f>
        <v>108</v>
      </c>
      <c r="FR107">
        <v>17</v>
      </c>
      <c r="FS107">
        <f t="shared" ref="FS107" si="3183">SUM(FR105:FR107)</f>
        <v>49</v>
      </c>
      <c r="FT107">
        <v>272</v>
      </c>
      <c r="FU107">
        <f t="shared" ref="FU107" si="3184">SUM(FT105:FT107)</f>
        <v>781</v>
      </c>
      <c r="FV107">
        <v>14</v>
      </c>
      <c r="FW107">
        <f t="shared" ref="FW107" si="3185">SUM(FV105:FV107)</f>
        <v>34</v>
      </c>
      <c r="FX107">
        <v>43</v>
      </c>
      <c r="FY107">
        <f t="shared" ref="FY107:GA107" si="3186">SUM(FX105:FX107)</f>
        <v>92</v>
      </c>
      <c r="FZ107">
        <v>254</v>
      </c>
      <c r="GA107">
        <f t="shared" si="3186"/>
        <v>727</v>
      </c>
      <c r="GB107">
        <v>253</v>
      </c>
      <c r="GC107">
        <f t="shared" ref="GC107" si="3187">SUM(GB105:GB107)</f>
        <v>737</v>
      </c>
      <c r="GD107">
        <v>17</v>
      </c>
      <c r="GE107">
        <f t="shared" ref="GE107" si="3188">SUM(GD105:GD107)</f>
        <v>56</v>
      </c>
      <c r="GF107">
        <v>280</v>
      </c>
      <c r="GG107">
        <f t="shared" ref="GG107" si="3189">SUM(GF105:GF107)</f>
        <v>718</v>
      </c>
      <c r="GH107">
        <v>120</v>
      </c>
      <c r="GI107">
        <f t="shared" ref="GI107" si="3190">SUM(GH105:GH107)</f>
        <v>363</v>
      </c>
      <c r="GJ107">
        <v>227</v>
      </c>
      <c r="GK107">
        <f t="shared" ref="GK107" si="3191">SUM(GJ105:GJ107)</f>
        <v>537</v>
      </c>
      <c r="GL107">
        <v>29</v>
      </c>
      <c r="GM107">
        <f t="shared" ref="GM107" si="3192">SUM(GL105:GL107)</f>
        <v>75</v>
      </c>
      <c r="GN107">
        <v>286</v>
      </c>
      <c r="GO107">
        <f t="shared" ref="GO107" si="3193">SUM(GN105:GN107)</f>
        <v>833</v>
      </c>
      <c r="GP107">
        <v>286</v>
      </c>
      <c r="GQ107">
        <f t="shared" ref="GQ107" si="3194">SUM(GP105:GP107)</f>
        <v>826</v>
      </c>
      <c r="GR107">
        <v>160</v>
      </c>
      <c r="GS107">
        <f t="shared" ref="GS107" si="3195">SUM(GR105:GR107)</f>
        <v>472</v>
      </c>
      <c r="GT107">
        <v>277</v>
      </c>
      <c r="GU107">
        <f t="shared" ref="GU107" si="3196">SUM(GT105:GT107)</f>
        <v>798</v>
      </c>
      <c r="GV107">
        <v>275</v>
      </c>
      <c r="GW107">
        <f t="shared" ref="GW107" si="3197">SUM(GV105:GV107)</f>
        <v>805</v>
      </c>
      <c r="GX107">
        <v>274</v>
      </c>
      <c r="GY107">
        <f t="shared" ref="GY107" si="3198">SUM(GX105:GX107)</f>
        <v>773</v>
      </c>
      <c r="GZ107">
        <v>97</v>
      </c>
      <c r="HA107">
        <f t="shared" ref="HA107" si="3199">SUM(GZ105:GZ107)</f>
        <v>306</v>
      </c>
      <c r="HB107">
        <v>49</v>
      </c>
      <c r="HC107">
        <v>92</v>
      </c>
      <c r="HD107">
        <v>296</v>
      </c>
      <c r="HE107">
        <v>92</v>
      </c>
      <c r="HF107">
        <v>252</v>
      </c>
      <c r="HG107">
        <v>92</v>
      </c>
      <c r="HH107">
        <v>272</v>
      </c>
      <c r="HI107">
        <v>92</v>
      </c>
      <c r="HJ107">
        <v>86</v>
      </c>
      <c r="HK107">
        <v>92</v>
      </c>
      <c r="HL107">
        <v>184</v>
      </c>
      <c r="HM107">
        <v>92</v>
      </c>
      <c r="HN107">
        <v>19</v>
      </c>
      <c r="HO107">
        <v>92</v>
      </c>
      <c r="HP107">
        <v>13</v>
      </c>
      <c r="HQ107">
        <v>92</v>
      </c>
      <c r="HR107">
        <v>261</v>
      </c>
      <c r="HS107">
        <v>92</v>
      </c>
      <c r="HT107">
        <v>35</v>
      </c>
      <c r="HU107">
        <v>92</v>
      </c>
      <c r="HV107">
        <v>87</v>
      </c>
      <c r="HW107">
        <v>92</v>
      </c>
      <c r="HX107">
        <v>99</v>
      </c>
      <c r="HY107">
        <v>92</v>
      </c>
      <c r="HZ107">
        <v>287</v>
      </c>
      <c r="IA107">
        <v>92</v>
      </c>
      <c r="IB107">
        <v>278</v>
      </c>
      <c r="IC107">
        <v>92</v>
      </c>
      <c r="ID107">
        <v>194</v>
      </c>
      <c r="IE107">
        <v>92</v>
      </c>
      <c r="IF107">
        <v>159</v>
      </c>
      <c r="IG107">
        <v>92</v>
      </c>
      <c r="IH107">
        <v>61</v>
      </c>
      <c r="II107">
        <v>92</v>
      </c>
      <c r="IJ107">
        <v>124</v>
      </c>
      <c r="IK107">
        <v>92</v>
      </c>
      <c r="IL107">
        <v>276</v>
      </c>
      <c r="IM107">
        <v>92</v>
      </c>
      <c r="IN107">
        <v>203</v>
      </c>
      <c r="IO107">
        <v>92</v>
      </c>
      <c r="IP107">
        <v>121</v>
      </c>
      <c r="IQ107">
        <v>92</v>
      </c>
      <c r="IR107">
        <v>97</v>
      </c>
      <c r="IS107">
        <v>92</v>
      </c>
      <c r="IT107">
        <v>31</v>
      </c>
      <c r="IU107">
        <v>92</v>
      </c>
      <c r="IV107">
        <v>32</v>
      </c>
      <c r="IW107">
        <v>92</v>
      </c>
    </row>
    <row r="108" spans="1:257" x14ac:dyDescent="0.25">
      <c r="A108" t="s">
        <v>234</v>
      </c>
      <c r="B108">
        <v>24</v>
      </c>
      <c r="D108">
        <v>3</v>
      </c>
      <c r="F108">
        <v>5</v>
      </c>
      <c r="H108">
        <v>11</v>
      </c>
      <c r="J108">
        <v>32</v>
      </c>
      <c r="L108">
        <v>6</v>
      </c>
      <c r="N108">
        <v>6</v>
      </c>
      <c r="P108">
        <v>33</v>
      </c>
      <c r="R108">
        <v>21</v>
      </c>
      <c r="T108">
        <v>26</v>
      </c>
      <c r="V108">
        <v>9</v>
      </c>
      <c r="X108">
        <v>7</v>
      </c>
      <c r="Z108">
        <v>11</v>
      </c>
      <c r="AB108">
        <v>48</v>
      </c>
      <c r="AD108">
        <v>57</v>
      </c>
      <c r="AF108">
        <v>72</v>
      </c>
      <c r="AH108">
        <v>29</v>
      </c>
      <c r="AJ108">
        <v>138</v>
      </c>
      <c r="AL108">
        <v>10</v>
      </c>
      <c r="AN108">
        <v>91</v>
      </c>
      <c r="AP108">
        <v>133</v>
      </c>
      <c r="AR108">
        <v>145</v>
      </c>
      <c r="AT108">
        <v>28</v>
      </c>
      <c r="AV108">
        <v>128</v>
      </c>
      <c r="AX108">
        <v>19</v>
      </c>
      <c r="AZ108">
        <v>0</v>
      </c>
      <c r="BB108">
        <v>5</v>
      </c>
      <c r="BD108">
        <v>0</v>
      </c>
      <c r="BF108">
        <v>4</v>
      </c>
      <c r="BH108">
        <v>234</v>
      </c>
      <c r="BJ108">
        <v>83</v>
      </c>
      <c r="BL108">
        <v>81</v>
      </c>
      <c r="BN108">
        <v>34</v>
      </c>
      <c r="BP108">
        <v>269</v>
      </c>
      <c r="BR108">
        <v>238</v>
      </c>
      <c r="BT108">
        <v>0</v>
      </c>
      <c r="BV108">
        <v>1</v>
      </c>
      <c r="BX108">
        <v>1</v>
      </c>
      <c r="BZ108">
        <v>29</v>
      </c>
      <c r="CB108">
        <v>116</v>
      </c>
      <c r="CD108">
        <v>2</v>
      </c>
      <c r="CF108">
        <v>13</v>
      </c>
      <c r="CH108">
        <v>230</v>
      </c>
      <c r="CJ108">
        <v>42</v>
      </c>
      <c r="CL108">
        <v>305</v>
      </c>
      <c r="CN108">
        <v>185</v>
      </c>
      <c r="CP108">
        <v>294</v>
      </c>
      <c r="CR108">
        <v>171</v>
      </c>
      <c r="CT108">
        <v>234</v>
      </c>
      <c r="CV108">
        <v>296</v>
      </c>
      <c r="CX108">
        <v>352</v>
      </c>
      <c r="CZ108">
        <v>321</v>
      </c>
      <c r="DB108">
        <v>24</v>
      </c>
      <c r="DD108">
        <v>74</v>
      </c>
      <c r="DF108">
        <v>193</v>
      </c>
      <c r="DH108">
        <v>83</v>
      </c>
      <c r="DJ108">
        <v>250</v>
      </c>
      <c r="DL108">
        <v>324</v>
      </c>
      <c r="DN108">
        <v>302</v>
      </c>
      <c r="DP108">
        <v>200</v>
      </c>
      <c r="DR108">
        <v>34</v>
      </c>
      <c r="DT108">
        <v>170</v>
      </c>
      <c r="DV108">
        <v>17</v>
      </c>
      <c r="DX108">
        <v>83</v>
      </c>
      <c r="DZ108">
        <v>14</v>
      </c>
      <c r="EB108">
        <v>189</v>
      </c>
      <c r="ED108">
        <v>233</v>
      </c>
      <c r="EF108">
        <v>67</v>
      </c>
      <c r="EH108">
        <v>32</v>
      </c>
      <c r="EJ108">
        <v>21</v>
      </c>
      <c r="EL108">
        <v>173</v>
      </c>
      <c r="EN108">
        <v>131</v>
      </c>
      <c r="EP108">
        <v>11</v>
      </c>
      <c r="ER108">
        <v>19</v>
      </c>
      <c r="ET108">
        <v>76</v>
      </c>
      <c r="EV108">
        <v>84</v>
      </c>
      <c r="EX108">
        <v>14</v>
      </c>
      <c r="EZ108">
        <v>250</v>
      </c>
      <c r="FB108">
        <v>27</v>
      </c>
      <c r="FD108">
        <v>174</v>
      </c>
      <c r="FF108">
        <v>27</v>
      </c>
      <c r="FH108">
        <v>278</v>
      </c>
      <c r="FJ108">
        <v>251</v>
      </c>
      <c r="FL108">
        <v>22</v>
      </c>
      <c r="FN108">
        <v>264</v>
      </c>
      <c r="FP108">
        <v>45</v>
      </c>
      <c r="FR108">
        <v>22</v>
      </c>
      <c r="FT108">
        <v>283</v>
      </c>
      <c r="FV108">
        <v>16</v>
      </c>
      <c r="FX108">
        <v>55</v>
      </c>
      <c r="FZ108">
        <v>263</v>
      </c>
      <c r="GB108">
        <v>264</v>
      </c>
      <c r="GD108">
        <v>22</v>
      </c>
      <c r="GF108">
        <v>230</v>
      </c>
      <c r="GH108">
        <v>170</v>
      </c>
      <c r="GJ108">
        <v>265</v>
      </c>
      <c r="GL108">
        <v>26</v>
      </c>
      <c r="GN108">
        <v>299</v>
      </c>
      <c r="GP108">
        <v>293</v>
      </c>
      <c r="GR108">
        <v>162</v>
      </c>
      <c r="GT108">
        <v>282</v>
      </c>
      <c r="GV108">
        <v>283</v>
      </c>
      <c r="GX108">
        <v>284</v>
      </c>
      <c r="GZ108">
        <v>98</v>
      </c>
      <c r="HB108">
        <v>46</v>
      </c>
      <c r="HD108">
        <v>306</v>
      </c>
      <c r="HF108">
        <v>251</v>
      </c>
      <c r="HH108">
        <v>283</v>
      </c>
      <c r="HJ108">
        <v>103</v>
      </c>
      <c r="HL108">
        <v>190</v>
      </c>
      <c r="HN108">
        <v>18</v>
      </c>
      <c r="HP108">
        <v>16</v>
      </c>
      <c r="HR108">
        <v>275</v>
      </c>
      <c r="HT108">
        <v>46</v>
      </c>
      <c r="HV108">
        <v>96</v>
      </c>
      <c r="HX108">
        <v>64</v>
      </c>
      <c r="HZ108">
        <v>297</v>
      </c>
      <c r="IB108">
        <v>291</v>
      </c>
      <c r="ID108">
        <v>190</v>
      </c>
      <c r="IF108">
        <v>165</v>
      </c>
      <c r="IH108">
        <v>57</v>
      </c>
      <c r="IJ108">
        <v>146</v>
      </c>
      <c r="IL108">
        <v>284</v>
      </c>
      <c r="IN108">
        <v>245</v>
      </c>
      <c r="IP108">
        <v>106</v>
      </c>
      <c r="IR108">
        <v>106</v>
      </c>
      <c r="IT108">
        <v>29</v>
      </c>
      <c r="IV108">
        <v>40</v>
      </c>
    </row>
    <row r="109" spans="1:257" x14ac:dyDescent="0.25">
      <c r="A109" t="s">
        <v>235</v>
      </c>
      <c r="B109">
        <v>25</v>
      </c>
      <c r="D109">
        <v>3</v>
      </c>
      <c r="F109">
        <v>5</v>
      </c>
      <c r="H109">
        <v>11</v>
      </c>
      <c r="J109">
        <v>35</v>
      </c>
      <c r="L109">
        <v>9</v>
      </c>
      <c r="N109">
        <v>6</v>
      </c>
      <c r="P109">
        <v>38</v>
      </c>
      <c r="R109">
        <v>23</v>
      </c>
      <c r="T109">
        <v>30</v>
      </c>
      <c r="V109">
        <v>15</v>
      </c>
      <c r="X109">
        <v>7</v>
      </c>
      <c r="Z109">
        <v>10</v>
      </c>
      <c r="AB109">
        <v>55</v>
      </c>
      <c r="AD109">
        <v>62</v>
      </c>
      <c r="AF109">
        <v>80</v>
      </c>
      <c r="AH109">
        <v>33</v>
      </c>
      <c r="AJ109">
        <v>160</v>
      </c>
      <c r="AL109">
        <v>10</v>
      </c>
      <c r="AN109">
        <v>122</v>
      </c>
      <c r="AP109">
        <v>144</v>
      </c>
      <c r="AR109">
        <v>155</v>
      </c>
      <c r="AT109">
        <v>24</v>
      </c>
      <c r="AV109">
        <v>101</v>
      </c>
      <c r="AX109">
        <v>20</v>
      </c>
      <c r="AZ109">
        <v>0</v>
      </c>
      <c r="BB109">
        <v>6</v>
      </c>
      <c r="BD109">
        <v>0</v>
      </c>
      <c r="BF109">
        <v>4</v>
      </c>
      <c r="BH109">
        <v>250</v>
      </c>
      <c r="BJ109">
        <v>143</v>
      </c>
      <c r="BL109">
        <v>67</v>
      </c>
      <c r="BN109">
        <v>36</v>
      </c>
      <c r="BP109">
        <v>280</v>
      </c>
      <c r="BR109">
        <v>245</v>
      </c>
      <c r="BT109">
        <v>0</v>
      </c>
      <c r="BV109">
        <v>0</v>
      </c>
      <c r="BX109">
        <v>1</v>
      </c>
      <c r="BZ109">
        <v>32</v>
      </c>
      <c r="CB109">
        <v>119</v>
      </c>
      <c r="CD109">
        <v>1</v>
      </c>
      <c r="CF109">
        <v>15</v>
      </c>
      <c r="CH109">
        <v>227</v>
      </c>
      <c r="CJ109">
        <v>33</v>
      </c>
      <c r="CL109">
        <v>314</v>
      </c>
      <c r="CN109">
        <v>266</v>
      </c>
      <c r="CP109">
        <v>295</v>
      </c>
      <c r="CR109">
        <v>168</v>
      </c>
      <c r="CT109">
        <v>196</v>
      </c>
      <c r="CV109">
        <v>229</v>
      </c>
      <c r="CX109">
        <v>356</v>
      </c>
      <c r="CZ109">
        <v>318</v>
      </c>
      <c r="DB109">
        <v>26</v>
      </c>
      <c r="DD109">
        <v>72</v>
      </c>
      <c r="DF109">
        <v>226</v>
      </c>
      <c r="DH109">
        <v>95</v>
      </c>
      <c r="DJ109">
        <v>253</v>
      </c>
      <c r="DL109">
        <v>331</v>
      </c>
      <c r="DN109">
        <v>299</v>
      </c>
      <c r="DP109">
        <v>215</v>
      </c>
      <c r="DR109">
        <v>39</v>
      </c>
      <c r="DT109">
        <v>165</v>
      </c>
      <c r="DV109">
        <v>19</v>
      </c>
      <c r="DX109">
        <v>146</v>
      </c>
      <c r="DZ109">
        <v>15</v>
      </c>
      <c r="EB109">
        <v>163</v>
      </c>
      <c r="ED109">
        <v>244</v>
      </c>
      <c r="EF109">
        <v>75</v>
      </c>
      <c r="EH109">
        <v>35</v>
      </c>
      <c r="EJ109">
        <v>22</v>
      </c>
      <c r="EL109">
        <v>238</v>
      </c>
      <c r="EN109">
        <v>83</v>
      </c>
      <c r="EP109">
        <v>11</v>
      </c>
      <c r="ER109">
        <v>20</v>
      </c>
      <c r="ET109">
        <v>178</v>
      </c>
      <c r="EV109">
        <v>97</v>
      </c>
      <c r="EX109">
        <v>14</v>
      </c>
      <c r="EZ109">
        <v>264</v>
      </c>
      <c r="FB109">
        <v>19</v>
      </c>
      <c r="FD109">
        <v>300</v>
      </c>
      <c r="FF109">
        <v>25</v>
      </c>
      <c r="FH109">
        <v>289</v>
      </c>
      <c r="FJ109">
        <v>274</v>
      </c>
      <c r="FL109">
        <v>23</v>
      </c>
      <c r="FN109">
        <v>274</v>
      </c>
      <c r="FP109">
        <v>59</v>
      </c>
      <c r="FR109">
        <v>21</v>
      </c>
      <c r="FT109">
        <v>290</v>
      </c>
      <c r="FV109">
        <v>16</v>
      </c>
      <c r="FX109">
        <v>61</v>
      </c>
      <c r="FZ109">
        <v>272</v>
      </c>
      <c r="GB109">
        <v>270</v>
      </c>
      <c r="GD109">
        <v>23</v>
      </c>
      <c r="GF109">
        <v>220</v>
      </c>
      <c r="GH109">
        <v>192</v>
      </c>
      <c r="GJ109">
        <v>242</v>
      </c>
      <c r="GL109">
        <v>20</v>
      </c>
      <c r="GN109">
        <v>309</v>
      </c>
      <c r="GP109">
        <v>293</v>
      </c>
      <c r="GR109">
        <v>166</v>
      </c>
      <c r="GT109">
        <v>289</v>
      </c>
      <c r="GV109">
        <v>293</v>
      </c>
      <c r="GX109">
        <v>287</v>
      </c>
      <c r="GZ109">
        <v>94</v>
      </c>
      <c r="HB109">
        <v>38</v>
      </c>
      <c r="HD109">
        <v>319</v>
      </c>
      <c r="HF109">
        <v>269</v>
      </c>
      <c r="HH109">
        <v>296</v>
      </c>
      <c r="HJ109">
        <v>104</v>
      </c>
      <c r="HL109">
        <v>218</v>
      </c>
      <c r="HN109">
        <v>20</v>
      </c>
      <c r="HP109">
        <v>13</v>
      </c>
      <c r="HR109">
        <v>282</v>
      </c>
      <c r="HT109">
        <v>57</v>
      </c>
      <c r="HV109">
        <v>104</v>
      </c>
      <c r="HX109">
        <v>62</v>
      </c>
      <c r="HZ109">
        <v>307</v>
      </c>
      <c r="IB109">
        <v>299</v>
      </c>
      <c r="ID109">
        <v>220</v>
      </c>
      <c r="IF109">
        <v>158</v>
      </c>
      <c r="IH109">
        <v>47</v>
      </c>
      <c r="IJ109">
        <v>142</v>
      </c>
      <c r="IL109">
        <v>291</v>
      </c>
      <c r="IN109">
        <v>261</v>
      </c>
      <c r="IP109">
        <v>129</v>
      </c>
      <c r="IR109">
        <v>83</v>
      </c>
      <c r="IT109">
        <v>30</v>
      </c>
      <c r="IV109">
        <v>43</v>
      </c>
    </row>
    <row r="110" spans="1:257" x14ac:dyDescent="0.25">
      <c r="A110" t="s">
        <v>236</v>
      </c>
      <c r="B110">
        <v>26</v>
      </c>
      <c r="C110">
        <f t="shared" ref="C110:E110" si="3200">SUM(B108:B110)</f>
        <v>75</v>
      </c>
      <c r="D110">
        <v>2</v>
      </c>
      <c r="E110">
        <f t="shared" si="3200"/>
        <v>8</v>
      </c>
      <c r="F110">
        <v>6</v>
      </c>
      <c r="G110">
        <f t="shared" ref="G110" si="3201">SUM(F108:F110)</f>
        <v>16</v>
      </c>
      <c r="H110">
        <v>10</v>
      </c>
      <c r="I110">
        <f t="shared" ref="I110" si="3202">SUM(H108:H110)</f>
        <v>32</v>
      </c>
      <c r="J110">
        <v>40</v>
      </c>
      <c r="K110">
        <f t="shared" ref="K110" si="3203">SUM(J108:J110)</f>
        <v>107</v>
      </c>
      <c r="L110">
        <v>9</v>
      </c>
      <c r="M110">
        <f t="shared" ref="M110" si="3204">SUM(L108:L110)</f>
        <v>24</v>
      </c>
      <c r="N110">
        <v>7</v>
      </c>
      <c r="O110">
        <f t="shared" ref="O110" si="3205">SUM(N108:N110)</f>
        <v>19</v>
      </c>
      <c r="P110">
        <v>42</v>
      </c>
      <c r="Q110">
        <f t="shared" ref="Q110" si="3206">SUM(P108:P110)</f>
        <v>113</v>
      </c>
      <c r="R110">
        <v>26</v>
      </c>
      <c r="S110">
        <f t="shared" ref="S110" si="3207">SUM(R108:R110)</f>
        <v>70</v>
      </c>
      <c r="T110">
        <v>34</v>
      </c>
      <c r="U110">
        <f t="shared" ref="U110" si="3208">SUM(T108:T110)</f>
        <v>90</v>
      </c>
      <c r="V110">
        <v>19</v>
      </c>
      <c r="W110">
        <f t="shared" ref="W110" si="3209">SUM(V108:V110)</f>
        <v>43</v>
      </c>
      <c r="X110">
        <v>8</v>
      </c>
      <c r="Y110">
        <f t="shared" ref="Y110" si="3210">SUM(X108:X110)</f>
        <v>22</v>
      </c>
      <c r="Z110">
        <v>10</v>
      </c>
      <c r="AA110">
        <f t="shared" ref="AA110" si="3211">SUM(Z108:Z110)</f>
        <v>31</v>
      </c>
      <c r="AB110">
        <v>67</v>
      </c>
      <c r="AC110">
        <f t="shared" ref="AC110" si="3212">SUM(AB108:AB110)</f>
        <v>170</v>
      </c>
      <c r="AD110">
        <v>73</v>
      </c>
      <c r="AE110">
        <f t="shared" ref="AE110" si="3213">SUM(AD108:AD110)</f>
        <v>192</v>
      </c>
      <c r="AF110">
        <v>84</v>
      </c>
      <c r="AG110">
        <f t="shared" ref="AG110" si="3214">SUM(AF108:AF110)</f>
        <v>236</v>
      </c>
      <c r="AH110">
        <v>37</v>
      </c>
      <c r="AI110">
        <f t="shared" ref="AI110" si="3215">SUM(AH108:AH110)</f>
        <v>99</v>
      </c>
      <c r="AJ110">
        <v>169</v>
      </c>
      <c r="AK110">
        <f t="shared" ref="AK110" si="3216">SUM(AJ108:AJ110)</f>
        <v>467</v>
      </c>
      <c r="AL110">
        <v>10</v>
      </c>
      <c r="AM110">
        <f t="shared" ref="AM110" si="3217">SUM(AL108:AL110)</f>
        <v>30</v>
      </c>
      <c r="AN110">
        <v>147</v>
      </c>
      <c r="AO110">
        <f t="shared" ref="AO110:AQ110" si="3218">SUM(AN108:AN110)</f>
        <v>360</v>
      </c>
      <c r="AP110">
        <v>163</v>
      </c>
      <c r="AQ110">
        <f t="shared" si="3218"/>
        <v>440</v>
      </c>
      <c r="AR110">
        <v>168</v>
      </c>
      <c r="AS110">
        <f t="shared" ref="AS110" si="3219">SUM(AR108:AR110)</f>
        <v>468</v>
      </c>
      <c r="AT110">
        <v>25</v>
      </c>
      <c r="AU110">
        <f t="shared" ref="AU110" si="3220">SUM(AT108:AT110)</f>
        <v>77</v>
      </c>
      <c r="AV110">
        <v>65</v>
      </c>
      <c r="AW110">
        <f t="shared" ref="AW110" si="3221">SUM(AV108:AV110)</f>
        <v>294</v>
      </c>
      <c r="AX110">
        <v>23</v>
      </c>
      <c r="AY110">
        <f t="shared" ref="AY110" si="3222">SUM(AX108:AX110)</f>
        <v>62</v>
      </c>
      <c r="AZ110">
        <v>0</v>
      </c>
      <c r="BA110">
        <f t="shared" ref="BA110" si="3223">SUM(AZ108:AZ110)</f>
        <v>0</v>
      </c>
      <c r="BB110">
        <v>7</v>
      </c>
      <c r="BC110">
        <f t="shared" ref="BC110" si="3224">SUM(BB108:BB110)</f>
        <v>18</v>
      </c>
      <c r="BD110">
        <v>0</v>
      </c>
      <c r="BE110">
        <f t="shared" ref="BE110" si="3225">SUM(BD108:BD110)</f>
        <v>0</v>
      </c>
      <c r="BF110">
        <v>4</v>
      </c>
      <c r="BG110">
        <f t="shared" ref="BG110" si="3226">SUM(BF108:BF110)</f>
        <v>12</v>
      </c>
      <c r="BH110">
        <v>269</v>
      </c>
      <c r="BI110">
        <f t="shared" ref="BI110" si="3227">SUM(BH108:BH110)</f>
        <v>753</v>
      </c>
      <c r="BJ110">
        <v>182</v>
      </c>
      <c r="BK110">
        <f t="shared" ref="BK110" si="3228">SUM(BJ108:BJ110)</f>
        <v>408</v>
      </c>
      <c r="BL110">
        <v>60</v>
      </c>
      <c r="BM110">
        <f t="shared" ref="BM110" si="3229">SUM(BL108:BL110)</f>
        <v>208</v>
      </c>
      <c r="BN110">
        <v>38</v>
      </c>
      <c r="BO110">
        <f t="shared" ref="BO110" si="3230">SUM(BN108:BN110)</f>
        <v>108</v>
      </c>
      <c r="BP110">
        <v>292</v>
      </c>
      <c r="BQ110">
        <f t="shared" ref="BQ110" si="3231">SUM(BP108:BP110)</f>
        <v>841</v>
      </c>
      <c r="BR110">
        <v>274</v>
      </c>
      <c r="BS110">
        <f t="shared" ref="BS110" si="3232">SUM(BR108:BR110)</f>
        <v>757</v>
      </c>
      <c r="BT110">
        <v>0</v>
      </c>
      <c r="BU110">
        <f t="shared" ref="BU110" si="3233">SUM(BT108:BT110)</f>
        <v>0</v>
      </c>
      <c r="BV110">
        <v>1</v>
      </c>
      <c r="BW110">
        <f t="shared" ref="BW110" si="3234">SUM(BV108:BV110)</f>
        <v>2</v>
      </c>
      <c r="BX110">
        <v>1</v>
      </c>
      <c r="BY110">
        <f t="shared" ref="BY110" si="3235">SUM(BX108:BX110)</f>
        <v>3</v>
      </c>
      <c r="BZ110">
        <v>35</v>
      </c>
      <c r="CA110">
        <f t="shared" ref="CA110" si="3236">SUM(BZ108:BZ110)</f>
        <v>96</v>
      </c>
      <c r="CB110">
        <v>120</v>
      </c>
      <c r="CC110">
        <f t="shared" ref="CC110" si="3237">SUM(CB108:CB110)</f>
        <v>355</v>
      </c>
      <c r="CD110">
        <v>1</v>
      </c>
      <c r="CE110">
        <f t="shared" ref="CE110" si="3238">SUM(CD108:CD110)</f>
        <v>4</v>
      </c>
      <c r="CF110">
        <v>18</v>
      </c>
      <c r="CG110">
        <f t="shared" ref="CG110" si="3239">SUM(CF108:CF110)</f>
        <v>46</v>
      </c>
      <c r="CH110">
        <v>252</v>
      </c>
      <c r="CI110">
        <f t="shared" ref="CI110" si="3240">SUM(CH108:CH110)</f>
        <v>709</v>
      </c>
      <c r="CJ110">
        <v>29</v>
      </c>
      <c r="CK110">
        <f t="shared" ref="CK110" si="3241">SUM(CJ108:CJ110)</f>
        <v>104</v>
      </c>
      <c r="CL110">
        <v>323</v>
      </c>
      <c r="CM110">
        <f t="shared" ref="CM110" si="3242">SUM(CL108:CL110)</f>
        <v>942</v>
      </c>
      <c r="CN110">
        <v>297</v>
      </c>
      <c r="CO110">
        <f t="shared" ref="CO110" si="3243">SUM(CN108:CN110)</f>
        <v>748</v>
      </c>
      <c r="CP110">
        <v>320</v>
      </c>
      <c r="CQ110">
        <f t="shared" ref="CQ110" si="3244">SUM(CP108:CP110)</f>
        <v>909</v>
      </c>
      <c r="CR110">
        <v>222</v>
      </c>
      <c r="CS110">
        <f t="shared" ref="CS110" si="3245">SUM(CR108:CR110)</f>
        <v>561</v>
      </c>
      <c r="CT110">
        <v>246</v>
      </c>
      <c r="CU110">
        <f t="shared" ref="CU110" si="3246">SUM(CT108:CT110)</f>
        <v>676</v>
      </c>
      <c r="CV110">
        <v>132</v>
      </c>
      <c r="CW110">
        <f t="shared" ref="CW110" si="3247">SUM(CV108:CV110)</f>
        <v>657</v>
      </c>
      <c r="CX110">
        <v>366</v>
      </c>
      <c r="CY110">
        <f t="shared" ref="CY110" si="3248">SUM(CX108:CX110)</f>
        <v>1074</v>
      </c>
      <c r="CZ110">
        <v>286</v>
      </c>
      <c r="DA110">
        <f t="shared" ref="DA110" si="3249">SUM(CZ108:CZ110)</f>
        <v>925</v>
      </c>
      <c r="DB110">
        <v>36</v>
      </c>
      <c r="DC110">
        <f t="shared" ref="DC110" si="3250">SUM(DB108:DB110)</f>
        <v>86</v>
      </c>
      <c r="DD110">
        <v>69</v>
      </c>
      <c r="DE110">
        <f t="shared" ref="DE110" si="3251">SUM(DD108:DD110)</f>
        <v>215</v>
      </c>
      <c r="DF110">
        <v>254</v>
      </c>
      <c r="DG110">
        <f t="shared" ref="DG110" si="3252">SUM(DF108:DF110)</f>
        <v>673</v>
      </c>
      <c r="DH110">
        <v>108</v>
      </c>
      <c r="DI110">
        <f t="shared" ref="DI110" si="3253">SUM(DH108:DH110)</f>
        <v>286</v>
      </c>
      <c r="DJ110">
        <v>248</v>
      </c>
      <c r="DK110">
        <f t="shared" ref="DK110" si="3254">SUM(DJ108:DJ110)</f>
        <v>751</v>
      </c>
      <c r="DL110">
        <v>320</v>
      </c>
      <c r="DM110">
        <f t="shared" ref="DM110" si="3255">SUM(DL108:DL110)</f>
        <v>975</v>
      </c>
      <c r="DN110">
        <v>293</v>
      </c>
      <c r="DO110">
        <f t="shared" ref="DO110" si="3256">SUM(DN108:DN110)</f>
        <v>894</v>
      </c>
      <c r="DP110">
        <v>229</v>
      </c>
      <c r="DQ110">
        <f t="shared" ref="DQ110" si="3257">SUM(DP108:DP110)</f>
        <v>644</v>
      </c>
      <c r="DR110">
        <v>45</v>
      </c>
      <c r="DS110">
        <f t="shared" ref="DS110" si="3258">SUM(DR108:DR110)</f>
        <v>118</v>
      </c>
      <c r="DT110">
        <v>162</v>
      </c>
      <c r="DU110">
        <f t="shared" ref="DU110" si="3259">SUM(DT108:DT110)</f>
        <v>497</v>
      </c>
      <c r="DV110">
        <v>20</v>
      </c>
      <c r="DW110">
        <f t="shared" ref="DW110" si="3260">SUM(DV108:DV110)</f>
        <v>56</v>
      </c>
      <c r="DX110">
        <v>239</v>
      </c>
      <c r="DY110">
        <f t="shared" ref="DY110" si="3261">SUM(DX108:DX110)</f>
        <v>468</v>
      </c>
      <c r="DZ110">
        <v>16</v>
      </c>
      <c r="EA110">
        <f t="shared" ref="EA110" si="3262">SUM(DZ108:DZ110)</f>
        <v>45</v>
      </c>
      <c r="EB110">
        <v>142</v>
      </c>
      <c r="EC110">
        <f t="shared" ref="EC110" si="3263">SUM(EB108:EB110)</f>
        <v>494</v>
      </c>
      <c r="ED110">
        <v>256</v>
      </c>
      <c r="EE110">
        <f t="shared" ref="EE110" si="3264">SUM(ED108:ED110)</f>
        <v>733</v>
      </c>
      <c r="EF110">
        <v>88</v>
      </c>
      <c r="EG110">
        <f t="shared" ref="EG110" si="3265">SUM(EF108:EF110)</f>
        <v>230</v>
      </c>
      <c r="EH110">
        <v>39</v>
      </c>
      <c r="EI110">
        <f t="shared" ref="EI110" si="3266">SUM(EH108:EH110)</f>
        <v>106</v>
      </c>
      <c r="EJ110">
        <v>22</v>
      </c>
      <c r="EK110">
        <f t="shared" ref="EK110" si="3267">SUM(EJ108:EJ110)</f>
        <v>65</v>
      </c>
      <c r="EL110">
        <v>260</v>
      </c>
      <c r="EM110">
        <f t="shared" ref="EM110:EN110" si="3268">SUM(EL108:EL110)</f>
        <v>671</v>
      </c>
      <c r="EN110">
        <v>161</v>
      </c>
      <c r="EO110">
        <f t="shared" ref="EO110" si="3269">SUM(EN108:EN110)</f>
        <v>375</v>
      </c>
      <c r="EP110">
        <v>23</v>
      </c>
      <c r="EQ110">
        <f t="shared" ref="EQ110:ES110" si="3270">SUM(EP108:EP110)</f>
        <v>45</v>
      </c>
      <c r="ER110">
        <v>22</v>
      </c>
      <c r="ES110">
        <f t="shared" si="3270"/>
        <v>61</v>
      </c>
      <c r="ET110">
        <v>127</v>
      </c>
      <c r="EU110">
        <f t="shared" ref="EU110" si="3271">SUM(ET108:ET110)</f>
        <v>381</v>
      </c>
      <c r="EV110">
        <v>109</v>
      </c>
      <c r="EW110">
        <f t="shared" ref="EW110" si="3272">SUM(EV108:EV110)</f>
        <v>290</v>
      </c>
      <c r="EX110">
        <v>27</v>
      </c>
      <c r="EY110">
        <f t="shared" ref="EY110" si="3273">SUM(EX108:EX110)</f>
        <v>55</v>
      </c>
      <c r="EZ110">
        <v>269</v>
      </c>
      <c r="FA110">
        <f t="shared" ref="FA110" si="3274">SUM(EZ108:EZ110)</f>
        <v>783</v>
      </c>
      <c r="FB110">
        <v>17</v>
      </c>
      <c r="FC110">
        <f t="shared" ref="FC110" si="3275">SUM(FB108:FB110)</f>
        <v>63</v>
      </c>
      <c r="FD110">
        <v>303</v>
      </c>
      <c r="FE110">
        <f t="shared" ref="FE110" si="3276">SUM(FD108:FD110)</f>
        <v>777</v>
      </c>
      <c r="FF110">
        <v>25</v>
      </c>
      <c r="FG110">
        <f t="shared" ref="FG110" si="3277">SUM(FF108:FF110)</f>
        <v>77</v>
      </c>
      <c r="FH110">
        <v>296</v>
      </c>
      <c r="FI110">
        <f t="shared" ref="FI110" si="3278">SUM(FH108:FH110)</f>
        <v>863</v>
      </c>
      <c r="FJ110">
        <v>283</v>
      </c>
      <c r="FK110">
        <f t="shared" ref="FK110" si="3279">SUM(FJ108:FJ110)</f>
        <v>808</v>
      </c>
      <c r="FL110">
        <v>24</v>
      </c>
      <c r="FM110">
        <f t="shared" ref="FM110" si="3280">SUM(FL108:FL110)</f>
        <v>69</v>
      </c>
      <c r="FN110">
        <v>285</v>
      </c>
      <c r="FO110">
        <f t="shared" ref="FO110" si="3281">SUM(FN108:FN110)</f>
        <v>823</v>
      </c>
      <c r="FP110">
        <v>68</v>
      </c>
      <c r="FQ110">
        <f t="shared" ref="FQ110" si="3282">SUM(FP108:FP110)</f>
        <v>172</v>
      </c>
      <c r="FR110">
        <v>19</v>
      </c>
      <c r="FS110">
        <f t="shared" ref="FS110" si="3283">SUM(FR108:FR110)</f>
        <v>62</v>
      </c>
      <c r="FT110">
        <v>300</v>
      </c>
      <c r="FU110">
        <f t="shared" ref="FU110" si="3284">SUM(FT108:FT110)</f>
        <v>873</v>
      </c>
      <c r="FV110">
        <v>17</v>
      </c>
      <c r="FW110">
        <f t="shared" ref="FW110" si="3285">SUM(FV108:FV110)</f>
        <v>49</v>
      </c>
      <c r="FX110">
        <v>65</v>
      </c>
      <c r="FY110">
        <f t="shared" ref="FY110:GA110" si="3286">SUM(FX108:FX110)</f>
        <v>181</v>
      </c>
      <c r="FZ110">
        <v>281</v>
      </c>
      <c r="GA110">
        <f t="shared" si="3286"/>
        <v>816</v>
      </c>
      <c r="GB110">
        <v>281</v>
      </c>
      <c r="GC110">
        <f t="shared" ref="GC110" si="3287">SUM(GB108:GB110)</f>
        <v>815</v>
      </c>
      <c r="GD110">
        <v>18</v>
      </c>
      <c r="GE110">
        <f t="shared" ref="GE110" si="3288">SUM(GD108:GD110)</f>
        <v>63</v>
      </c>
      <c r="GF110">
        <v>294</v>
      </c>
      <c r="GG110">
        <f t="shared" ref="GG110" si="3289">SUM(GF108:GF110)</f>
        <v>744</v>
      </c>
      <c r="GH110">
        <v>185</v>
      </c>
      <c r="GI110">
        <f t="shared" ref="GI110" si="3290">SUM(GH108:GH110)</f>
        <v>547</v>
      </c>
      <c r="GJ110">
        <v>244</v>
      </c>
      <c r="GK110">
        <f t="shared" ref="GK110" si="3291">SUM(GJ108:GJ110)</f>
        <v>751</v>
      </c>
      <c r="GL110">
        <v>20</v>
      </c>
      <c r="GM110">
        <f t="shared" ref="GM110" si="3292">SUM(GL108:GL110)</f>
        <v>66</v>
      </c>
      <c r="GN110">
        <v>317</v>
      </c>
      <c r="GO110">
        <f t="shared" ref="GO110" si="3293">SUM(GN108:GN110)</f>
        <v>925</v>
      </c>
      <c r="GP110">
        <v>290</v>
      </c>
      <c r="GQ110">
        <f t="shared" ref="GQ110" si="3294">SUM(GP108:GP110)</f>
        <v>876</v>
      </c>
      <c r="GR110">
        <v>172</v>
      </c>
      <c r="GS110">
        <f t="shared" ref="GS110" si="3295">SUM(GR108:GR110)</f>
        <v>500</v>
      </c>
      <c r="GT110">
        <v>302</v>
      </c>
      <c r="GU110">
        <f t="shared" ref="GU110" si="3296">SUM(GT108:GT110)</f>
        <v>873</v>
      </c>
      <c r="GV110">
        <v>301</v>
      </c>
      <c r="GW110">
        <f t="shared" ref="GW110" si="3297">SUM(GV108:GV110)</f>
        <v>877</v>
      </c>
      <c r="GX110">
        <v>296</v>
      </c>
      <c r="GY110">
        <f t="shared" ref="GY110" si="3298">SUM(GX108:GX110)</f>
        <v>867</v>
      </c>
      <c r="GZ110">
        <v>90</v>
      </c>
      <c r="HA110">
        <f t="shared" ref="HA110" si="3299">SUM(GZ108:GZ110)</f>
        <v>282</v>
      </c>
      <c r="HB110">
        <v>35</v>
      </c>
      <c r="HC110">
        <v>181</v>
      </c>
      <c r="HD110">
        <v>326</v>
      </c>
      <c r="HE110">
        <v>181</v>
      </c>
      <c r="HF110">
        <v>287</v>
      </c>
      <c r="HG110">
        <v>181</v>
      </c>
      <c r="HH110">
        <v>308</v>
      </c>
      <c r="HI110">
        <v>181</v>
      </c>
      <c r="HJ110">
        <v>174</v>
      </c>
      <c r="HK110">
        <v>181</v>
      </c>
      <c r="HL110">
        <v>254</v>
      </c>
      <c r="HM110">
        <v>181</v>
      </c>
      <c r="HN110">
        <v>21</v>
      </c>
      <c r="HO110">
        <v>181</v>
      </c>
      <c r="HP110">
        <v>12</v>
      </c>
      <c r="HQ110">
        <v>181</v>
      </c>
      <c r="HR110">
        <v>299</v>
      </c>
      <c r="HS110">
        <v>181</v>
      </c>
      <c r="HT110">
        <v>68</v>
      </c>
      <c r="HU110">
        <v>181</v>
      </c>
      <c r="HV110">
        <v>115</v>
      </c>
      <c r="HW110">
        <v>181</v>
      </c>
      <c r="HX110">
        <v>54</v>
      </c>
      <c r="HY110">
        <v>181</v>
      </c>
      <c r="HZ110">
        <v>319</v>
      </c>
      <c r="IA110">
        <v>181</v>
      </c>
      <c r="IB110">
        <v>306</v>
      </c>
      <c r="IC110">
        <v>181</v>
      </c>
      <c r="ID110">
        <v>263</v>
      </c>
      <c r="IE110">
        <v>181</v>
      </c>
      <c r="IF110">
        <v>188</v>
      </c>
      <c r="IG110">
        <v>181</v>
      </c>
      <c r="IH110">
        <v>44</v>
      </c>
      <c r="II110">
        <v>181</v>
      </c>
      <c r="IJ110">
        <v>130</v>
      </c>
      <c r="IK110">
        <v>181</v>
      </c>
      <c r="IL110">
        <v>298</v>
      </c>
      <c r="IM110">
        <v>181</v>
      </c>
      <c r="IN110">
        <v>257</v>
      </c>
      <c r="IO110">
        <v>181</v>
      </c>
      <c r="IP110">
        <v>132</v>
      </c>
      <c r="IQ110">
        <v>181</v>
      </c>
      <c r="IR110">
        <v>83</v>
      </c>
      <c r="IS110">
        <v>181</v>
      </c>
      <c r="IT110">
        <v>31</v>
      </c>
      <c r="IU110">
        <v>181</v>
      </c>
      <c r="IV110">
        <v>36</v>
      </c>
      <c r="IW110">
        <v>181</v>
      </c>
    </row>
    <row r="111" spans="1:257" x14ac:dyDescent="0.25">
      <c r="A111" t="s">
        <v>237</v>
      </c>
      <c r="B111">
        <v>28</v>
      </c>
      <c r="D111">
        <v>5</v>
      </c>
      <c r="F111">
        <v>6</v>
      </c>
      <c r="H111">
        <v>11</v>
      </c>
      <c r="J111">
        <v>56</v>
      </c>
      <c r="L111">
        <v>13</v>
      </c>
      <c r="N111">
        <v>8</v>
      </c>
      <c r="P111">
        <v>46</v>
      </c>
      <c r="R111">
        <v>28</v>
      </c>
      <c r="T111">
        <v>31</v>
      </c>
      <c r="V111">
        <v>17</v>
      </c>
      <c r="X111">
        <v>9</v>
      </c>
      <c r="Z111">
        <v>11</v>
      </c>
      <c r="AB111">
        <v>79</v>
      </c>
      <c r="AD111">
        <v>85</v>
      </c>
      <c r="AF111">
        <v>107</v>
      </c>
      <c r="AH111">
        <v>37</v>
      </c>
      <c r="AJ111">
        <v>113</v>
      </c>
      <c r="AL111">
        <v>15</v>
      </c>
      <c r="AN111">
        <v>173</v>
      </c>
      <c r="AP111">
        <v>181</v>
      </c>
      <c r="AR111">
        <v>191</v>
      </c>
      <c r="AT111">
        <v>25</v>
      </c>
      <c r="AV111">
        <v>51</v>
      </c>
      <c r="AX111">
        <v>22</v>
      </c>
      <c r="AZ111">
        <v>0</v>
      </c>
      <c r="BB111">
        <v>7</v>
      </c>
      <c r="BD111">
        <v>0</v>
      </c>
      <c r="BF111">
        <v>2</v>
      </c>
      <c r="BH111">
        <v>289</v>
      </c>
      <c r="BJ111">
        <v>206</v>
      </c>
      <c r="BL111">
        <v>67</v>
      </c>
      <c r="BN111">
        <v>41</v>
      </c>
      <c r="BP111">
        <v>302</v>
      </c>
      <c r="BR111">
        <v>273</v>
      </c>
      <c r="BT111">
        <v>0</v>
      </c>
      <c r="BV111">
        <v>4</v>
      </c>
      <c r="BX111">
        <v>1</v>
      </c>
      <c r="BZ111">
        <v>37</v>
      </c>
      <c r="CB111">
        <v>125</v>
      </c>
      <c r="CD111">
        <v>3</v>
      </c>
      <c r="CF111">
        <v>19</v>
      </c>
      <c r="CH111">
        <v>266</v>
      </c>
      <c r="CJ111">
        <v>30</v>
      </c>
      <c r="CL111">
        <v>332</v>
      </c>
      <c r="CN111">
        <v>315</v>
      </c>
      <c r="CP111">
        <v>359</v>
      </c>
      <c r="CR111">
        <v>261</v>
      </c>
      <c r="CT111">
        <v>347</v>
      </c>
      <c r="CV111">
        <v>97</v>
      </c>
      <c r="CX111">
        <v>374</v>
      </c>
      <c r="CZ111">
        <v>305</v>
      </c>
      <c r="DB111">
        <v>50</v>
      </c>
      <c r="DD111">
        <v>73</v>
      </c>
      <c r="DF111">
        <v>271</v>
      </c>
      <c r="DH111">
        <v>114</v>
      </c>
      <c r="DJ111">
        <v>267</v>
      </c>
      <c r="DL111">
        <v>313</v>
      </c>
      <c r="DN111">
        <v>303</v>
      </c>
      <c r="DP111">
        <v>233</v>
      </c>
      <c r="DR111">
        <v>51</v>
      </c>
      <c r="DT111">
        <v>176</v>
      </c>
      <c r="DV111">
        <v>27</v>
      </c>
      <c r="DX111">
        <v>239</v>
      </c>
      <c r="DZ111">
        <v>18</v>
      </c>
      <c r="EB111">
        <v>172</v>
      </c>
      <c r="ED111">
        <v>266</v>
      </c>
      <c r="EF111">
        <v>98</v>
      </c>
      <c r="EH111">
        <v>42</v>
      </c>
      <c r="EJ111">
        <v>21</v>
      </c>
      <c r="EL111">
        <v>271</v>
      </c>
      <c r="EN111">
        <v>155</v>
      </c>
      <c r="EP111">
        <v>27</v>
      </c>
      <c r="ER111">
        <v>32</v>
      </c>
      <c r="ET111">
        <v>61</v>
      </c>
      <c r="EV111">
        <v>111</v>
      </c>
      <c r="EX111">
        <v>75</v>
      </c>
      <c r="EZ111">
        <v>280</v>
      </c>
      <c r="FB111">
        <v>19</v>
      </c>
      <c r="FD111">
        <v>209</v>
      </c>
      <c r="FF111">
        <v>28</v>
      </c>
      <c r="FH111">
        <v>301</v>
      </c>
      <c r="FJ111">
        <v>295</v>
      </c>
      <c r="FL111">
        <v>29</v>
      </c>
      <c r="FN111">
        <v>294</v>
      </c>
      <c r="FP111">
        <v>68</v>
      </c>
      <c r="FR111">
        <v>19</v>
      </c>
      <c r="FT111">
        <v>311</v>
      </c>
      <c r="FV111">
        <v>18</v>
      </c>
      <c r="FX111">
        <v>164</v>
      </c>
      <c r="FZ111">
        <v>288</v>
      </c>
      <c r="GB111">
        <v>292</v>
      </c>
      <c r="GD111">
        <v>18</v>
      </c>
      <c r="GF111">
        <v>297</v>
      </c>
      <c r="GH111">
        <v>210</v>
      </c>
      <c r="GJ111">
        <v>222</v>
      </c>
      <c r="GL111">
        <v>19</v>
      </c>
      <c r="GN111">
        <v>323</v>
      </c>
      <c r="GP111">
        <v>307</v>
      </c>
      <c r="GR111">
        <v>178</v>
      </c>
      <c r="GT111">
        <v>309</v>
      </c>
      <c r="GV111">
        <v>309</v>
      </c>
      <c r="GX111">
        <v>309</v>
      </c>
      <c r="GZ111">
        <v>89</v>
      </c>
      <c r="HB111">
        <v>39</v>
      </c>
      <c r="HD111">
        <v>335</v>
      </c>
      <c r="HF111">
        <v>300</v>
      </c>
      <c r="HH111">
        <v>320</v>
      </c>
      <c r="HJ111">
        <v>191</v>
      </c>
      <c r="HL111">
        <v>290</v>
      </c>
      <c r="HN111">
        <v>21</v>
      </c>
      <c r="HP111">
        <v>11</v>
      </c>
      <c r="HR111">
        <v>299</v>
      </c>
      <c r="HT111">
        <v>83</v>
      </c>
      <c r="HV111">
        <v>125</v>
      </c>
      <c r="HX111">
        <v>59</v>
      </c>
      <c r="HZ111">
        <v>324</v>
      </c>
      <c r="IB111">
        <v>312</v>
      </c>
      <c r="ID111">
        <v>253</v>
      </c>
      <c r="IF111">
        <v>203</v>
      </c>
      <c r="IH111">
        <v>48</v>
      </c>
      <c r="IJ111">
        <v>125</v>
      </c>
      <c r="IL111">
        <v>305</v>
      </c>
      <c r="IN111">
        <v>256</v>
      </c>
      <c r="IP111">
        <v>137</v>
      </c>
      <c r="IR111">
        <v>89</v>
      </c>
      <c r="IT111">
        <v>24</v>
      </c>
      <c r="IV111">
        <v>37</v>
      </c>
    </row>
    <row r="112" spans="1:257" x14ac:dyDescent="0.25">
      <c r="A112" t="s">
        <v>238</v>
      </c>
      <c r="B112">
        <v>31</v>
      </c>
      <c r="D112">
        <v>7</v>
      </c>
      <c r="F112">
        <v>7</v>
      </c>
      <c r="H112">
        <v>11</v>
      </c>
      <c r="J112">
        <v>64</v>
      </c>
      <c r="L112">
        <v>20</v>
      </c>
      <c r="N112">
        <v>12</v>
      </c>
      <c r="P112">
        <v>54</v>
      </c>
      <c r="R112">
        <v>28</v>
      </c>
      <c r="T112">
        <v>31</v>
      </c>
      <c r="V112">
        <v>16</v>
      </c>
      <c r="X112">
        <v>10</v>
      </c>
      <c r="Z112">
        <v>11</v>
      </c>
      <c r="AB112">
        <v>102</v>
      </c>
      <c r="AD112">
        <v>106</v>
      </c>
      <c r="AF112">
        <v>137</v>
      </c>
      <c r="AH112">
        <v>41</v>
      </c>
      <c r="AJ112">
        <v>69</v>
      </c>
      <c r="AL112">
        <v>21</v>
      </c>
      <c r="AN112">
        <v>191</v>
      </c>
      <c r="AP112">
        <v>204</v>
      </c>
      <c r="AR112">
        <v>219</v>
      </c>
      <c r="AT112">
        <v>26</v>
      </c>
      <c r="AV112">
        <v>43</v>
      </c>
      <c r="AX112">
        <v>22</v>
      </c>
      <c r="AZ112">
        <v>0</v>
      </c>
      <c r="BB112">
        <v>9</v>
      </c>
      <c r="BD112">
        <v>0</v>
      </c>
      <c r="BF112">
        <v>2</v>
      </c>
      <c r="BH112">
        <v>312</v>
      </c>
      <c r="BJ112">
        <v>244</v>
      </c>
      <c r="BL112">
        <v>67</v>
      </c>
      <c r="BN112">
        <v>44</v>
      </c>
      <c r="BP112">
        <v>315</v>
      </c>
      <c r="BR112">
        <v>296</v>
      </c>
      <c r="BT112">
        <v>0</v>
      </c>
      <c r="BV112">
        <v>4</v>
      </c>
      <c r="BX112">
        <v>1</v>
      </c>
      <c r="BZ112">
        <v>42</v>
      </c>
      <c r="CB112">
        <v>131</v>
      </c>
      <c r="CD112">
        <v>5</v>
      </c>
      <c r="CF112">
        <v>21</v>
      </c>
      <c r="CH112">
        <v>255</v>
      </c>
      <c r="CJ112">
        <v>26</v>
      </c>
      <c r="CL112">
        <v>340</v>
      </c>
      <c r="CN112">
        <v>313</v>
      </c>
      <c r="CP112">
        <v>363</v>
      </c>
      <c r="CR112">
        <v>280</v>
      </c>
      <c r="CT112">
        <v>321</v>
      </c>
      <c r="CV112">
        <v>117</v>
      </c>
      <c r="CX112">
        <v>381</v>
      </c>
      <c r="CZ112">
        <v>350</v>
      </c>
      <c r="DB112">
        <v>69</v>
      </c>
      <c r="DD112">
        <v>81</v>
      </c>
      <c r="DF112">
        <v>270</v>
      </c>
      <c r="DH112">
        <v>125</v>
      </c>
      <c r="DJ112">
        <v>262</v>
      </c>
      <c r="DL112">
        <v>319</v>
      </c>
      <c r="DN112">
        <v>302</v>
      </c>
      <c r="DP112">
        <v>263</v>
      </c>
      <c r="DR112">
        <v>54</v>
      </c>
      <c r="DT112">
        <v>183</v>
      </c>
      <c r="DV112">
        <v>28</v>
      </c>
      <c r="DX112">
        <v>292</v>
      </c>
      <c r="DZ112">
        <v>20</v>
      </c>
      <c r="EB112">
        <v>213</v>
      </c>
      <c r="ED112">
        <v>276</v>
      </c>
      <c r="EF112">
        <v>123</v>
      </c>
      <c r="EH112">
        <v>43</v>
      </c>
      <c r="EJ112">
        <v>23</v>
      </c>
      <c r="EL112">
        <v>281</v>
      </c>
      <c r="EN112">
        <v>191</v>
      </c>
      <c r="EP112">
        <v>36</v>
      </c>
      <c r="ER112">
        <v>56</v>
      </c>
      <c r="ET112">
        <v>57</v>
      </c>
      <c r="EV112">
        <v>102</v>
      </c>
      <c r="EX112">
        <v>54</v>
      </c>
      <c r="EZ112">
        <v>287</v>
      </c>
      <c r="FB112">
        <v>21</v>
      </c>
      <c r="FD112">
        <v>84</v>
      </c>
      <c r="FF112">
        <v>30</v>
      </c>
      <c r="FH112">
        <v>314</v>
      </c>
      <c r="FJ112">
        <v>301</v>
      </c>
      <c r="FL112">
        <v>39</v>
      </c>
      <c r="FN112">
        <v>303</v>
      </c>
      <c r="FP112">
        <v>67</v>
      </c>
      <c r="FR112">
        <v>18</v>
      </c>
      <c r="FT112">
        <v>319</v>
      </c>
      <c r="FV112">
        <v>21</v>
      </c>
      <c r="FX112">
        <v>148</v>
      </c>
      <c r="FZ112">
        <v>298</v>
      </c>
      <c r="GB112">
        <v>305</v>
      </c>
      <c r="GD112">
        <v>22</v>
      </c>
      <c r="GF112">
        <v>306</v>
      </c>
      <c r="GH112">
        <v>258</v>
      </c>
      <c r="GJ112">
        <v>169</v>
      </c>
      <c r="GL112">
        <v>18</v>
      </c>
      <c r="GN112">
        <v>336</v>
      </c>
      <c r="GP112">
        <v>323</v>
      </c>
      <c r="GR112">
        <v>184</v>
      </c>
      <c r="GT112">
        <v>316</v>
      </c>
      <c r="GV112">
        <v>317</v>
      </c>
      <c r="GX112">
        <v>318</v>
      </c>
      <c r="GZ112">
        <v>91</v>
      </c>
      <c r="HB112">
        <v>46</v>
      </c>
      <c r="HD112">
        <v>340</v>
      </c>
      <c r="HF112">
        <v>303</v>
      </c>
      <c r="HH112">
        <v>329</v>
      </c>
      <c r="HJ112">
        <v>274</v>
      </c>
      <c r="HL112">
        <v>298</v>
      </c>
      <c r="HN112">
        <v>16</v>
      </c>
      <c r="HP112">
        <v>13</v>
      </c>
      <c r="HR112">
        <v>236</v>
      </c>
      <c r="HT112">
        <v>105</v>
      </c>
      <c r="HV112">
        <v>155</v>
      </c>
      <c r="HX112">
        <v>75</v>
      </c>
      <c r="HZ112">
        <v>330</v>
      </c>
      <c r="IB112">
        <v>321</v>
      </c>
      <c r="ID112">
        <v>218</v>
      </c>
      <c r="IF112">
        <v>169</v>
      </c>
      <c r="IH112">
        <v>47</v>
      </c>
      <c r="IJ112">
        <v>112</v>
      </c>
      <c r="IL112">
        <v>311</v>
      </c>
      <c r="IN112">
        <v>268</v>
      </c>
      <c r="IP112">
        <v>145</v>
      </c>
      <c r="IR112">
        <v>77</v>
      </c>
      <c r="IT112">
        <v>27</v>
      </c>
      <c r="IV112">
        <v>41</v>
      </c>
    </row>
    <row r="113" spans="1:257" x14ac:dyDescent="0.25">
      <c r="A113" t="s">
        <v>239</v>
      </c>
      <c r="B113">
        <v>36</v>
      </c>
      <c r="C113">
        <f t="shared" ref="C113:E113" si="3300">SUM(B111:B113)</f>
        <v>95</v>
      </c>
      <c r="D113">
        <v>7</v>
      </c>
      <c r="E113">
        <f t="shared" si="3300"/>
        <v>19</v>
      </c>
      <c r="F113">
        <v>7</v>
      </c>
      <c r="G113">
        <f t="shared" ref="G113" si="3301">SUM(F111:F113)</f>
        <v>20</v>
      </c>
      <c r="H113">
        <v>11</v>
      </c>
      <c r="I113">
        <f t="shared" ref="I113" si="3302">SUM(H111:H113)</f>
        <v>33</v>
      </c>
      <c r="J113">
        <v>63</v>
      </c>
      <c r="K113">
        <f t="shared" ref="K113" si="3303">SUM(J111:J113)</f>
        <v>183</v>
      </c>
      <c r="L113">
        <v>22</v>
      </c>
      <c r="M113">
        <f t="shared" ref="M113" si="3304">SUM(L111:L113)</f>
        <v>55</v>
      </c>
      <c r="N113">
        <v>15</v>
      </c>
      <c r="O113">
        <f t="shared" ref="O113" si="3305">SUM(N111:N113)</f>
        <v>35</v>
      </c>
      <c r="P113">
        <v>64</v>
      </c>
      <c r="Q113">
        <f t="shared" ref="Q113" si="3306">SUM(P111:P113)</f>
        <v>164</v>
      </c>
      <c r="R113">
        <v>31</v>
      </c>
      <c r="S113">
        <f t="shared" ref="S113" si="3307">SUM(R111:R113)</f>
        <v>87</v>
      </c>
      <c r="T113">
        <v>30</v>
      </c>
      <c r="U113">
        <f t="shared" ref="U113" si="3308">SUM(T111:T113)</f>
        <v>92</v>
      </c>
      <c r="V113">
        <v>23</v>
      </c>
      <c r="W113">
        <f t="shared" ref="W113" si="3309">SUM(V111:V113)</f>
        <v>56</v>
      </c>
      <c r="X113">
        <v>11</v>
      </c>
      <c r="Y113">
        <f t="shared" ref="Y113" si="3310">SUM(X111:X113)</f>
        <v>30</v>
      </c>
      <c r="Z113">
        <v>11</v>
      </c>
      <c r="AA113">
        <f t="shared" ref="AA113" si="3311">SUM(Z111:Z113)</f>
        <v>33</v>
      </c>
      <c r="AB113">
        <v>124</v>
      </c>
      <c r="AC113">
        <f t="shared" ref="AC113" si="3312">SUM(AB111:AB113)</f>
        <v>305</v>
      </c>
      <c r="AD113">
        <v>124</v>
      </c>
      <c r="AE113">
        <f t="shared" ref="AE113" si="3313">SUM(AD111:AD113)</f>
        <v>315</v>
      </c>
      <c r="AF113">
        <v>155</v>
      </c>
      <c r="AG113">
        <f t="shared" ref="AG113" si="3314">SUM(AF111:AF113)</f>
        <v>399</v>
      </c>
      <c r="AH113">
        <v>48</v>
      </c>
      <c r="AI113">
        <f t="shared" ref="AI113" si="3315">SUM(AH111:AH113)</f>
        <v>126</v>
      </c>
      <c r="AJ113">
        <v>170</v>
      </c>
      <c r="AK113">
        <f t="shared" ref="AK113" si="3316">SUM(AJ111:AJ113)</f>
        <v>352</v>
      </c>
      <c r="AL113">
        <v>18</v>
      </c>
      <c r="AM113">
        <f t="shared" ref="AM113" si="3317">SUM(AL111:AL113)</f>
        <v>54</v>
      </c>
      <c r="AN113">
        <v>228</v>
      </c>
      <c r="AO113">
        <f t="shared" ref="AO113:AQ113" si="3318">SUM(AN111:AN113)</f>
        <v>592</v>
      </c>
      <c r="AP113">
        <v>243</v>
      </c>
      <c r="AQ113">
        <f t="shared" si="3318"/>
        <v>628</v>
      </c>
      <c r="AR113">
        <v>248</v>
      </c>
      <c r="AS113">
        <f t="shared" ref="AS113" si="3319">SUM(AR111:AR113)</f>
        <v>658</v>
      </c>
      <c r="AT113">
        <v>37</v>
      </c>
      <c r="AU113">
        <f t="shared" ref="AU113" si="3320">SUM(AT111:AT113)</f>
        <v>88</v>
      </c>
      <c r="AV113">
        <v>49</v>
      </c>
      <c r="AW113">
        <f t="shared" ref="AW113" si="3321">SUM(AV111:AV113)</f>
        <v>143</v>
      </c>
      <c r="AX113">
        <v>23</v>
      </c>
      <c r="AY113">
        <f t="shared" ref="AY113" si="3322">SUM(AX111:AX113)</f>
        <v>67</v>
      </c>
      <c r="AZ113">
        <v>0</v>
      </c>
      <c r="BA113">
        <f t="shared" ref="BA113" si="3323">SUM(AZ111:AZ113)</f>
        <v>0</v>
      </c>
      <c r="BB113">
        <v>11</v>
      </c>
      <c r="BC113">
        <f t="shared" ref="BC113" si="3324">SUM(BB111:BB113)</f>
        <v>27</v>
      </c>
      <c r="BD113">
        <v>0</v>
      </c>
      <c r="BE113">
        <f t="shared" ref="BE113" si="3325">SUM(BD111:BD113)</f>
        <v>0</v>
      </c>
      <c r="BF113">
        <v>2</v>
      </c>
      <c r="BG113">
        <f t="shared" ref="BG113" si="3326">SUM(BF111:BF113)</f>
        <v>6</v>
      </c>
      <c r="BH113">
        <v>318</v>
      </c>
      <c r="BI113">
        <f t="shared" ref="BI113" si="3327">SUM(BH111:BH113)</f>
        <v>919</v>
      </c>
      <c r="BJ113">
        <v>237</v>
      </c>
      <c r="BK113">
        <f t="shared" ref="BK113" si="3328">SUM(BJ111:BJ113)</f>
        <v>687</v>
      </c>
      <c r="BL113">
        <v>73</v>
      </c>
      <c r="BM113">
        <f t="shared" ref="BM113" si="3329">SUM(BL111:BL113)</f>
        <v>207</v>
      </c>
      <c r="BN113">
        <v>45</v>
      </c>
      <c r="BO113">
        <f t="shared" ref="BO113" si="3330">SUM(BN111:BN113)</f>
        <v>130</v>
      </c>
      <c r="BP113">
        <v>322</v>
      </c>
      <c r="BQ113">
        <f t="shared" ref="BQ113" si="3331">SUM(BP111:BP113)</f>
        <v>939</v>
      </c>
      <c r="BR113">
        <v>290</v>
      </c>
      <c r="BS113">
        <f t="shared" ref="BS113" si="3332">SUM(BR111:BR113)</f>
        <v>859</v>
      </c>
      <c r="BT113">
        <v>0</v>
      </c>
      <c r="BU113">
        <f t="shared" ref="BU113" si="3333">SUM(BT111:BT113)</f>
        <v>0</v>
      </c>
      <c r="BV113">
        <v>4</v>
      </c>
      <c r="BW113">
        <f t="shared" ref="BW113" si="3334">SUM(BV111:BV113)</f>
        <v>12</v>
      </c>
      <c r="BX113">
        <v>1</v>
      </c>
      <c r="BY113">
        <f t="shared" ref="BY113" si="3335">SUM(BX111:BX113)</f>
        <v>3</v>
      </c>
      <c r="BZ113">
        <v>46</v>
      </c>
      <c r="CA113">
        <f t="shared" ref="CA113" si="3336">SUM(BZ111:BZ113)</f>
        <v>125</v>
      </c>
      <c r="CB113">
        <v>136</v>
      </c>
      <c r="CC113">
        <f t="shared" ref="CC113" si="3337">SUM(CB111:CB113)</f>
        <v>392</v>
      </c>
      <c r="CD113">
        <v>7</v>
      </c>
      <c r="CE113">
        <f t="shared" ref="CE113" si="3338">SUM(CD111:CD113)</f>
        <v>15</v>
      </c>
      <c r="CF113">
        <v>30</v>
      </c>
      <c r="CG113">
        <f t="shared" ref="CG113" si="3339">SUM(CF111:CF113)</f>
        <v>70</v>
      </c>
      <c r="CH113">
        <v>264</v>
      </c>
      <c r="CI113">
        <f t="shared" ref="CI113" si="3340">SUM(CH111:CH113)</f>
        <v>785</v>
      </c>
      <c r="CJ113">
        <v>27</v>
      </c>
      <c r="CK113">
        <f t="shared" ref="CK113" si="3341">SUM(CJ111:CJ113)</f>
        <v>83</v>
      </c>
      <c r="CL113">
        <v>347</v>
      </c>
      <c r="CM113">
        <f t="shared" ref="CM113" si="3342">SUM(CL111:CL113)</f>
        <v>1019</v>
      </c>
      <c r="CN113">
        <v>331</v>
      </c>
      <c r="CO113">
        <f t="shared" ref="CO113" si="3343">SUM(CN111:CN113)</f>
        <v>959</v>
      </c>
      <c r="CP113">
        <v>394</v>
      </c>
      <c r="CQ113">
        <f t="shared" ref="CQ113" si="3344">SUM(CP111:CP113)</f>
        <v>1116</v>
      </c>
      <c r="CR113">
        <v>211</v>
      </c>
      <c r="CS113">
        <f t="shared" ref="CS113" si="3345">SUM(CR111:CR113)</f>
        <v>752</v>
      </c>
      <c r="CT113">
        <v>210</v>
      </c>
      <c r="CU113">
        <f t="shared" ref="CU113" si="3346">SUM(CT111:CT113)</f>
        <v>878</v>
      </c>
      <c r="CV113">
        <v>152</v>
      </c>
      <c r="CW113">
        <f t="shared" ref="CW113" si="3347">SUM(CV111:CV113)</f>
        <v>366</v>
      </c>
      <c r="CX113">
        <v>388</v>
      </c>
      <c r="CY113">
        <f t="shared" ref="CY113" si="3348">SUM(CX111:CX113)</f>
        <v>1143</v>
      </c>
      <c r="CZ113">
        <v>372</v>
      </c>
      <c r="DA113">
        <f t="shared" ref="DA113" si="3349">SUM(CZ111:CZ113)</f>
        <v>1027</v>
      </c>
      <c r="DB113">
        <v>90</v>
      </c>
      <c r="DC113">
        <f t="shared" ref="DC113" si="3350">SUM(DB111:DB113)</f>
        <v>209</v>
      </c>
      <c r="DD113">
        <v>80</v>
      </c>
      <c r="DE113">
        <f t="shared" ref="DE113" si="3351">SUM(DD111:DD113)</f>
        <v>234</v>
      </c>
      <c r="DF113">
        <v>253</v>
      </c>
      <c r="DG113">
        <f t="shared" ref="DG113" si="3352">SUM(DF111:DF113)</f>
        <v>794</v>
      </c>
      <c r="DH113">
        <v>140</v>
      </c>
      <c r="DI113">
        <f t="shared" ref="DI113" si="3353">SUM(DH111:DH113)</f>
        <v>379</v>
      </c>
      <c r="DJ113">
        <v>262</v>
      </c>
      <c r="DK113">
        <f t="shared" ref="DK113" si="3354">SUM(DJ111:DJ113)</f>
        <v>791</v>
      </c>
      <c r="DL113">
        <v>317</v>
      </c>
      <c r="DM113">
        <f t="shared" ref="DM113" si="3355">SUM(DL111:DL113)</f>
        <v>949</v>
      </c>
      <c r="DN113">
        <v>355</v>
      </c>
      <c r="DO113">
        <f t="shared" ref="DO113" si="3356">SUM(DN111:DN113)</f>
        <v>960</v>
      </c>
      <c r="DP113">
        <v>276</v>
      </c>
      <c r="DQ113">
        <f t="shared" ref="DQ113" si="3357">SUM(DP111:DP113)</f>
        <v>772</v>
      </c>
      <c r="DR113">
        <v>44</v>
      </c>
      <c r="DS113">
        <f t="shared" ref="DS113" si="3358">SUM(DR111:DR113)</f>
        <v>149</v>
      </c>
      <c r="DT113">
        <v>208</v>
      </c>
      <c r="DU113">
        <f t="shared" ref="DU113" si="3359">SUM(DT111:DT113)</f>
        <v>567</v>
      </c>
      <c r="DV113">
        <v>38</v>
      </c>
      <c r="DW113">
        <f t="shared" ref="DW113" si="3360">SUM(DV111:DV113)</f>
        <v>93</v>
      </c>
      <c r="DX113">
        <v>313</v>
      </c>
      <c r="DY113">
        <f t="shared" ref="DY113" si="3361">SUM(DX111:DX113)</f>
        <v>844</v>
      </c>
      <c r="DZ113">
        <v>25</v>
      </c>
      <c r="EA113">
        <f t="shared" ref="EA113" si="3362">SUM(DZ111:DZ113)</f>
        <v>63</v>
      </c>
      <c r="EB113">
        <v>240</v>
      </c>
      <c r="EC113">
        <f t="shared" ref="EC113" si="3363">SUM(EB111:EB113)</f>
        <v>625</v>
      </c>
      <c r="ED113">
        <v>288</v>
      </c>
      <c r="EE113">
        <f t="shared" ref="EE113" si="3364">SUM(ED111:ED113)</f>
        <v>830</v>
      </c>
      <c r="EF113">
        <v>117</v>
      </c>
      <c r="EG113">
        <f t="shared" ref="EG113" si="3365">SUM(EF111:EF113)</f>
        <v>338</v>
      </c>
      <c r="EH113">
        <v>49</v>
      </c>
      <c r="EI113">
        <f t="shared" ref="EI113" si="3366">SUM(EH111:EH113)</f>
        <v>134</v>
      </c>
      <c r="EJ113">
        <v>28</v>
      </c>
      <c r="EK113">
        <f t="shared" ref="EK113" si="3367">SUM(EJ111:EJ113)</f>
        <v>72</v>
      </c>
      <c r="EL113">
        <v>291</v>
      </c>
      <c r="EM113">
        <f t="shared" ref="EM113:EN113" si="3368">SUM(EL111:EL113)</f>
        <v>843</v>
      </c>
      <c r="EN113">
        <v>277</v>
      </c>
      <c r="EO113">
        <f t="shared" ref="EO113" si="3369">SUM(EN111:EN113)</f>
        <v>623</v>
      </c>
      <c r="EP113">
        <v>59</v>
      </c>
      <c r="EQ113">
        <f t="shared" ref="EQ113:ES113" si="3370">SUM(EP111:EP113)</f>
        <v>122</v>
      </c>
      <c r="ER113">
        <v>90</v>
      </c>
      <c r="ES113">
        <f t="shared" si="3370"/>
        <v>178</v>
      </c>
      <c r="ET113">
        <v>59</v>
      </c>
      <c r="EU113">
        <f t="shared" ref="EU113" si="3371">SUM(ET111:ET113)</f>
        <v>177</v>
      </c>
      <c r="EV113">
        <v>102</v>
      </c>
      <c r="EW113">
        <f t="shared" ref="EW113" si="3372">SUM(EV111:EV113)</f>
        <v>315</v>
      </c>
      <c r="EX113">
        <v>68</v>
      </c>
      <c r="EY113">
        <f t="shared" ref="EY113" si="3373">SUM(EX111:EX113)</f>
        <v>197</v>
      </c>
      <c r="EZ113">
        <v>304</v>
      </c>
      <c r="FA113">
        <f t="shared" ref="FA113" si="3374">SUM(EZ111:EZ113)</f>
        <v>871</v>
      </c>
      <c r="FB113">
        <v>23</v>
      </c>
      <c r="FC113">
        <f t="shared" ref="FC113" si="3375">SUM(FB111:FB113)</f>
        <v>63</v>
      </c>
      <c r="FD113">
        <v>85</v>
      </c>
      <c r="FE113">
        <f t="shared" ref="FE113" si="3376">SUM(FD111:FD113)</f>
        <v>378</v>
      </c>
      <c r="FF113">
        <v>33</v>
      </c>
      <c r="FG113">
        <f t="shared" ref="FG113" si="3377">SUM(FF111:FF113)</f>
        <v>91</v>
      </c>
      <c r="FH113">
        <v>324</v>
      </c>
      <c r="FI113">
        <f t="shared" ref="FI113" si="3378">SUM(FH111:FH113)</f>
        <v>939</v>
      </c>
      <c r="FJ113">
        <v>310</v>
      </c>
      <c r="FK113">
        <f t="shared" ref="FK113" si="3379">SUM(FJ111:FJ113)</f>
        <v>906</v>
      </c>
      <c r="FL113">
        <v>52</v>
      </c>
      <c r="FM113">
        <f t="shared" ref="FM113" si="3380">SUM(FL111:FL113)</f>
        <v>120</v>
      </c>
      <c r="FN113">
        <v>313</v>
      </c>
      <c r="FO113">
        <f t="shared" ref="FO113" si="3381">SUM(FN111:FN113)</f>
        <v>910</v>
      </c>
      <c r="FP113">
        <v>50</v>
      </c>
      <c r="FQ113">
        <f t="shared" ref="FQ113" si="3382">SUM(FP111:FP113)</f>
        <v>185</v>
      </c>
      <c r="FR113">
        <v>19</v>
      </c>
      <c r="FS113">
        <f t="shared" ref="FS113" si="3383">SUM(FR111:FR113)</f>
        <v>56</v>
      </c>
      <c r="FT113">
        <v>327</v>
      </c>
      <c r="FU113">
        <f t="shared" ref="FU113" si="3384">SUM(FT111:FT113)</f>
        <v>957</v>
      </c>
      <c r="FV113">
        <v>25</v>
      </c>
      <c r="FW113">
        <f t="shared" ref="FW113" si="3385">SUM(FV111:FV113)</f>
        <v>64</v>
      </c>
      <c r="FX113">
        <v>112</v>
      </c>
      <c r="FY113">
        <f t="shared" ref="FY113:GA113" si="3386">SUM(FX111:FX113)</f>
        <v>424</v>
      </c>
      <c r="FZ113">
        <v>307</v>
      </c>
      <c r="GA113">
        <f t="shared" si="3386"/>
        <v>893</v>
      </c>
      <c r="GB113">
        <v>317</v>
      </c>
      <c r="GC113">
        <f t="shared" ref="GC113" si="3387">SUM(GB111:GB113)</f>
        <v>914</v>
      </c>
      <c r="GD113">
        <v>26</v>
      </c>
      <c r="GE113">
        <f t="shared" ref="GE113" si="3388">SUM(GD111:GD113)</f>
        <v>66</v>
      </c>
      <c r="GF113">
        <v>313</v>
      </c>
      <c r="GG113">
        <f t="shared" ref="GG113" si="3389">SUM(GF111:GF113)</f>
        <v>916</v>
      </c>
      <c r="GH113">
        <v>276</v>
      </c>
      <c r="GI113">
        <f t="shared" ref="GI113" si="3390">SUM(GH111:GH113)</f>
        <v>744</v>
      </c>
      <c r="GJ113">
        <v>183</v>
      </c>
      <c r="GK113">
        <f t="shared" ref="GK113" si="3391">SUM(GJ111:GJ113)</f>
        <v>574</v>
      </c>
      <c r="GL113">
        <v>16</v>
      </c>
      <c r="GM113">
        <f t="shared" ref="GM113" si="3392">SUM(GL111:GL113)</f>
        <v>53</v>
      </c>
      <c r="GN113">
        <v>344</v>
      </c>
      <c r="GO113">
        <f t="shared" ref="GO113" si="3393">SUM(GN111:GN113)</f>
        <v>1003</v>
      </c>
      <c r="GP113">
        <v>330</v>
      </c>
      <c r="GQ113">
        <f t="shared" ref="GQ113" si="3394">SUM(GP111:GP113)</f>
        <v>960</v>
      </c>
      <c r="GR113">
        <v>190</v>
      </c>
      <c r="GS113">
        <f t="shared" ref="GS113" si="3395">SUM(GR111:GR113)</f>
        <v>552</v>
      </c>
      <c r="GT113">
        <v>315</v>
      </c>
      <c r="GU113">
        <f t="shared" ref="GU113" si="3396">SUM(GT111:GT113)</f>
        <v>940</v>
      </c>
      <c r="GV113">
        <v>326</v>
      </c>
      <c r="GW113">
        <f t="shared" ref="GW113" si="3397">SUM(GV111:GV113)</f>
        <v>952</v>
      </c>
      <c r="GX113">
        <v>324</v>
      </c>
      <c r="GY113">
        <f t="shared" ref="GY113" si="3398">SUM(GX111:GX113)</f>
        <v>951</v>
      </c>
      <c r="GZ113">
        <v>98</v>
      </c>
      <c r="HA113">
        <f t="shared" ref="HA113" si="3399">SUM(GZ111:GZ113)</f>
        <v>278</v>
      </c>
      <c r="HB113">
        <v>52</v>
      </c>
      <c r="HC113">
        <v>424</v>
      </c>
      <c r="HD113">
        <v>348</v>
      </c>
      <c r="HE113">
        <v>424</v>
      </c>
      <c r="HF113">
        <v>315</v>
      </c>
      <c r="HG113">
        <v>424</v>
      </c>
      <c r="HH113">
        <v>336</v>
      </c>
      <c r="HI113">
        <v>424</v>
      </c>
      <c r="HJ113">
        <v>186</v>
      </c>
      <c r="HK113">
        <v>424</v>
      </c>
      <c r="HL113">
        <v>323</v>
      </c>
      <c r="HM113">
        <v>424</v>
      </c>
      <c r="HN113">
        <v>13</v>
      </c>
      <c r="HO113">
        <v>424</v>
      </c>
      <c r="HP113">
        <v>14</v>
      </c>
      <c r="HQ113">
        <v>424</v>
      </c>
      <c r="HR113">
        <v>327</v>
      </c>
      <c r="HS113">
        <v>424</v>
      </c>
      <c r="HT113">
        <v>114</v>
      </c>
      <c r="HU113">
        <v>424</v>
      </c>
      <c r="HV113">
        <v>168</v>
      </c>
      <c r="HW113">
        <v>424</v>
      </c>
      <c r="HX113">
        <v>83</v>
      </c>
      <c r="HY113">
        <v>424</v>
      </c>
      <c r="HZ113">
        <v>333</v>
      </c>
      <c r="IA113">
        <v>424</v>
      </c>
      <c r="IB113">
        <v>326</v>
      </c>
      <c r="IC113">
        <v>424</v>
      </c>
      <c r="ID113">
        <v>209</v>
      </c>
      <c r="IE113">
        <v>424</v>
      </c>
      <c r="IF113">
        <v>177</v>
      </c>
      <c r="IG113">
        <v>424</v>
      </c>
      <c r="IH113">
        <v>45</v>
      </c>
      <c r="II113">
        <v>424</v>
      </c>
      <c r="IJ113">
        <v>97</v>
      </c>
      <c r="IK113">
        <v>424</v>
      </c>
      <c r="IL113">
        <v>319</v>
      </c>
      <c r="IM113">
        <v>424</v>
      </c>
      <c r="IN113">
        <v>207</v>
      </c>
      <c r="IO113">
        <v>424</v>
      </c>
      <c r="IP113">
        <v>141</v>
      </c>
      <c r="IQ113">
        <v>424</v>
      </c>
      <c r="IR113">
        <v>69</v>
      </c>
      <c r="IS113">
        <v>424</v>
      </c>
      <c r="IT113">
        <v>29</v>
      </c>
      <c r="IU113">
        <v>424</v>
      </c>
      <c r="IV113">
        <v>37</v>
      </c>
      <c r="IW113">
        <v>424</v>
      </c>
    </row>
    <row r="114" spans="1:257" x14ac:dyDescent="0.25">
      <c r="A114" t="s">
        <v>240</v>
      </c>
      <c r="B114">
        <v>43</v>
      </c>
      <c r="D114">
        <v>8</v>
      </c>
      <c r="F114">
        <v>7</v>
      </c>
      <c r="H114">
        <v>12</v>
      </c>
      <c r="J114">
        <v>67</v>
      </c>
      <c r="L114">
        <v>21</v>
      </c>
      <c r="N114">
        <v>19</v>
      </c>
      <c r="P114">
        <v>93</v>
      </c>
      <c r="R114">
        <v>37</v>
      </c>
      <c r="T114">
        <v>26</v>
      </c>
      <c r="V114">
        <v>32</v>
      </c>
      <c r="X114">
        <v>13</v>
      </c>
      <c r="Z114">
        <v>12</v>
      </c>
      <c r="AB114">
        <v>137</v>
      </c>
      <c r="AD114">
        <v>140</v>
      </c>
      <c r="AF114">
        <v>180</v>
      </c>
      <c r="AH114">
        <v>55</v>
      </c>
      <c r="AJ114">
        <v>234</v>
      </c>
      <c r="AL114">
        <v>15</v>
      </c>
      <c r="AN114">
        <v>258</v>
      </c>
      <c r="AP114">
        <v>263</v>
      </c>
      <c r="AR114">
        <v>262</v>
      </c>
      <c r="AT114">
        <v>52</v>
      </c>
      <c r="AV114">
        <v>56</v>
      </c>
      <c r="AX114">
        <v>26</v>
      </c>
      <c r="AZ114">
        <v>1</v>
      </c>
      <c r="BB114">
        <v>12</v>
      </c>
      <c r="BD114">
        <v>0</v>
      </c>
      <c r="BF114">
        <v>1</v>
      </c>
      <c r="BH114">
        <v>331</v>
      </c>
      <c r="BJ114">
        <v>221</v>
      </c>
      <c r="BL114">
        <v>81</v>
      </c>
      <c r="BN114">
        <v>47</v>
      </c>
      <c r="BP114">
        <v>330</v>
      </c>
      <c r="BR114">
        <v>278</v>
      </c>
      <c r="BT114">
        <v>0</v>
      </c>
      <c r="BV114">
        <v>4</v>
      </c>
      <c r="BX114">
        <v>1</v>
      </c>
      <c r="BZ114">
        <v>46</v>
      </c>
      <c r="CB114">
        <v>140</v>
      </c>
      <c r="CD114">
        <v>8</v>
      </c>
      <c r="CF114">
        <v>42</v>
      </c>
      <c r="CH114">
        <v>298</v>
      </c>
      <c r="CJ114">
        <v>33</v>
      </c>
      <c r="CL114">
        <v>354</v>
      </c>
      <c r="CN114">
        <v>345</v>
      </c>
      <c r="CP114">
        <v>376</v>
      </c>
      <c r="CR114">
        <v>164</v>
      </c>
      <c r="CT114">
        <v>139</v>
      </c>
      <c r="CV114">
        <v>181</v>
      </c>
      <c r="CX114">
        <v>395</v>
      </c>
      <c r="CZ114">
        <v>390</v>
      </c>
      <c r="DB114">
        <v>113</v>
      </c>
      <c r="DD114">
        <v>74</v>
      </c>
      <c r="DF114">
        <v>264</v>
      </c>
      <c r="DH114">
        <v>139</v>
      </c>
      <c r="DJ114">
        <v>249</v>
      </c>
      <c r="DL114">
        <v>342</v>
      </c>
      <c r="DN114">
        <v>301</v>
      </c>
      <c r="DP114">
        <v>290</v>
      </c>
      <c r="DR114">
        <v>56</v>
      </c>
      <c r="DT114">
        <v>240</v>
      </c>
      <c r="DV114">
        <v>53</v>
      </c>
      <c r="DX114">
        <v>327</v>
      </c>
      <c r="DZ114">
        <v>29</v>
      </c>
      <c r="EB114">
        <v>260</v>
      </c>
      <c r="ED114">
        <v>298</v>
      </c>
      <c r="EF114">
        <v>89</v>
      </c>
      <c r="EH114">
        <v>58</v>
      </c>
      <c r="EJ114">
        <v>31</v>
      </c>
      <c r="EL114">
        <v>304</v>
      </c>
      <c r="EN114">
        <v>318</v>
      </c>
      <c r="EP114">
        <v>75</v>
      </c>
      <c r="ER114">
        <v>123</v>
      </c>
      <c r="ET114">
        <v>55</v>
      </c>
      <c r="EV114">
        <v>107</v>
      </c>
      <c r="EX114">
        <v>131</v>
      </c>
      <c r="EZ114">
        <v>318</v>
      </c>
      <c r="FB114">
        <v>23</v>
      </c>
      <c r="FD114">
        <v>77</v>
      </c>
      <c r="FF114">
        <v>37</v>
      </c>
      <c r="FH114">
        <v>332</v>
      </c>
      <c r="FJ114">
        <v>316</v>
      </c>
      <c r="FL114">
        <v>64</v>
      </c>
      <c r="FN114">
        <v>322</v>
      </c>
      <c r="FP114">
        <v>42</v>
      </c>
      <c r="FR114">
        <v>25</v>
      </c>
      <c r="FT114">
        <v>335</v>
      </c>
      <c r="FV114">
        <v>27</v>
      </c>
      <c r="FX114">
        <v>84</v>
      </c>
      <c r="FZ114">
        <v>316</v>
      </c>
      <c r="GB114">
        <v>284</v>
      </c>
      <c r="GD114">
        <v>29</v>
      </c>
      <c r="GF114">
        <v>321</v>
      </c>
      <c r="GH114">
        <v>285</v>
      </c>
      <c r="GJ114">
        <v>219</v>
      </c>
      <c r="GL114">
        <v>16</v>
      </c>
      <c r="GN114">
        <v>352</v>
      </c>
      <c r="GP114">
        <v>341</v>
      </c>
      <c r="GR114">
        <v>190</v>
      </c>
      <c r="GT114">
        <v>308</v>
      </c>
      <c r="GV114">
        <v>333</v>
      </c>
      <c r="GX114">
        <v>331</v>
      </c>
      <c r="GZ114">
        <v>110</v>
      </c>
      <c r="HB114">
        <v>57</v>
      </c>
      <c r="HD114">
        <v>356</v>
      </c>
      <c r="HF114">
        <v>331</v>
      </c>
      <c r="HH114">
        <v>342</v>
      </c>
      <c r="HJ114">
        <v>149</v>
      </c>
      <c r="HL114">
        <v>327</v>
      </c>
      <c r="HN114">
        <v>13</v>
      </c>
      <c r="HP114">
        <v>17</v>
      </c>
      <c r="HR114">
        <v>307</v>
      </c>
      <c r="HT114">
        <v>216</v>
      </c>
      <c r="HV114">
        <v>164</v>
      </c>
      <c r="HX114">
        <v>70</v>
      </c>
      <c r="HZ114">
        <v>349</v>
      </c>
      <c r="IB114">
        <v>333</v>
      </c>
      <c r="ID114">
        <v>208</v>
      </c>
      <c r="IF114">
        <v>189</v>
      </c>
      <c r="IH114">
        <v>49</v>
      </c>
      <c r="IJ114">
        <v>97</v>
      </c>
      <c r="IL114">
        <v>328</v>
      </c>
      <c r="IN114">
        <v>163</v>
      </c>
      <c r="IP114">
        <v>136</v>
      </c>
      <c r="IR114">
        <v>88</v>
      </c>
      <c r="IT114">
        <v>32</v>
      </c>
      <c r="IV114">
        <v>48</v>
      </c>
    </row>
    <row r="115" spans="1:257" x14ac:dyDescent="0.25">
      <c r="A115" t="s">
        <v>241</v>
      </c>
      <c r="B115">
        <v>67</v>
      </c>
      <c r="D115">
        <v>8</v>
      </c>
      <c r="F115">
        <v>7</v>
      </c>
      <c r="H115">
        <v>13</v>
      </c>
      <c r="J115">
        <v>98</v>
      </c>
      <c r="L115">
        <v>17</v>
      </c>
      <c r="N115">
        <v>27</v>
      </c>
      <c r="P115">
        <v>122</v>
      </c>
      <c r="R115">
        <v>40</v>
      </c>
      <c r="T115">
        <v>24</v>
      </c>
      <c r="V115">
        <v>28</v>
      </c>
      <c r="X115">
        <v>14</v>
      </c>
      <c r="Z115">
        <v>14</v>
      </c>
      <c r="AB115">
        <v>160</v>
      </c>
      <c r="AD115">
        <v>171</v>
      </c>
      <c r="AF115">
        <v>217</v>
      </c>
      <c r="AH115">
        <v>60</v>
      </c>
      <c r="AJ115">
        <v>254</v>
      </c>
      <c r="AL115">
        <v>12</v>
      </c>
      <c r="AN115">
        <v>274</v>
      </c>
      <c r="AP115">
        <v>283</v>
      </c>
      <c r="AR115">
        <v>287</v>
      </c>
      <c r="AT115">
        <v>55</v>
      </c>
      <c r="AV115">
        <v>62</v>
      </c>
      <c r="AX115">
        <v>26</v>
      </c>
      <c r="AZ115">
        <v>1</v>
      </c>
      <c r="BB115">
        <v>12</v>
      </c>
      <c r="BD115">
        <v>0</v>
      </c>
      <c r="BF115">
        <v>1</v>
      </c>
      <c r="BH115">
        <v>344</v>
      </c>
      <c r="BJ115">
        <v>207</v>
      </c>
      <c r="BL115">
        <v>84</v>
      </c>
      <c r="BN115">
        <v>49</v>
      </c>
      <c r="BP115">
        <v>341</v>
      </c>
      <c r="BR115">
        <v>281</v>
      </c>
      <c r="BT115">
        <v>0</v>
      </c>
      <c r="BV115">
        <v>2</v>
      </c>
      <c r="BX115">
        <v>1</v>
      </c>
      <c r="BZ115">
        <v>46</v>
      </c>
      <c r="CB115">
        <v>144</v>
      </c>
      <c r="CD115">
        <v>9</v>
      </c>
      <c r="CF115">
        <v>43</v>
      </c>
      <c r="CH115">
        <v>321</v>
      </c>
      <c r="CJ115">
        <v>37</v>
      </c>
      <c r="CL115">
        <v>353</v>
      </c>
      <c r="CN115">
        <v>351</v>
      </c>
      <c r="CP115">
        <v>291</v>
      </c>
      <c r="CR115">
        <v>166</v>
      </c>
      <c r="CT115">
        <v>113</v>
      </c>
      <c r="CV115">
        <v>154</v>
      </c>
      <c r="CX115">
        <v>403</v>
      </c>
      <c r="CZ115">
        <v>397</v>
      </c>
      <c r="DB115">
        <v>123</v>
      </c>
      <c r="DD115">
        <v>74</v>
      </c>
      <c r="DF115">
        <v>304</v>
      </c>
      <c r="DH115">
        <v>123</v>
      </c>
      <c r="DJ115">
        <v>231</v>
      </c>
      <c r="DL115">
        <v>371</v>
      </c>
      <c r="DN115">
        <v>294</v>
      </c>
      <c r="DP115">
        <v>302</v>
      </c>
      <c r="DR115">
        <v>74</v>
      </c>
      <c r="DT115">
        <v>257</v>
      </c>
      <c r="DV115">
        <v>56</v>
      </c>
      <c r="DX115">
        <v>339</v>
      </c>
      <c r="DZ115">
        <v>31</v>
      </c>
      <c r="EB115">
        <v>284</v>
      </c>
      <c r="ED115">
        <v>309</v>
      </c>
      <c r="EF115">
        <v>95</v>
      </c>
      <c r="EH115">
        <v>61</v>
      </c>
      <c r="EJ115">
        <v>36</v>
      </c>
      <c r="EL115">
        <v>312</v>
      </c>
      <c r="EN115">
        <v>330</v>
      </c>
      <c r="EP115">
        <v>85</v>
      </c>
      <c r="ER115">
        <v>135</v>
      </c>
      <c r="ET115">
        <v>125</v>
      </c>
      <c r="EV115">
        <v>102</v>
      </c>
      <c r="EX115">
        <v>96</v>
      </c>
      <c r="EZ115">
        <v>297</v>
      </c>
      <c r="FB115">
        <v>27</v>
      </c>
      <c r="FD115">
        <v>87</v>
      </c>
      <c r="FF115">
        <v>43</v>
      </c>
      <c r="FH115">
        <v>338</v>
      </c>
      <c r="FJ115">
        <v>316</v>
      </c>
      <c r="FL115">
        <v>76</v>
      </c>
      <c r="FN115">
        <v>317</v>
      </c>
      <c r="FP115">
        <v>45</v>
      </c>
      <c r="FR115">
        <v>35</v>
      </c>
      <c r="FT115">
        <v>342</v>
      </c>
      <c r="FV115">
        <v>30</v>
      </c>
      <c r="FX115">
        <v>58</v>
      </c>
      <c r="FZ115">
        <v>325</v>
      </c>
      <c r="GB115">
        <v>272</v>
      </c>
      <c r="GD115">
        <v>34</v>
      </c>
      <c r="GF115">
        <v>328</v>
      </c>
      <c r="GH115">
        <v>292</v>
      </c>
      <c r="GJ115">
        <v>251</v>
      </c>
      <c r="GL115">
        <v>15</v>
      </c>
      <c r="GN115">
        <v>361</v>
      </c>
      <c r="GP115">
        <v>349</v>
      </c>
      <c r="GR115">
        <v>183</v>
      </c>
      <c r="GT115">
        <v>316</v>
      </c>
      <c r="GV115">
        <v>340</v>
      </c>
      <c r="GX115">
        <v>338</v>
      </c>
      <c r="GZ115">
        <v>123</v>
      </c>
      <c r="HB115">
        <v>59</v>
      </c>
      <c r="HD115">
        <v>364</v>
      </c>
      <c r="HF115">
        <v>337</v>
      </c>
      <c r="HH115">
        <v>349</v>
      </c>
      <c r="HJ115">
        <v>182</v>
      </c>
      <c r="HL115">
        <v>328</v>
      </c>
      <c r="HN115">
        <v>15</v>
      </c>
      <c r="HP115">
        <v>22</v>
      </c>
      <c r="HR115">
        <v>334</v>
      </c>
      <c r="HT115">
        <v>361</v>
      </c>
      <c r="HV115">
        <v>143</v>
      </c>
      <c r="HX115">
        <v>61</v>
      </c>
      <c r="HZ115">
        <v>358</v>
      </c>
      <c r="IB115">
        <v>340</v>
      </c>
      <c r="ID115">
        <v>223</v>
      </c>
      <c r="IF115">
        <v>195</v>
      </c>
      <c r="IH115">
        <v>57</v>
      </c>
      <c r="IJ115">
        <v>116</v>
      </c>
      <c r="IL115">
        <v>336</v>
      </c>
      <c r="IN115">
        <v>123</v>
      </c>
      <c r="IP115">
        <v>132</v>
      </c>
      <c r="IR115">
        <v>92</v>
      </c>
      <c r="IT115">
        <v>44</v>
      </c>
      <c r="IV115">
        <v>38</v>
      </c>
    </row>
    <row r="116" spans="1:257" x14ac:dyDescent="0.25">
      <c r="A116" t="s">
        <v>242</v>
      </c>
      <c r="B116">
        <v>105</v>
      </c>
      <c r="C116">
        <f t="shared" ref="C116:E116" si="3400">SUM(B114:B116)</f>
        <v>215</v>
      </c>
      <c r="D116">
        <v>8</v>
      </c>
      <c r="E116">
        <f t="shared" si="3400"/>
        <v>24</v>
      </c>
      <c r="F116">
        <v>6</v>
      </c>
      <c r="G116">
        <f t="shared" ref="G116" si="3401">SUM(F114:F116)</f>
        <v>20</v>
      </c>
      <c r="H116">
        <v>14</v>
      </c>
      <c r="I116">
        <f t="shared" ref="I116" si="3402">SUM(H114:H116)</f>
        <v>39</v>
      </c>
      <c r="J116">
        <v>136</v>
      </c>
      <c r="K116">
        <f t="shared" ref="K116" si="3403">SUM(J114:J116)</f>
        <v>301</v>
      </c>
      <c r="L116">
        <v>12</v>
      </c>
      <c r="M116">
        <f t="shared" ref="M116" si="3404">SUM(L114:L116)</f>
        <v>50</v>
      </c>
      <c r="N116">
        <v>29</v>
      </c>
      <c r="O116">
        <f t="shared" ref="O116" si="3405">SUM(N114:N116)</f>
        <v>75</v>
      </c>
      <c r="P116">
        <v>136</v>
      </c>
      <c r="Q116">
        <f t="shared" ref="Q116" si="3406">SUM(P114:P116)</f>
        <v>351</v>
      </c>
      <c r="R116">
        <v>42</v>
      </c>
      <c r="S116">
        <f t="shared" ref="S116" si="3407">SUM(R114:R116)</f>
        <v>119</v>
      </c>
      <c r="T116">
        <v>25</v>
      </c>
      <c r="U116">
        <f t="shared" ref="U116" si="3408">SUM(T114:T116)</f>
        <v>75</v>
      </c>
      <c r="V116">
        <v>18</v>
      </c>
      <c r="W116">
        <f t="shared" ref="W116" si="3409">SUM(V114:V116)</f>
        <v>78</v>
      </c>
      <c r="X116">
        <v>16</v>
      </c>
      <c r="Y116">
        <f t="shared" ref="Y116" si="3410">SUM(X114:X116)</f>
        <v>43</v>
      </c>
      <c r="Z116">
        <v>16</v>
      </c>
      <c r="AA116">
        <f t="shared" ref="AA116" si="3411">SUM(Z114:Z116)</f>
        <v>42</v>
      </c>
      <c r="AB116">
        <v>192</v>
      </c>
      <c r="AC116">
        <f t="shared" ref="AC116" si="3412">SUM(AB114:AB116)</f>
        <v>489</v>
      </c>
      <c r="AD116">
        <v>196</v>
      </c>
      <c r="AE116">
        <f t="shared" ref="AE116" si="3413">SUM(AD114:AD116)</f>
        <v>507</v>
      </c>
      <c r="AF116">
        <v>243</v>
      </c>
      <c r="AG116">
        <f t="shared" ref="AG116" si="3414">SUM(AF114:AF116)</f>
        <v>640</v>
      </c>
      <c r="AH116">
        <v>61</v>
      </c>
      <c r="AI116">
        <f t="shared" ref="AI116" si="3415">SUM(AH114:AH116)</f>
        <v>176</v>
      </c>
      <c r="AJ116">
        <v>291</v>
      </c>
      <c r="AK116">
        <f t="shared" ref="AK116" si="3416">SUM(AJ114:AJ116)</f>
        <v>779</v>
      </c>
      <c r="AL116">
        <v>15</v>
      </c>
      <c r="AM116">
        <f t="shared" ref="AM116" si="3417">SUM(AL114:AL116)</f>
        <v>42</v>
      </c>
      <c r="AN116">
        <v>306</v>
      </c>
      <c r="AO116">
        <f t="shared" ref="AO116:AQ116" si="3418">SUM(AN114:AN116)</f>
        <v>838</v>
      </c>
      <c r="AP116">
        <v>325</v>
      </c>
      <c r="AQ116">
        <f t="shared" si="3418"/>
        <v>871</v>
      </c>
      <c r="AR116">
        <v>326</v>
      </c>
      <c r="AS116">
        <f t="shared" ref="AS116" si="3419">SUM(AR114:AR116)</f>
        <v>875</v>
      </c>
      <c r="AT116">
        <v>54</v>
      </c>
      <c r="AU116">
        <f t="shared" ref="AU116" si="3420">SUM(AT114:AT116)</f>
        <v>161</v>
      </c>
      <c r="AV116">
        <v>76</v>
      </c>
      <c r="AW116">
        <f t="shared" ref="AW116" si="3421">SUM(AV114:AV116)</f>
        <v>194</v>
      </c>
      <c r="AX116">
        <v>23</v>
      </c>
      <c r="AY116">
        <f t="shared" ref="AY116" si="3422">SUM(AX114:AX116)</f>
        <v>75</v>
      </c>
      <c r="AZ116">
        <v>1</v>
      </c>
      <c r="BA116">
        <f t="shared" ref="BA116" si="3423">SUM(AZ114:AZ116)</f>
        <v>3</v>
      </c>
      <c r="BB116">
        <v>10</v>
      </c>
      <c r="BC116">
        <f t="shared" ref="BC116" si="3424">SUM(BB114:BB116)</f>
        <v>34</v>
      </c>
      <c r="BD116">
        <v>0</v>
      </c>
      <c r="BE116">
        <f t="shared" ref="BE116" si="3425">SUM(BD114:BD116)</f>
        <v>0</v>
      </c>
      <c r="BF116">
        <v>1</v>
      </c>
      <c r="BG116">
        <f t="shared" ref="BG116" si="3426">SUM(BF114:BF116)</f>
        <v>3</v>
      </c>
      <c r="BH116">
        <v>352</v>
      </c>
      <c r="BI116">
        <f t="shared" ref="BI116" si="3427">SUM(BH114:BH116)</f>
        <v>1027</v>
      </c>
      <c r="BJ116">
        <v>176</v>
      </c>
      <c r="BK116">
        <f t="shared" ref="BK116" si="3428">SUM(BJ114:BJ116)</f>
        <v>604</v>
      </c>
      <c r="BL116">
        <v>83</v>
      </c>
      <c r="BM116">
        <f t="shared" ref="BM116" si="3429">SUM(BL114:BL116)</f>
        <v>248</v>
      </c>
      <c r="BN116">
        <v>51</v>
      </c>
      <c r="BO116">
        <f t="shared" ref="BO116" si="3430">SUM(BN114:BN116)</f>
        <v>147</v>
      </c>
      <c r="BP116">
        <v>350</v>
      </c>
      <c r="BQ116">
        <f t="shared" ref="BQ116" si="3431">SUM(BP114:BP116)</f>
        <v>1021</v>
      </c>
      <c r="BR116">
        <v>302</v>
      </c>
      <c r="BS116">
        <f t="shared" ref="BS116" si="3432">SUM(BR114:BR116)</f>
        <v>861</v>
      </c>
      <c r="BT116">
        <v>0</v>
      </c>
      <c r="BU116">
        <f t="shared" ref="BU116" si="3433">SUM(BT114:BT116)</f>
        <v>0</v>
      </c>
      <c r="BV116">
        <v>1</v>
      </c>
      <c r="BW116">
        <f t="shared" ref="BW116" si="3434">SUM(BV114:BV116)</f>
        <v>7</v>
      </c>
      <c r="BX116">
        <v>1</v>
      </c>
      <c r="BY116">
        <f t="shared" ref="BY116" si="3435">SUM(BX114:BX116)</f>
        <v>3</v>
      </c>
      <c r="BZ116">
        <v>54</v>
      </c>
      <c r="CA116">
        <f t="shared" ref="CA116" si="3436">SUM(BZ114:BZ116)</f>
        <v>146</v>
      </c>
      <c r="CB116">
        <v>148</v>
      </c>
      <c r="CC116">
        <f t="shared" ref="CC116" si="3437">SUM(CB114:CB116)</f>
        <v>432</v>
      </c>
      <c r="CD116">
        <v>7</v>
      </c>
      <c r="CE116">
        <f t="shared" ref="CE116" si="3438">SUM(CD114:CD116)</f>
        <v>24</v>
      </c>
      <c r="CF116">
        <v>35</v>
      </c>
      <c r="CG116">
        <f t="shared" ref="CG116" si="3439">SUM(CF114:CF116)</f>
        <v>120</v>
      </c>
      <c r="CH116">
        <v>331</v>
      </c>
      <c r="CI116">
        <f t="shared" ref="CI116" si="3440">SUM(CH114:CH116)</f>
        <v>950</v>
      </c>
      <c r="CJ116">
        <v>30</v>
      </c>
      <c r="CK116">
        <f t="shared" ref="CK116" si="3441">SUM(CJ114:CJ116)</f>
        <v>100</v>
      </c>
      <c r="CL116">
        <v>361</v>
      </c>
      <c r="CM116">
        <f t="shared" ref="CM116" si="3442">SUM(CL114:CL116)</f>
        <v>1068</v>
      </c>
      <c r="CN116">
        <v>351</v>
      </c>
      <c r="CO116">
        <f t="shared" ref="CO116" si="3443">SUM(CN114:CN116)</f>
        <v>1047</v>
      </c>
      <c r="CP116">
        <v>220</v>
      </c>
      <c r="CQ116">
        <f t="shared" ref="CQ116" si="3444">SUM(CP114:CP116)</f>
        <v>887</v>
      </c>
      <c r="CR116">
        <v>189</v>
      </c>
      <c r="CS116">
        <f t="shared" ref="CS116" si="3445">SUM(CR114:CR116)</f>
        <v>519</v>
      </c>
      <c r="CT116">
        <v>136</v>
      </c>
      <c r="CU116">
        <f t="shared" ref="CU116" si="3446">SUM(CT114:CT116)</f>
        <v>388</v>
      </c>
      <c r="CV116">
        <v>136</v>
      </c>
      <c r="CW116">
        <f t="shared" ref="CW116" si="3447">SUM(CV114:CV116)</f>
        <v>471</v>
      </c>
      <c r="CX116">
        <v>411</v>
      </c>
      <c r="CY116">
        <f t="shared" ref="CY116" si="3448">SUM(CX114:CX116)</f>
        <v>1209</v>
      </c>
      <c r="CZ116">
        <v>383</v>
      </c>
      <c r="DA116">
        <f t="shared" ref="DA116" si="3449">SUM(CZ114:CZ116)</f>
        <v>1170</v>
      </c>
      <c r="DB116">
        <v>107</v>
      </c>
      <c r="DC116">
        <f t="shared" ref="DC116" si="3450">SUM(DB114:DB116)</f>
        <v>343</v>
      </c>
      <c r="DD116">
        <v>79</v>
      </c>
      <c r="DE116">
        <f t="shared" ref="DE116" si="3451">SUM(DD114:DD116)</f>
        <v>227</v>
      </c>
      <c r="DF116">
        <v>340</v>
      </c>
      <c r="DG116">
        <f t="shared" ref="DG116" si="3452">SUM(DF114:DF116)</f>
        <v>908</v>
      </c>
      <c r="DH116">
        <v>120</v>
      </c>
      <c r="DI116">
        <f t="shared" ref="DI116" si="3453">SUM(DH114:DH116)</f>
        <v>382</v>
      </c>
      <c r="DJ116">
        <v>241</v>
      </c>
      <c r="DK116">
        <f t="shared" ref="DK116" si="3454">SUM(DJ114:DJ116)</f>
        <v>721</v>
      </c>
      <c r="DL116">
        <v>385</v>
      </c>
      <c r="DM116">
        <f t="shared" ref="DM116" si="3455">SUM(DL114:DL116)</f>
        <v>1098</v>
      </c>
      <c r="DN116">
        <v>227</v>
      </c>
      <c r="DO116">
        <f t="shared" ref="DO116" si="3456">SUM(DN114:DN116)</f>
        <v>822</v>
      </c>
      <c r="DP116">
        <v>313</v>
      </c>
      <c r="DQ116">
        <f t="shared" ref="DQ116" si="3457">SUM(DP114:DP116)</f>
        <v>905</v>
      </c>
      <c r="DR116">
        <v>72</v>
      </c>
      <c r="DS116">
        <f t="shared" ref="DS116" si="3458">SUM(DR114:DR116)</f>
        <v>202</v>
      </c>
      <c r="DT116">
        <v>267</v>
      </c>
      <c r="DU116">
        <f t="shared" ref="DU116" si="3459">SUM(DT114:DT116)</f>
        <v>764</v>
      </c>
      <c r="DV116">
        <v>52</v>
      </c>
      <c r="DW116">
        <f t="shared" ref="DW116" si="3460">SUM(DV114:DV116)</f>
        <v>161</v>
      </c>
      <c r="DX116">
        <v>349</v>
      </c>
      <c r="DY116">
        <f t="shared" ref="DY116" si="3461">SUM(DX114:DX116)</f>
        <v>1015</v>
      </c>
      <c r="DZ116">
        <v>36</v>
      </c>
      <c r="EA116">
        <f t="shared" ref="EA116" si="3462">SUM(DZ114:DZ116)</f>
        <v>96</v>
      </c>
      <c r="EB116">
        <v>311</v>
      </c>
      <c r="EC116">
        <f t="shared" ref="EC116" si="3463">SUM(EB114:EB116)</f>
        <v>855</v>
      </c>
      <c r="ED116">
        <v>319</v>
      </c>
      <c r="EE116">
        <f t="shared" ref="EE116" si="3464">SUM(ED114:ED116)</f>
        <v>926</v>
      </c>
      <c r="EF116">
        <v>104</v>
      </c>
      <c r="EG116">
        <f t="shared" ref="EG116" si="3465">SUM(EF114:EF116)</f>
        <v>288</v>
      </c>
      <c r="EH116">
        <v>63</v>
      </c>
      <c r="EI116">
        <f t="shared" ref="EI116" si="3466">SUM(EH114:EH116)</f>
        <v>182</v>
      </c>
      <c r="EJ116">
        <v>39</v>
      </c>
      <c r="EK116">
        <f t="shared" ref="EK116" si="3467">SUM(EJ114:EJ116)</f>
        <v>106</v>
      </c>
      <c r="EL116">
        <v>308</v>
      </c>
      <c r="EM116">
        <f t="shared" ref="EM116:EN116" si="3468">SUM(EL114:EL116)</f>
        <v>924</v>
      </c>
      <c r="EN116">
        <v>341</v>
      </c>
      <c r="EO116">
        <f t="shared" ref="EO116" si="3469">SUM(EN114:EN116)</f>
        <v>989</v>
      </c>
      <c r="EP116">
        <v>140</v>
      </c>
      <c r="EQ116">
        <f t="shared" ref="EQ116:ES116" si="3470">SUM(EP114:EP116)</f>
        <v>300</v>
      </c>
      <c r="ER116">
        <v>134</v>
      </c>
      <c r="ES116">
        <f t="shared" si="3470"/>
        <v>392</v>
      </c>
      <c r="ET116">
        <v>161</v>
      </c>
      <c r="EU116">
        <f t="shared" ref="EU116" si="3471">SUM(ET114:ET116)</f>
        <v>341</v>
      </c>
      <c r="EV116">
        <v>104</v>
      </c>
      <c r="EW116">
        <f t="shared" ref="EW116" si="3472">SUM(EV114:EV116)</f>
        <v>313</v>
      </c>
      <c r="EX116">
        <v>128</v>
      </c>
      <c r="EY116">
        <f t="shared" ref="EY116" si="3473">SUM(EX114:EX116)</f>
        <v>355</v>
      </c>
      <c r="EZ116">
        <v>311</v>
      </c>
      <c r="FA116">
        <f t="shared" ref="FA116" si="3474">SUM(EZ114:EZ116)</f>
        <v>926</v>
      </c>
      <c r="FB116">
        <v>32</v>
      </c>
      <c r="FC116">
        <f t="shared" ref="FC116" si="3475">SUM(FB114:FB116)</f>
        <v>82</v>
      </c>
      <c r="FD116">
        <v>68</v>
      </c>
      <c r="FE116">
        <f t="shared" ref="FE116" si="3476">SUM(FD114:FD116)</f>
        <v>232</v>
      </c>
      <c r="FF116">
        <v>52</v>
      </c>
      <c r="FG116">
        <f t="shared" ref="FG116" si="3477">SUM(FF114:FF116)</f>
        <v>132</v>
      </c>
      <c r="FH116">
        <v>351</v>
      </c>
      <c r="FI116">
        <f t="shared" ref="FI116" si="3478">SUM(FH114:FH116)</f>
        <v>1021</v>
      </c>
      <c r="FJ116">
        <v>329</v>
      </c>
      <c r="FK116">
        <f t="shared" ref="FK116" si="3479">SUM(FJ114:FJ116)</f>
        <v>961</v>
      </c>
      <c r="FL116">
        <v>69</v>
      </c>
      <c r="FM116">
        <f t="shared" ref="FM116" si="3480">SUM(FL114:FL116)</f>
        <v>209</v>
      </c>
      <c r="FN116">
        <v>298</v>
      </c>
      <c r="FO116">
        <f t="shared" ref="FO116" si="3481">SUM(FN114:FN116)</f>
        <v>937</v>
      </c>
      <c r="FP116">
        <v>56</v>
      </c>
      <c r="FQ116">
        <f t="shared" ref="FQ116" si="3482">SUM(FP114:FP116)</f>
        <v>143</v>
      </c>
      <c r="FR116">
        <v>40</v>
      </c>
      <c r="FS116">
        <f t="shared" ref="FS116" si="3483">SUM(FR114:FR116)</f>
        <v>100</v>
      </c>
      <c r="FT116">
        <v>349</v>
      </c>
      <c r="FU116">
        <f t="shared" ref="FU116" si="3484">SUM(FT114:FT116)</f>
        <v>1026</v>
      </c>
      <c r="FV116">
        <v>32</v>
      </c>
      <c r="FW116">
        <f t="shared" ref="FW116" si="3485">SUM(FV114:FV116)</f>
        <v>89</v>
      </c>
      <c r="FX116">
        <v>39</v>
      </c>
      <c r="FY116">
        <f t="shared" ref="FY116:GA116" si="3486">SUM(FX114:FX116)</f>
        <v>181</v>
      </c>
      <c r="FZ116">
        <v>335</v>
      </c>
      <c r="GA116">
        <f t="shared" si="3486"/>
        <v>976</v>
      </c>
      <c r="GB116">
        <v>306</v>
      </c>
      <c r="GC116">
        <f t="shared" ref="GC116" si="3487">SUM(GB114:GB116)</f>
        <v>862</v>
      </c>
      <c r="GD116">
        <v>44</v>
      </c>
      <c r="GE116">
        <f t="shared" ref="GE116" si="3488">SUM(GD114:GD116)</f>
        <v>107</v>
      </c>
      <c r="GF116">
        <v>334</v>
      </c>
      <c r="GG116">
        <f t="shared" ref="GG116" si="3489">SUM(GF114:GF116)</f>
        <v>983</v>
      </c>
      <c r="GH116">
        <v>291</v>
      </c>
      <c r="GI116">
        <f t="shared" ref="GI116" si="3490">SUM(GH114:GH116)</f>
        <v>868</v>
      </c>
      <c r="GJ116">
        <v>263</v>
      </c>
      <c r="GK116">
        <f t="shared" ref="GK116" si="3491">SUM(GJ114:GJ116)</f>
        <v>733</v>
      </c>
      <c r="GL116">
        <v>15</v>
      </c>
      <c r="GM116">
        <f t="shared" ref="GM116" si="3492">SUM(GL114:GL116)</f>
        <v>46</v>
      </c>
      <c r="GN116">
        <v>368</v>
      </c>
      <c r="GO116">
        <f t="shared" ref="GO116" si="3493">SUM(GN114:GN116)</f>
        <v>1081</v>
      </c>
      <c r="GP116">
        <v>352</v>
      </c>
      <c r="GQ116">
        <f t="shared" ref="GQ116" si="3494">SUM(GP114:GP116)</f>
        <v>1042</v>
      </c>
      <c r="GR116">
        <v>184</v>
      </c>
      <c r="GS116">
        <f t="shared" ref="GS116" si="3495">SUM(GR114:GR116)</f>
        <v>557</v>
      </c>
      <c r="GT116">
        <v>328</v>
      </c>
      <c r="GU116">
        <f t="shared" ref="GU116" si="3496">SUM(GT114:GT116)</f>
        <v>952</v>
      </c>
      <c r="GV116">
        <v>347</v>
      </c>
      <c r="GW116">
        <f t="shared" ref="GW116" si="3497">SUM(GV114:GV116)</f>
        <v>1020</v>
      </c>
      <c r="GX116">
        <v>345</v>
      </c>
      <c r="GY116">
        <f t="shared" ref="GY116" si="3498">SUM(GX114:GX116)</f>
        <v>1014</v>
      </c>
      <c r="GZ116">
        <v>139</v>
      </c>
      <c r="HA116">
        <f t="shared" ref="HA116" si="3499">SUM(GZ114:GZ116)</f>
        <v>372</v>
      </c>
      <c r="HB116">
        <v>60</v>
      </c>
      <c r="HC116">
        <v>181</v>
      </c>
      <c r="HD116">
        <v>371</v>
      </c>
      <c r="HE116">
        <v>181</v>
      </c>
      <c r="HF116">
        <v>337</v>
      </c>
      <c r="HG116">
        <v>181</v>
      </c>
      <c r="HH116">
        <v>357</v>
      </c>
      <c r="HI116">
        <v>181</v>
      </c>
      <c r="HJ116">
        <v>339</v>
      </c>
      <c r="HK116">
        <v>181</v>
      </c>
      <c r="HL116">
        <v>312</v>
      </c>
      <c r="HM116">
        <v>181</v>
      </c>
      <c r="HN116">
        <v>13</v>
      </c>
      <c r="HO116">
        <v>181</v>
      </c>
      <c r="HP116">
        <v>37</v>
      </c>
      <c r="HQ116">
        <v>181</v>
      </c>
      <c r="HR116">
        <v>343</v>
      </c>
      <c r="HS116">
        <v>181</v>
      </c>
      <c r="HT116">
        <v>358</v>
      </c>
      <c r="HU116">
        <v>181</v>
      </c>
      <c r="HV116">
        <v>155</v>
      </c>
      <c r="HW116">
        <v>181</v>
      </c>
      <c r="HX116">
        <v>54</v>
      </c>
      <c r="HY116">
        <v>181</v>
      </c>
      <c r="HZ116">
        <v>355</v>
      </c>
      <c r="IA116">
        <v>181</v>
      </c>
      <c r="IB116">
        <v>346</v>
      </c>
      <c r="IC116">
        <v>181</v>
      </c>
      <c r="ID116">
        <v>227</v>
      </c>
      <c r="IE116">
        <v>181</v>
      </c>
      <c r="IF116">
        <v>254</v>
      </c>
      <c r="IG116">
        <v>181</v>
      </c>
      <c r="IH116">
        <v>63</v>
      </c>
      <c r="II116">
        <v>181</v>
      </c>
      <c r="IJ116">
        <v>152</v>
      </c>
      <c r="IK116">
        <v>181</v>
      </c>
      <c r="IL116">
        <v>343</v>
      </c>
      <c r="IM116">
        <v>181</v>
      </c>
      <c r="IN116">
        <v>142</v>
      </c>
      <c r="IO116">
        <v>181</v>
      </c>
      <c r="IP116">
        <v>152</v>
      </c>
      <c r="IQ116">
        <v>181</v>
      </c>
      <c r="IR116">
        <v>95</v>
      </c>
      <c r="IS116">
        <v>181</v>
      </c>
      <c r="IT116">
        <v>64</v>
      </c>
      <c r="IU116">
        <v>181</v>
      </c>
      <c r="IV116">
        <v>39</v>
      </c>
      <c r="IW116">
        <v>181</v>
      </c>
    </row>
    <row r="117" spans="1:257" x14ac:dyDescent="0.25">
      <c r="A117" t="s">
        <v>243</v>
      </c>
      <c r="B117">
        <v>136</v>
      </c>
      <c r="D117">
        <v>9</v>
      </c>
      <c r="F117">
        <v>7</v>
      </c>
      <c r="H117">
        <v>15</v>
      </c>
      <c r="J117">
        <v>161</v>
      </c>
      <c r="L117">
        <v>10</v>
      </c>
      <c r="N117">
        <v>31</v>
      </c>
      <c r="P117">
        <v>182</v>
      </c>
      <c r="R117">
        <v>44</v>
      </c>
      <c r="T117">
        <v>28</v>
      </c>
      <c r="V117">
        <v>15</v>
      </c>
      <c r="X117">
        <v>19</v>
      </c>
      <c r="Z117">
        <v>16</v>
      </c>
      <c r="AB117">
        <v>211</v>
      </c>
      <c r="AD117">
        <v>220</v>
      </c>
      <c r="AF117">
        <v>271</v>
      </c>
      <c r="AH117">
        <v>56</v>
      </c>
      <c r="AJ117">
        <v>304</v>
      </c>
      <c r="AL117">
        <v>31</v>
      </c>
      <c r="AN117">
        <v>350</v>
      </c>
      <c r="AP117">
        <v>363</v>
      </c>
      <c r="AR117">
        <v>346</v>
      </c>
      <c r="AT117">
        <v>65</v>
      </c>
      <c r="AV117">
        <v>92</v>
      </c>
      <c r="AX117">
        <v>20</v>
      </c>
      <c r="AZ117">
        <v>1</v>
      </c>
      <c r="BB117">
        <v>10</v>
      </c>
      <c r="BD117">
        <v>0</v>
      </c>
      <c r="BF117">
        <v>1</v>
      </c>
      <c r="BH117">
        <v>359</v>
      </c>
      <c r="BJ117">
        <v>157</v>
      </c>
      <c r="BL117">
        <v>89</v>
      </c>
      <c r="BN117">
        <v>53</v>
      </c>
      <c r="BP117">
        <v>356</v>
      </c>
      <c r="BR117">
        <v>315</v>
      </c>
      <c r="BT117">
        <v>0</v>
      </c>
      <c r="BV117">
        <v>1</v>
      </c>
      <c r="BX117">
        <v>1</v>
      </c>
      <c r="BZ117">
        <v>67</v>
      </c>
      <c r="CB117">
        <v>152</v>
      </c>
      <c r="CD117">
        <v>4</v>
      </c>
      <c r="CF117">
        <v>36</v>
      </c>
      <c r="CH117">
        <v>348</v>
      </c>
      <c r="CJ117">
        <v>22</v>
      </c>
      <c r="CL117">
        <v>368</v>
      </c>
      <c r="CN117">
        <v>347</v>
      </c>
      <c r="CP117">
        <v>234</v>
      </c>
      <c r="CR117">
        <v>162</v>
      </c>
      <c r="CT117">
        <v>318</v>
      </c>
      <c r="CV117">
        <v>143</v>
      </c>
      <c r="CX117">
        <v>418</v>
      </c>
      <c r="CZ117">
        <v>328</v>
      </c>
      <c r="DB117">
        <v>105</v>
      </c>
      <c r="DD117">
        <v>78</v>
      </c>
      <c r="DF117">
        <v>341</v>
      </c>
      <c r="DH117">
        <v>130</v>
      </c>
      <c r="DJ117">
        <v>250</v>
      </c>
      <c r="DL117">
        <v>393</v>
      </c>
      <c r="DN117">
        <v>161</v>
      </c>
      <c r="DP117">
        <v>322</v>
      </c>
      <c r="DR117">
        <v>72</v>
      </c>
      <c r="DT117">
        <v>276</v>
      </c>
      <c r="DV117">
        <v>66</v>
      </c>
      <c r="DX117">
        <v>358</v>
      </c>
      <c r="DZ117">
        <v>40</v>
      </c>
      <c r="EB117">
        <v>320</v>
      </c>
      <c r="ED117">
        <v>326</v>
      </c>
      <c r="EF117">
        <v>112</v>
      </c>
      <c r="EH117">
        <v>70</v>
      </c>
      <c r="EJ117">
        <v>37</v>
      </c>
      <c r="EL117">
        <v>252</v>
      </c>
      <c r="EN117">
        <v>350</v>
      </c>
      <c r="EP117">
        <v>279</v>
      </c>
      <c r="ER117">
        <v>129</v>
      </c>
      <c r="ET117">
        <v>279</v>
      </c>
      <c r="EV117">
        <v>118</v>
      </c>
      <c r="EX117">
        <v>230</v>
      </c>
      <c r="EZ117">
        <v>289</v>
      </c>
      <c r="FB117">
        <v>40</v>
      </c>
      <c r="FD117">
        <v>43</v>
      </c>
      <c r="FF117">
        <v>53</v>
      </c>
      <c r="FH117">
        <v>358</v>
      </c>
      <c r="FJ117">
        <v>302</v>
      </c>
      <c r="FL117">
        <v>55</v>
      </c>
      <c r="FN117">
        <v>321</v>
      </c>
      <c r="FP117">
        <v>61</v>
      </c>
      <c r="FR117">
        <v>36</v>
      </c>
      <c r="FT117">
        <v>356</v>
      </c>
      <c r="FV117">
        <v>34</v>
      </c>
      <c r="FX117">
        <v>40</v>
      </c>
      <c r="FZ117">
        <v>346</v>
      </c>
      <c r="GB117">
        <v>251</v>
      </c>
      <c r="GD117">
        <v>37</v>
      </c>
      <c r="GF117">
        <v>339</v>
      </c>
      <c r="GH117">
        <v>270</v>
      </c>
      <c r="GJ117">
        <v>280</v>
      </c>
      <c r="GL117">
        <v>15</v>
      </c>
      <c r="GN117">
        <v>375</v>
      </c>
      <c r="GP117">
        <v>363</v>
      </c>
      <c r="GR117">
        <v>182</v>
      </c>
      <c r="GT117">
        <v>329</v>
      </c>
      <c r="GV117">
        <v>354</v>
      </c>
      <c r="GX117">
        <v>350</v>
      </c>
      <c r="GZ117">
        <v>160</v>
      </c>
      <c r="HB117">
        <v>63</v>
      </c>
      <c r="HD117">
        <v>378</v>
      </c>
      <c r="HF117">
        <v>344</v>
      </c>
      <c r="HH117">
        <v>364</v>
      </c>
      <c r="HJ117">
        <v>425</v>
      </c>
      <c r="HL117">
        <v>233</v>
      </c>
      <c r="HN117">
        <v>12</v>
      </c>
      <c r="HP117">
        <v>37</v>
      </c>
      <c r="HR117">
        <v>320</v>
      </c>
      <c r="HT117">
        <v>365</v>
      </c>
      <c r="HV117">
        <v>154</v>
      </c>
      <c r="HX117">
        <v>51</v>
      </c>
      <c r="HZ117">
        <v>346</v>
      </c>
      <c r="IB117">
        <v>351</v>
      </c>
      <c r="ID117">
        <v>237</v>
      </c>
      <c r="IF117">
        <v>306</v>
      </c>
      <c r="IH117">
        <v>69</v>
      </c>
      <c r="IJ117">
        <v>180</v>
      </c>
      <c r="IL117">
        <v>351</v>
      </c>
      <c r="IN117">
        <v>242</v>
      </c>
      <c r="IP117">
        <v>204</v>
      </c>
      <c r="IR117">
        <v>109</v>
      </c>
      <c r="IT117">
        <v>81</v>
      </c>
      <c r="IV117">
        <v>42</v>
      </c>
    </row>
    <row r="118" spans="1:257" x14ac:dyDescent="0.25">
      <c r="A118" t="s">
        <v>244</v>
      </c>
      <c r="B118">
        <v>177</v>
      </c>
      <c r="D118">
        <v>11</v>
      </c>
      <c r="F118">
        <v>7</v>
      </c>
      <c r="H118">
        <v>19</v>
      </c>
      <c r="J118">
        <v>128</v>
      </c>
      <c r="L118">
        <v>17</v>
      </c>
      <c r="N118">
        <v>33</v>
      </c>
      <c r="P118">
        <v>234</v>
      </c>
      <c r="R118">
        <v>46</v>
      </c>
      <c r="T118">
        <v>31</v>
      </c>
      <c r="V118">
        <v>17</v>
      </c>
      <c r="X118">
        <v>20</v>
      </c>
      <c r="Z118">
        <v>16</v>
      </c>
      <c r="AB118">
        <v>212</v>
      </c>
      <c r="AD118">
        <v>257</v>
      </c>
      <c r="AF118">
        <v>320</v>
      </c>
      <c r="AH118">
        <v>52</v>
      </c>
      <c r="AJ118">
        <v>221</v>
      </c>
      <c r="AL118">
        <v>45</v>
      </c>
      <c r="AN118">
        <v>374</v>
      </c>
      <c r="AP118">
        <v>375</v>
      </c>
      <c r="AR118">
        <v>352</v>
      </c>
      <c r="AT118">
        <v>62</v>
      </c>
      <c r="AV118">
        <v>99</v>
      </c>
      <c r="AX118">
        <v>15</v>
      </c>
      <c r="AZ118">
        <v>1</v>
      </c>
      <c r="BB118">
        <v>10</v>
      </c>
      <c r="BD118">
        <v>0</v>
      </c>
      <c r="BF118">
        <v>4</v>
      </c>
      <c r="BH118">
        <v>363</v>
      </c>
      <c r="BJ118">
        <v>213</v>
      </c>
      <c r="BL118">
        <v>88</v>
      </c>
      <c r="BN118">
        <v>55</v>
      </c>
      <c r="BP118">
        <v>366</v>
      </c>
      <c r="BR118">
        <v>332</v>
      </c>
      <c r="BT118">
        <v>0</v>
      </c>
      <c r="BV118">
        <v>2</v>
      </c>
      <c r="BX118">
        <v>1</v>
      </c>
      <c r="BZ118">
        <v>73</v>
      </c>
      <c r="CB118">
        <v>156</v>
      </c>
      <c r="CD118">
        <v>4</v>
      </c>
      <c r="CF118">
        <v>48</v>
      </c>
      <c r="CH118">
        <v>357</v>
      </c>
      <c r="CJ118">
        <v>20</v>
      </c>
      <c r="CL118">
        <v>281</v>
      </c>
      <c r="CN118">
        <v>360</v>
      </c>
      <c r="CP118">
        <v>198</v>
      </c>
      <c r="CR118">
        <v>175</v>
      </c>
      <c r="CT118">
        <v>341</v>
      </c>
      <c r="CV118">
        <v>156</v>
      </c>
      <c r="CX118">
        <v>424</v>
      </c>
      <c r="CZ118">
        <v>243</v>
      </c>
      <c r="DB118">
        <v>123</v>
      </c>
      <c r="DD118">
        <v>82</v>
      </c>
      <c r="DF118">
        <v>321</v>
      </c>
      <c r="DH118">
        <v>144</v>
      </c>
      <c r="DJ118">
        <v>251</v>
      </c>
      <c r="DL118">
        <v>394</v>
      </c>
      <c r="DN118">
        <v>145</v>
      </c>
      <c r="DP118">
        <v>332</v>
      </c>
      <c r="DR118">
        <v>74</v>
      </c>
      <c r="DT118">
        <v>289</v>
      </c>
      <c r="DV118">
        <v>45</v>
      </c>
      <c r="DX118">
        <v>368</v>
      </c>
      <c r="DZ118">
        <v>45</v>
      </c>
      <c r="EB118">
        <v>317</v>
      </c>
      <c r="ED118">
        <v>334</v>
      </c>
      <c r="EF118">
        <v>117</v>
      </c>
      <c r="EH118">
        <v>75</v>
      </c>
      <c r="EJ118">
        <v>36</v>
      </c>
      <c r="EL118">
        <v>162</v>
      </c>
      <c r="EN118">
        <v>357</v>
      </c>
      <c r="EP118">
        <v>312</v>
      </c>
      <c r="ER118">
        <v>139</v>
      </c>
      <c r="ET118">
        <v>274</v>
      </c>
      <c r="EV118">
        <v>130</v>
      </c>
      <c r="EX118">
        <v>322</v>
      </c>
      <c r="EZ118">
        <v>334</v>
      </c>
      <c r="FB118">
        <v>41</v>
      </c>
      <c r="FD118">
        <v>51</v>
      </c>
      <c r="FF118">
        <v>49</v>
      </c>
      <c r="FH118">
        <v>366</v>
      </c>
      <c r="FJ118">
        <v>353</v>
      </c>
      <c r="FL118">
        <v>52</v>
      </c>
      <c r="FN118">
        <v>336</v>
      </c>
      <c r="FP118">
        <v>55</v>
      </c>
      <c r="FR118">
        <v>31</v>
      </c>
      <c r="FT118">
        <v>363</v>
      </c>
      <c r="FV118">
        <v>35</v>
      </c>
      <c r="FX118">
        <v>69</v>
      </c>
      <c r="FZ118">
        <v>356</v>
      </c>
      <c r="GB118">
        <v>235</v>
      </c>
      <c r="GD118">
        <v>35</v>
      </c>
      <c r="GF118">
        <v>347</v>
      </c>
      <c r="GH118">
        <v>297</v>
      </c>
      <c r="GJ118">
        <v>248</v>
      </c>
      <c r="GL118">
        <v>14</v>
      </c>
      <c r="GN118">
        <v>374</v>
      </c>
      <c r="GP118">
        <v>370</v>
      </c>
      <c r="GR118">
        <v>188</v>
      </c>
      <c r="GT118">
        <v>342</v>
      </c>
      <c r="GV118">
        <v>358</v>
      </c>
      <c r="GX118">
        <v>356</v>
      </c>
      <c r="GZ118">
        <v>144</v>
      </c>
      <c r="HB118">
        <v>71</v>
      </c>
      <c r="HD118">
        <v>384</v>
      </c>
      <c r="HF118">
        <v>351</v>
      </c>
      <c r="HH118">
        <v>369</v>
      </c>
      <c r="HJ118">
        <v>429</v>
      </c>
      <c r="HL118">
        <v>233</v>
      </c>
      <c r="HN118">
        <v>13</v>
      </c>
      <c r="HP118">
        <v>35</v>
      </c>
      <c r="HR118">
        <v>333</v>
      </c>
      <c r="HT118">
        <v>376</v>
      </c>
      <c r="HV118">
        <v>141</v>
      </c>
      <c r="HX118">
        <v>57</v>
      </c>
      <c r="HZ118">
        <v>366</v>
      </c>
      <c r="IB118">
        <v>357</v>
      </c>
      <c r="ID118">
        <v>247</v>
      </c>
      <c r="IF118">
        <v>297</v>
      </c>
      <c r="IH118">
        <v>78</v>
      </c>
      <c r="IJ118">
        <v>198</v>
      </c>
      <c r="IL118">
        <v>353</v>
      </c>
      <c r="IN118">
        <v>238</v>
      </c>
      <c r="IP118">
        <v>195</v>
      </c>
      <c r="IR118">
        <v>95</v>
      </c>
      <c r="IT118">
        <v>79</v>
      </c>
      <c r="IV118">
        <v>41</v>
      </c>
    </row>
    <row r="119" spans="1:257" x14ac:dyDescent="0.25">
      <c r="A119" t="s">
        <v>245</v>
      </c>
      <c r="B119">
        <v>230</v>
      </c>
      <c r="C119">
        <f t="shared" ref="C119:E119" si="3500">SUM(B117:B119)</f>
        <v>543</v>
      </c>
      <c r="D119">
        <v>10</v>
      </c>
      <c r="E119">
        <f t="shared" si="3500"/>
        <v>30</v>
      </c>
      <c r="F119">
        <v>8</v>
      </c>
      <c r="G119">
        <f t="shared" ref="G119" si="3501">SUM(F117:F119)</f>
        <v>22</v>
      </c>
      <c r="H119">
        <v>18</v>
      </c>
      <c r="I119">
        <f t="shared" ref="I119" si="3502">SUM(H117:H119)</f>
        <v>52</v>
      </c>
      <c r="J119">
        <v>94</v>
      </c>
      <c r="K119">
        <f t="shared" ref="K119" si="3503">SUM(J117:J119)</f>
        <v>383</v>
      </c>
      <c r="L119">
        <v>18</v>
      </c>
      <c r="M119">
        <f t="shared" ref="M119" si="3504">SUM(L117:L119)</f>
        <v>45</v>
      </c>
      <c r="N119">
        <v>43</v>
      </c>
      <c r="O119">
        <f t="shared" ref="O119" si="3505">SUM(N117:N119)</f>
        <v>107</v>
      </c>
      <c r="P119">
        <v>258</v>
      </c>
      <c r="Q119">
        <f t="shared" ref="Q119" si="3506">SUM(P117:P119)</f>
        <v>674</v>
      </c>
      <c r="R119">
        <v>49</v>
      </c>
      <c r="S119">
        <f t="shared" ref="S119" si="3507">SUM(R117:R119)</f>
        <v>139</v>
      </c>
      <c r="T119">
        <v>34</v>
      </c>
      <c r="U119">
        <f t="shared" ref="U119" si="3508">SUM(T117:T119)</f>
        <v>93</v>
      </c>
      <c r="V119">
        <v>19</v>
      </c>
      <c r="W119">
        <f t="shared" ref="W119" si="3509">SUM(V117:V119)</f>
        <v>51</v>
      </c>
      <c r="X119">
        <v>20</v>
      </c>
      <c r="Y119">
        <f t="shared" ref="Y119" si="3510">SUM(X117:X119)</f>
        <v>59</v>
      </c>
      <c r="Z119">
        <v>18</v>
      </c>
      <c r="AA119">
        <f t="shared" ref="AA119" si="3511">SUM(Z117:Z119)</f>
        <v>50</v>
      </c>
      <c r="AB119">
        <v>247</v>
      </c>
      <c r="AC119">
        <f t="shared" ref="AC119" si="3512">SUM(AB117:AB119)</f>
        <v>670</v>
      </c>
      <c r="AD119">
        <v>292</v>
      </c>
      <c r="AE119">
        <f t="shared" ref="AE119" si="3513">SUM(AD117:AD119)</f>
        <v>769</v>
      </c>
      <c r="AF119">
        <v>360</v>
      </c>
      <c r="AG119">
        <f t="shared" ref="AG119" si="3514">SUM(AF117:AF119)</f>
        <v>951</v>
      </c>
      <c r="AH119">
        <v>51</v>
      </c>
      <c r="AI119">
        <f t="shared" ref="AI119" si="3515">SUM(AH117:AH119)</f>
        <v>159</v>
      </c>
      <c r="AJ119">
        <v>241</v>
      </c>
      <c r="AK119">
        <f t="shared" ref="AK119" si="3516">SUM(AJ117:AJ119)</f>
        <v>766</v>
      </c>
      <c r="AL119">
        <v>87</v>
      </c>
      <c r="AM119">
        <f t="shared" ref="AM119" si="3517">SUM(AL117:AL119)</f>
        <v>163</v>
      </c>
      <c r="AN119">
        <v>396</v>
      </c>
      <c r="AO119">
        <f t="shared" ref="AO119:AQ119" si="3518">SUM(AN117:AN119)</f>
        <v>1120</v>
      </c>
      <c r="AP119">
        <v>383</v>
      </c>
      <c r="AQ119">
        <f t="shared" si="3518"/>
        <v>1121</v>
      </c>
      <c r="AR119">
        <v>354</v>
      </c>
      <c r="AS119">
        <f t="shared" ref="AS119" si="3519">SUM(AR117:AR119)</f>
        <v>1052</v>
      </c>
      <c r="AT119">
        <v>62</v>
      </c>
      <c r="AU119">
        <f t="shared" ref="AU119" si="3520">SUM(AT117:AT119)</f>
        <v>189</v>
      </c>
      <c r="AV119">
        <v>101</v>
      </c>
      <c r="AW119">
        <f t="shared" ref="AW119" si="3521">SUM(AV117:AV119)</f>
        <v>292</v>
      </c>
      <c r="AX119">
        <v>12</v>
      </c>
      <c r="AY119">
        <f t="shared" ref="AY119" si="3522">SUM(AX117:AX119)</f>
        <v>47</v>
      </c>
      <c r="AZ119">
        <v>1</v>
      </c>
      <c r="BA119">
        <f t="shared" ref="BA119" si="3523">SUM(AZ117:AZ119)</f>
        <v>3</v>
      </c>
      <c r="BB119">
        <v>10</v>
      </c>
      <c r="BC119">
        <f t="shared" ref="BC119" si="3524">SUM(BB117:BB119)</f>
        <v>30</v>
      </c>
      <c r="BD119">
        <v>0</v>
      </c>
      <c r="BE119">
        <f t="shared" ref="BE119" si="3525">SUM(BD117:BD119)</f>
        <v>0</v>
      </c>
      <c r="BF119">
        <v>5</v>
      </c>
      <c r="BG119">
        <f t="shared" ref="BG119" si="3526">SUM(BF117:BF119)</f>
        <v>10</v>
      </c>
      <c r="BH119">
        <v>369</v>
      </c>
      <c r="BI119">
        <f t="shared" ref="BI119" si="3527">SUM(BH117:BH119)</f>
        <v>1091</v>
      </c>
      <c r="BJ119">
        <v>228</v>
      </c>
      <c r="BK119">
        <f t="shared" ref="BK119" si="3528">SUM(BJ117:BJ119)</f>
        <v>598</v>
      </c>
      <c r="BL119">
        <v>90</v>
      </c>
      <c r="BM119">
        <f t="shared" ref="BM119" si="3529">SUM(BL117:BL119)</f>
        <v>267</v>
      </c>
      <c r="BN119">
        <v>57</v>
      </c>
      <c r="BO119">
        <f t="shared" ref="BO119" si="3530">SUM(BN117:BN119)</f>
        <v>165</v>
      </c>
      <c r="BP119">
        <v>370</v>
      </c>
      <c r="BQ119">
        <f t="shared" ref="BQ119" si="3531">SUM(BP117:BP119)</f>
        <v>1092</v>
      </c>
      <c r="BR119">
        <v>334</v>
      </c>
      <c r="BS119">
        <f t="shared" ref="BS119" si="3532">SUM(BR117:BR119)</f>
        <v>981</v>
      </c>
      <c r="BT119">
        <v>0</v>
      </c>
      <c r="BU119">
        <f t="shared" ref="BU119" si="3533">SUM(BT117:BT119)</f>
        <v>0</v>
      </c>
      <c r="BV119">
        <v>5</v>
      </c>
      <c r="BW119">
        <f t="shared" ref="BW119" si="3534">SUM(BV117:BV119)</f>
        <v>8</v>
      </c>
      <c r="BX119">
        <v>1</v>
      </c>
      <c r="BY119">
        <f t="shared" ref="BY119" si="3535">SUM(BX117:BX119)</f>
        <v>3</v>
      </c>
      <c r="BZ119">
        <v>69</v>
      </c>
      <c r="CA119">
        <f t="shared" ref="CA119" si="3536">SUM(BZ117:BZ119)</f>
        <v>209</v>
      </c>
      <c r="CB119">
        <v>159</v>
      </c>
      <c r="CC119">
        <f t="shared" ref="CC119" si="3537">SUM(CB117:CB119)</f>
        <v>467</v>
      </c>
      <c r="CD119">
        <v>6</v>
      </c>
      <c r="CE119">
        <f t="shared" ref="CE119" si="3538">SUM(CD117:CD119)</f>
        <v>14</v>
      </c>
      <c r="CF119">
        <v>62</v>
      </c>
      <c r="CG119">
        <f t="shared" ref="CG119" si="3539">SUM(CF117:CF119)</f>
        <v>146</v>
      </c>
      <c r="CH119">
        <v>351</v>
      </c>
      <c r="CI119">
        <f t="shared" ref="CI119" si="3540">SUM(CH117:CH119)</f>
        <v>1056</v>
      </c>
      <c r="CJ119">
        <v>22</v>
      </c>
      <c r="CK119">
        <f t="shared" ref="CK119" si="3541">SUM(CJ117:CJ119)</f>
        <v>64</v>
      </c>
      <c r="CL119">
        <v>347</v>
      </c>
      <c r="CM119">
        <f t="shared" ref="CM119" si="3542">SUM(CL117:CL119)</f>
        <v>996</v>
      </c>
      <c r="CN119">
        <v>358</v>
      </c>
      <c r="CO119">
        <f t="shared" ref="CO119" si="3543">SUM(CN117:CN119)</f>
        <v>1065</v>
      </c>
      <c r="CP119">
        <v>256</v>
      </c>
      <c r="CQ119">
        <f t="shared" ref="CQ119" si="3544">SUM(CP117:CP119)</f>
        <v>688</v>
      </c>
      <c r="CR119">
        <v>128</v>
      </c>
      <c r="CS119">
        <f t="shared" ref="CS119" si="3545">SUM(CR117:CR119)</f>
        <v>465</v>
      </c>
      <c r="CT119">
        <v>435</v>
      </c>
      <c r="CU119">
        <f t="shared" ref="CU119" si="3546">SUM(CT117:CT119)</f>
        <v>1094</v>
      </c>
      <c r="CV119">
        <v>176</v>
      </c>
      <c r="CW119">
        <f t="shared" ref="CW119" si="3547">SUM(CV117:CV119)</f>
        <v>475</v>
      </c>
      <c r="CX119">
        <v>428</v>
      </c>
      <c r="CY119">
        <f t="shared" ref="CY119" si="3548">SUM(CX117:CX119)</f>
        <v>1270</v>
      </c>
      <c r="CZ119">
        <v>194</v>
      </c>
      <c r="DA119">
        <f t="shared" ref="DA119" si="3549">SUM(CZ117:CZ119)</f>
        <v>765</v>
      </c>
      <c r="DB119">
        <v>171</v>
      </c>
      <c r="DC119">
        <f t="shared" ref="DC119" si="3550">SUM(DB117:DB119)</f>
        <v>399</v>
      </c>
      <c r="DD119">
        <v>84</v>
      </c>
      <c r="DE119">
        <f t="shared" ref="DE119" si="3551">SUM(DD117:DD119)</f>
        <v>244</v>
      </c>
      <c r="DF119">
        <v>327</v>
      </c>
      <c r="DG119">
        <f t="shared" ref="DG119" si="3552">SUM(DF117:DF119)</f>
        <v>989</v>
      </c>
      <c r="DH119">
        <v>144</v>
      </c>
      <c r="DI119">
        <f t="shared" ref="DI119" si="3553">SUM(DH117:DH119)</f>
        <v>418</v>
      </c>
      <c r="DJ119">
        <v>258</v>
      </c>
      <c r="DK119">
        <f t="shared" ref="DK119" si="3554">SUM(DJ117:DJ119)</f>
        <v>759</v>
      </c>
      <c r="DL119">
        <v>389</v>
      </c>
      <c r="DM119">
        <f t="shared" ref="DM119" si="3555">SUM(DL117:DL119)</f>
        <v>1176</v>
      </c>
      <c r="DN119">
        <v>143</v>
      </c>
      <c r="DO119">
        <f t="shared" ref="DO119" si="3556">SUM(DN117:DN119)</f>
        <v>449</v>
      </c>
      <c r="DP119">
        <v>341</v>
      </c>
      <c r="DQ119">
        <f t="shared" ref="DQ119" si="3557">SUM(DP117:DP119)</f>
        <v>995</v>
      </c>
      <c r="DR119">
        <v>75</v>
      </c>
      <c r="DS119">
        <f t="shared" ref="DS119" si="3558">SUM(DR117:DR119)</f>
        <v>221</v>
      </c>
      <c r="DT119">
        <v>299</v>
      </c>
      <c r="DU119">
        <f t="shared" ref="DU119" si="3559">SUM(DT117:DT119)</f>
        <v>864</v>
      </c>
      <c r="DV119">
        <v>38</v>
      </c>
      <c r="DW119">
        <f t="shared" ref="DW119" si="3560">SUM(DV117:DV119)</f>
        <v>149</v>
      </c>
      <c r="DX119">
        <v>377</v>
      </c>
      <c r="DY119">
        <f t="shared" ref="DY119" si="3561">SUM(DX117:DX119)</f>
        <v>1103</v>
      </c>
      <c r="DZ119">
        <v>55</v>
      </c>
      <c r="EA119">
        <f t="shared" ref="EA119" si="3562">SUM(DZ117:DZ119)</f>
        <v>140</v>
      </c>
      <c r="EB119">
        <v>332</v>
      </c>
      <c r="EC119">
        <f t="shared" ref="EC119" si="3563">SUM(EB117:EB119)</f>
        <v>969</v>
      </c>
      <c r="ED119">
        <v>344</v>
      </c>
      <c r="EE119">
        <f t="shared" ref="EE119" si="3564">SUM(ED117:ED119)</f>
        <v>1004</v>
      </c>
      <c r="EF119">
        <v>121</v>
      </c>
      <c r="EG119">
        <f t="shared" ref="EG119" si="3565">SUM(EF117:EF119)</f>
        <v>350</v>
      </c>
      <c r="EH119">
        <v>78</v>
      </c>
      <c r="EI119">
        <f t="shared" ref="EI119" si="3566">SUM(EH117:EH119)</f>
        <v>223</v>
      </c>
      <c r="EJ119">
        <v>34</v>
      </c>
      <c r="EK119">
        <f t="shared" ref="EK119" si="3567">SUM(EJ117:EJ119)</f>
        <v>107</v>
      </c>
      <c r="EL119">
        <v>123</v>
      </c>
      <c r="EM119">
        <f t="shared" ref="EM119:EN119" si="3568">SUM(EL117:EL119)</f>
        <v>537</v>
      </c>
      <c r="EN119">
        <v>364</v>
      </c>
      <c r="EO119">
        <f t="shared" ref="EO119" si="3569">SUM(EN117:EN119)</f>
        <v>1071</v>
      </c>
      <c r="EP119">
        <v>273</v>
      </c>
      <c r="EQ119">
        <f t="shared" ref="EQ119:ES119" si="3570">SUM(EP117:EP119)</f>
        <v>864</v>
      </c>
      <c r="ER119">
        <v>137</v>
      </c>
      <c r="ES119">
        <f t="shared" si="3570"/>
        <v>405</v>
      </c>
      <c r="ET119">
        <v>336</v>
      </c>
      <c r="EU119">
        <f t="shared" ref="EU119" si="3571">SUM(ET117:ET119)</f>
        <v>889</v>
      </c>
      <c r="EV119">
        <v>140</v>
      </c>
      <c r="EW119">
        <f t="shared" ref="EW119" si="3572">SUM(EV117:EV119)</f>
        <v>388</v>
      </c>
      <c r="EX119">
        <v>393</v>
      </c>
      <c r="EY119">
        <f t="shared" ref="EY119" si="3573">SUM(EX117:EX119)</f>
        <v>945</v>
      </c>
      <c r="EZ119">
        <v>351</v>
      </c>
      <c r="FA119">
        <f t="shared" ref="FA119" si="3574">SUM(EZ117:EZ119)</f>
        <v>974</v>
      </c>
      <c r="FB119">
        <v>43</v>
      </c>
      <c r="FC119">
        <f t="shared" ref="FC119" si="3575">SUM(FB117:FB119)</f>
        <v>124</v>
      </c>
      <c r="FD119">
        <v>73</v>
      </c>
      <c r="FE119">
        <f t="shared" ref="FE119" si="3576">SUM(FD117:FD119)</f>
        <v>167</v>
      </c>
      <c r="FF119">
        <v>63</v>
      </c>
      <c r="FG119">
        <f t="shared" ref="FG119" si="3577">SUM(FF117:FF119)</f>
        <v>165</v>
      </c>
      <c r="FH119">
        <v>374</v>
      </c>
      <c r="FI119">
        <f t="shared" ref="FI119" si="3578">SUM(FH117:FH119)</f>
        <v>1098</v>
      </c>
      <c r="FJ119">
        <v>362</v>
      </c>
      <c r="FK119">
        <f t="shared" ref="FK119" si="3579">SUM(FJ117:FJ119)</f>
        <v>1017</v>
      </c>
      <c r="FL119">
        <v>56</v>
      </c>
      <c r="FM119">
        <f t="shared" ref="FM119" si="3580">SUM(FL117:FL119)</f>
        <v>163</v>
      </c>
      <c r="FN119">
        <v>327</v>
      </c>
      <c r="FO119">
        <f t="shared" ref="FO119" si="3581">SUM(FN117:FN119)</f>
        <v>984</v>
      </c>
      <c r="FP119">
        <v>56</v>
      </c>
      <c r="FQ119">
        <f t="shared" ref="FQ119" si="3582">SUM(FP117:FP119)</f>
        <v>172</v>
      </c>
      <c r="FR119">
        <v>27</v>
      </c>
      <c r="FS119">
        <f t="shared" ref="FS119" si="3583">SUM(FR117:FR119)</f>
        <v>94</v>
      </c>
      <c r="FT119">
        <v>369</v>
      </c>
      <c r="FU119">
        <f t="shared" ref="FU119" si="3584">SUM(FT117:FT119)</f>
        <v>1088</v>
      </c>
      <c r="FV119">
        <v>36</v>
      </c>
      <c r="FW119">
        <f t="shared" ref="FW119" si="3585">SUM(FV117:FV119)</f>
        <v>105</v>
      </c>
      <c r="FX119">
        <v>81</v>
      </c>
      <c r="FY119">
        <f t="shared" ref="FY119:GA119" si="3586">SUM(FX117:FX119)</f>
        <v>190</v>
      </c>
      <c r="FZ119">
        <v>364</v>
      </c>
      <c r="GA119">
        <f t="shared" si="3586"/>
        <v>1066</v>
      </c>
      <c r="GB119">
        <v>280</v>
      </c>
      <c r="GC119">
        <f t="shared" ref="GC119" si="3587">SUM(GB117:GB119)</f>
        <v>766</v>
      </c>
      <c r="GD119">
        <v>35</v>
      </c>
      <c r="GE119">
        <f t="shared" ref="GE119" si="3588">SUM(GD117:GD119)</f>
        <v>107</v>
      </c>
      <c r="GF119">
        <v>360</v>
      </c>
      <c r="GG119">
        <f t="shared" ref="GG119" si="3589">SUM(GF117:GF119)</f>
        <v>1046</v>
      </c>
      <c r="GH119">
        <v>315</v>
      </c>
      <c r="GI119">
        <f t="shared" ref="GI119" si="3590">SUM(GH117:GH119)</f>
        <v>882</v>
      </c>
      <c r="GJ119">
        <v>226</v>
      </c>
      <c r="GK119">
        <f t="shared" ref="GK119" si="3591">SUM(GJ117:GJ119)</f>
        <v>754</v>
      </c>
      <c r="GL119">
        <v>17</v>
      </c>
      <c r="GM119">
        <f t="shared" ref="GM119" si="3592">SUM(GL117:GL119)</f>
        <v>46</v>
      </c>
      <c r="GN119">
        <v>391</v>
      </c>
      <c r="GO119">
        <f t="shared" ref="GO119" si="3593">SUM(GN117:GN119)</f>
        <v>1140</v>
      </c>
      <c r="GP119">
        <v>378</v>
      </c>
      <c r="GQ119">
        <f t="shared" ref="GQ119" si="3594">SUM(GP117:GP119)</f>
        <v>1111</v>
      </c>
      <c r="GR119">
        <v>197</v>
      </c>
      <c r="GS119">
        <f t="shared" ref="GS119" si="3595">SUM(GR117:GR119)</f>
        <v>567</v>
      </c>
      <c r="GT119">
        <v>355</v>
      </c>
      <c r="GU119">
        <f t="shared" ref="GU119" si="3596">SUM(GT117:GT119)</f>
        <v>1026</v>
      </c>
      <c r="GV119">
        <v>363</v>
      </c>
      <c r="GW119">
        <f t="shared" ref="GW119" si="3597">SUM(GV117:GV119)</f>
        <v>1075</v>
      </c>
      <c r="GX119">
        <v>362</v>
      </c>
      <c r="GY119">
        <f t="shared" ref="GY119" si="3598">SUM(GX117:GX119)</f>
        <v>1068</v>
      </c>
      <c r="GZ119">
        <v>121</v>
      </c>
      <c r="HA119">
        <f t="shared" ref="HA119" si="3599">SUM(GZ117:GZ119)</f>
        <v>425</v>
      </c>
      <c r="HB119">
        <v>78</v>
      </c>
      <c r="HC119">
        <v>190</v>
      </c>
      <c r="HD119">
        <v>390</v>
      </c>
      <c r="HE119">
        <v>190</v>
      </c>
      <c r="HF119">
        <v>350</v>
      </c>
      <c r="HG119">
        <v>190</v>
      </c>
      <c r="HH119">
        <v>376</v>
      </c>
      <c r="HI119">
        <v>190</v>
      </c>
      <c r="HJ119">
        <v>371</v>
      </c>
      <c r="HK119">
        <v>190</v>
      </c>
      <c r="HL119">
        <v>219</v>
      </c>
      <c r="HM119">
        <v>190</v>
      </c>
      <c r="HN119">
        <v>17</v>
      </c>
      <c r="HO119">
        <v>190</v>
      </c>
      <c r="HP119">
        <v>30</v>
      </c>
      <c r="HQ119">
        <v>190</v>
      </c>
      <c r="HR119">
        <v>340</v>
      </c>
      <c r="HS119">
        <v>190</v>
      </c>
      <c r="HT119">
        <v>408</v>
      </c>
      <c r="HU119">
        <v>190</v>
      </c>
      <c r="HV119">
        <v>140</v>
      </c>
      <c r="HW119">
        <v>190</v>
      </c>
      <c r="HX119">
        <v>68</v>
      </c>
      <c r="HY119">
        <v>190</v>
      </c>
      <c r="HZ119">
        <v>375</v>
      </c>
      <c r="IA119">
        <v>190</v>
      </c>
      <c r="IB119">
        <v>363</v>
      </c>
      <c r="IC119">
        <v>190</v>
      </c>
      <c r="ID119">
        <v>250</v>
      </c>
      <c r="IE119">
        <v>190</v>
      </c>
      <c r="IF119">
        <v>280</v>
      </c>
      <c r="IG119">
        <v>190</v>
      </c>
      <c r="IH119">
        <v>85</v>
      </c>
      <c r="II119">
        <v>190</v>
      </c>
      <c r="IJ119">
        <v>203</v>
      </c>
      <c r="IK119">
        <v>190</v>
      </c>
      <c r="IL119">
        <v>358</v>
      </c>
      <c r="IM119">
        <v>190</v>
      </c>
      <c r="IN119">
        <v>204</v>
      </c>
      <c r="IO119">
        <v>190</v>
      </c>
      <c r="IP119">
        <v>142</v>
      </c>
      <c r="IQ119">
        <v>190</v>
      </c>
      <c r="IR119">
        <v>92</v>
      </c>
      <c r="IS119">
        <v>190</v>
      </c>
      <c r="IT119">
        <v>80</v>
      </c>
      <c r="IU119">
        <v>190</v>
      </c>
      <c r="IV119">
        <v>48</v>
      </c>
      <c r="IW119">
        <v>190</v>
      </c>
    </row>
    <row r="120" spans="1:257" x14ac:dyDescent="0.25">
      <c r="A120" t="s">
        <v>246</v>
      </c>
      <c r="B120">
        <v>268</v>
      </c>
      <c r="D120">
        <v>9</v>
      </c>
      <c r="F120">
        <v>10</v>
      </c>
      <c r="H120">
        <v>17</v>
      </c>
      <c r="J120">
        <v>207</v>
      </c>
      <c r="L120">
        <v>24</v>
      </c>
      <c r="N120">
        <v>55</v>
      </c>
      <c r="P120">
        <v>282</v>
      </c>
      <c r="R120">
        <v>55</v>
      </c>
      <c r="T120">
        <v>39</v>
      </c>
      <c r="V120">
        <v>21</v>
      </c>
      <c r="X120">
        <v>22</v>
      </c>
      <c r="Z120">
        <v>19</v>
      </c>
      <c r="AB120">
        <v>295</v>
      </c>
      <c r="AD120">
        <v>314</v>
      </c>
      <c r="AF120">
        <v>372</v>
      </c>
      <c r="AH120">
        <v>58</v>
      </c>
      <c r="AJ120">
        <v>188</v>
      </c>
      <c r="AL120">
        <v>154</v>
      </c>
      <c r="AN120">
        <v>409</v>
      </c>
      <c r="AP120">
        <v>390</v>
      </c>
      <c r="AR120">
        <v>361</v>
      </c>
      <c r="AT120">
        <v>109</v>
      </c>
      <c r="AV120">
        <v>121</v>
      </c>
      <c r="AX120">
        <v>12</v>
      </c>
      <c r="AZ120">
        <v>1</v>
      </c>
      <c r="BB120">
        <v>9</v>
      </c>
      <c r="BD120">
        <v>0</v>
      </c>
      <c r="BF120">
        <v>4</v>
      </c>
      <c r="BH120">
        <v>374</v>
      </c>
      <c r="BJ120">
        <v>202</v>
      </c>
      <c r="BL120">
        <v>93</v>
      </c>
      <c r="BN120">
        <v>60</v>
      </c>
      <c r="BP120">
        <v>379</v>
      </c>
      <c r="BR120">
        <v>352</v>
      </c>
      <c r="BT120">
        <v>0</v>
      </c>
      <c r="BV120">
        <v>6</v>
      </c>
      <c r="BX120">
        <v>2</v>
      </c>
      <c r="BZ120">
        <v>68</v>
      </c>
      <c r="CB120">
        <v>164</v>
      </c>
      <c r="CD120">
        <v>7</v>
      </c>
      <c r="CF120">
        <v>70</v>
      </c>
      <c r="CH120">
        <v>344</v>
      </c>
      <c r="CJ120">
        <v>22</v>
      </c>
      <c r="CL120">
        <v>391</v>
      </c>
      <c r="CN120">
        <v>335</v>
      </c>
      <c r="CP120">
        <v>216</v>
      </c>
      <c r="CR120">
        <v>129</v>
      </c>
      <c r="CT120">
        <v>449</v>
      </c>
      <c r="CV120">
        <v>214</v>
      </c>
      <c r="CX120">
        <v>433</v>
      </c>
      <c r="CZ120">
        <v>210</v>
      </c>
      <c r="DB120">
        <v>211</v>
      </c>
      <c r="DD120">
        <v>84</v>
      </c>
      <c r="DF120">
        <v>363</v>
      </c>
      <c r="DH120">
        <v>138</v>
      </c>
      <c r="DJ120">
        <v>253</v>
      </c>
      <c r="DL120">
        <v>395</v>
      </c>
      <c r="DN120">
        <v>147</v>
      </c>
      <c r="DP120">
        <v>346</v>
      </c>
      <c r="DR120">
        <v>80</v>
      </c>
      <c r="DT120">
        <v>307</v>
      </c>
      <c r="DV120">
        <v>31</v>
      </c>
      <c r="DX120">
        <v>389</v>
      </c>
      <c r="DZ120">
        <v>61</v>
      </c>
      <c r="EB120">
        <v>362</v>
      </c>
      <c r="ED120">
        <v>354</v>
      </c>
      <c r="EF120">
        <v>118</v>
      </c>
      <c r="EH120">
        <v>84</v>
      </c>
      <c r="EJ120">
        <v>36</v>
      </c>
      <c r="EL120">
        <v>206</v>
      </c>
      <c r="EN120">
        <v>374</v>
      </c>
      <c r="EP120">
        <v>239</v>
      </c>
      <c r="ER120">
        <v>124</v>
      </c>
      <c r="ET120">
        <v>415</v>
      </c>
      <c r="EV120">
        <v>140</v>
      </c>
      <c r="EX120">
        <v>403</v>
      </c>
      <c r="EZ120">
        <v>355</v>
      </c>
      <c r="FB120">
        <v>46</v>
      </c>
      <c r="FD120">
        <v>60</v>
      </c>
      <c r="FF120">
        <v>70</v>
      </c>
      <c r="FH120">
        <v>384</v>
      </c>
      <c r="FJ120">
        <v>337</v>
      </c>
      <c r="FL120">
        <v>62</v>
      </c>
      <c r="FN120">
        <v>365</v>
      </c>
      <c r="FP120">
        <v>52</v>
      </c>
      <c r="FR120">
        <v>37</v>
      </c>
      <c r="FT120">
        <v>376</v>
      </c>
      <c r="FV120">
        <v>38</v>
      </c>
      <c r="FX120">
        <v>75</v>
      </c>
      <c r="FZ120">
        <v>370</v>
      </c>
      <c r="GB120">
        <v>293</v>
      </c>
      <c r="GD120">
        <v>31</v>
      </c>
      <c r="GF120">
        <v>338</v>
      </c>
      <c r="GH120">
        <v>351</v>
      </c>
      <c r="GJ120">
        <v>249</v>
      </c>
      <c r="GL120">
        <v>24</v>
      </c>
      <c r="GN120">
        <v>399</v>
      </c>
      <c r="GP120">
        <v>388</v>
      </c>
      <c r="GR120">
        <v>192</v>
      </c>
      <c r="GT120">
        <v>362</v>
      </c>
      <c r="GV120">
        <v>368</v>
      </c>
      <c r="GX120">
        <v>366</v>
      </c>
      <c r="GZ120">
        <v>118</v>
      </c>
      <c r="HB120">
        <v>81</v>
      </c>
      <c r="HD120">
        <v>395</v>
      </c>
      <c r="HF120">
        <v>351</v>
      </c>
      <c r="HH120">
        <v>362</v>
      </c>
      <c r="HJ120">
        <v>359</v>
      </c>
      <c r="HL120">
        <v>236</v>
      </c>
      <c r="HN120">
        <v>19</v>
      </c>
      <c r="HP120">
        <v>23</v>
      </c>
      <c r="HR120">
        <v>348</v>
      </c>
      <c r="HT120">
        <v>329</v>
      </c>
      <c r="HV120">
        <v>165</v>
      </c>
      <c r="HX120">
        <v>50</v>
      </c>
      <c r="HZ120">
        <v>380</v>
      </c>
      <c r="IB120">
        <v>368</v>
      </c>
      <c r="ID120">
        <v>231</v>
      </c>
      <c r="IF120">
        <v>268</v>
      </c>
      <c r="IH120">
        <v>82</v>
      </c>
      <c r="IJ120">
        <v>167</v>
      </c>
      <c r="IL120">
        <v>363</v>
      </c>
      <c r="IN120">
        <v>141</v>
      </c>
      <c r="IP120">
        <v>118</v>
      </c>
      <c r="IR120">
        <v>83</v>
      </c>
      <c r="IT120">
        <v>67</v>
      </c>
      <c r="IV120">
        <v>56</v>
      </c>
    </row>
    <row r="121" spans="1:257" x14ac:dyDescent="0.25">
      <c r="A121" t="s">
        <v>247</v>
      </c>
      <c r="B121">
        <v>291</v>
      </c>
      <c r="D121">
        <v>9</v>
      </c>
      <c r="F121">
        <v>13</v>
      </c>
      <c r="H121">
        <v>19</v>
      </c>
      <c r="J121">
        <v>215</v>
      </c>
      <c r="L121">
        <v>33</v>
      </c>
      <c r="N121">
        <v>64</v>
      </c>
      <c r="P121">
        <v>323</v>
      </c>
      <c r="R121">
        <v>63</v>
      </c>
      <c r="T121">
        <v>40</v>
      </c>
      <c r="V121">
        <v>25</v>
      </c>
      <c r="X121">
        <v>22</v>
      </c>
      <c r="Z121">
        <v>20</v>
      </c>
      <c r="AB121">
        <v>310</v>
      </c>
      <c r="AD121">
        <v>333</v>
      </c>
      <c r="AF121">
        <v>376</v>
      </c>
      <c r="AH121">
        <v>70</v>
      </c>
      <c r="AJ121">
        <v>282</v>
      </c>
      <c r="AL121">
        <v>116</v>
      </c>
      <c r="AN121">
        <v>415</v>
      </c>
      <c r="AP121">
        <v>396</v>
      </c>
      <c r="AR121">
        <v>367</v>
      </c>
      <c r="AT121">
        <v>122</v>
      </c>
      <c r="AV121">
        <v>149</v>
      </c>
      <c r="AX121">
        <v>13</v>
      </c>
      <c r="AZ121">
        <v>1</v>
      </c>
      <c r="BB121">
        <v>9</v>
      </c>
      <c r="BD121">
        <v>0</v>
      </c>
      <c r="BF121">
        <v>5</v>
      </c>
      <c r="BH121">
        <v>381</v>
      </c>
      <c r="BJ121">
        <v>199</v>
      </c>
      <c r="BL121">
        <v>97</v>
      </c>
      <c r="BN121">
        <v>63</v>
      </c>
      <c r="BP121">
        <v>384</v>
      </c>
      <c r="BR121">
        <v>341</v>
      </c>
      <c r="BT121">
        <v>1</v>
      </c>
      <c r="BV121">
        <v>5</v>
      </c>
      <c r="BX121">
        <v>2</v>
      </c>
      <c r="BZ121">
        <v>77</v>
      </c>
      <c r="CB121">
        <v>170</v>
      </c>
      <c r="CD121">
        <v>6</v>
      </c>
      <c r="CF121">
        <v>70</v>
      </c>
      <c r="CH121">
        <v>347</v>
      </c>
      <c r="CJ121">
        <v>23</v>
      </c>
      <c r="CL121">
        <v>404</v>
      </c>
      <c r="CN121">
        <v>364</v>
      </c>
      <c r="CP121">
        <v>254</v>
      </c>
      <c r="CR121">
        <v>130</v>
      </c>
      <c r="CT121">
        <v>450</v>
      </c>
      <c r="CV121">
        <v>257</v>
      </c>
      <c r="CX121">
        <v>439</v>
      </c>
      <c r="CZ121">
        <v>189</v>
      </c>
      <c r="DB121">
        <v>151</v>
      </c>
      <c r="DD121">
        <v>88</v>
      </c>
      <c r="DF121">
        <v>394</v>
      </c>
      <c r="DH121">
        <v>139</v>
      </c>
      <c r="DJ121">
        <v>253</v>
      </c>
      <c r="DL121">
        <v>398</v>
      </c>
      <c r="DN121">
        <v>151</v>
      </c>
      <c r="DP121">
        <v>358</v>
      </c>
      <c r="DR121">
        <v>78</v>
      </c>
      <c r="DT121">
        <v>323</v>
      </c>
      <c r="DV121">
        <v>29</v>
      </c>
      <c r="DX121">
        <v>397</v>
      </c>
      <c r="DZ121">
        <v>71</v>
      </c>
      <c r="EB121">
        <v>372</v>
      </c>
      <c r="ED121">
        <v>351</v>
      </c>
      <c r="EF121">
        <v>107</v>
      </c>
      <c r="EH121">
        <v>87</v>
      </c>
      <c r="EJ121">
        <v>41</v>
      </c>
      <c r="EL121">
        <v>210</v>
      </c>
      <c r="EN121">
        <v>386</v>
      </c>
      <c r="EP121">
        <v>294</v>
      </c>
      <c r="ER121">
        <v>122</v>
      </c>
      <c r="ET121">
        <v>413</v>
      </c>
      <c r="EV121">
        <v>145</v>
      </c>
      <c r="EX121">
        <v>397</v>
      </c>
      <c r="EZ121">
        <v>360</v>
      </c>
      <c r="FB121">
        <v>61</v>
      </c>
      <c r="FD121">
        <v>50</v>
      </c>
      <c r="FF121">
        <v>95</v>
      </c>
      <c r="FH121">
        <v>391</v>
      </c>
      <c r="FJ121">
        <v>347</v>
      </c>
      <c r="FL121">
        <v>64</v>
      </c>
      <c r="FN121">
        <v>353</v>
      </c>
      <c r="FP121">
        <v>41</v>
      </c>
      <c r="FR121">
        <v>52</v>
      </c>
      <c r="FT121">
        <v>382</v>
      </c>
      <c r="FV121">
        <v>40</v>
      </c>
      <c r="FX121">
        <v>55</v>
      </c>
      <c r="FZ121">
        <v>375</v>
      </c>
      <c r="GB121">
        <v>350</v>
      </c>
      <c r="GD121">
        <v>28</v>
      </c>
      <c r="GF121">
        <v>317</v>
      </c>
      <c r="GH121">
        <v>335</v>
      </c>
      <c r="GJ121">
        <v>190</v>
      </c>
      <c r="GL121">
        <v>22</v>
      </c>
      <c r="GN121">
        <v>405</v>
      </c>
      <c r="GP121">
        <v>399</v>
      </c>
      <c r="GR121">
        <v>191</v>
      </c>
      <c r="GT121">
        <v>369</v>
      </c>
      <c r="GV121">
        <v>374</v>
      </c>
      <c r="GX121">
        <v>368</v>
      </c>
      <c r="GZ121">
        <v>126</v>
      </c>
      <c r="HB121">
        <v>83</v>
      </c>
      <c r="HD121">
        <v>400</v>
      </c>
      <c r="HF121">
        <v>346</v>
      </c>
      <c r="HH121">
        <v>365</v>
      </c>
      <c r="HJ121">
        <v>316</v>
      </c>
      <c r="HL121">
        <v>303</v>
      </c>
      <c r="HN121">
        <v>19</v>
      </c>
      <c r="HP121">
        <v>17</v>
      </c>
      <c r="HR121">
        <v>313</v>
      </c>
      <c r="HT121">
        <v>115</v>
      </c>
      <c r="HV121">
        <v>158</v>
      </c>
      <c r="HX121">
        <v>50</v>
      </c>
      <c r="HZ121">
        <v>385</v>
      </c>
      <c r="IB121">
        <v>374</v>
      </c>
      <c r="ID121">
        <v>248</v>
      </c>
      <c r="IF121">
        <v>242</v>
      </c>
      <c r="IH121">
        <v>79</v>
      </c>
      <c r="IJ121">
        <v>134</v>
      </c>
      <c r="IL121">
        <v>368</v>
      </c>
      <c r="IN121">
        <v>86</v>
      </c>
      <c r="IP121">
        <v>116</v>
      </c>
      <c r="IR121">
        <v>88</v>
      </c>
      <c r="IT121">
        <v>71</v>
      </c>
      <c r="IV121">
        <v>50</v>
      </c>
    </row>
    <row r="122" spans="1:257" x14ac:dyDescent="0.25">
      <c r="A122" t="s">
        <v>248</v>
      </c>
      <c r="B122">
        <v>316</v>
      </c>
      <c r="C122">
        <f t="shared" ref="C122:E122" si="3600">SUM(B120:B122)</f>
        <v>875</v>
      </c>
      <c r="D122">
        <v>9</v>
      </c>
      <c r="E122">
        <f t="shared" si="3600"/>
        <v>27</v>
      </c>
      <c r="F122">
        <v>15</v>
      </c>
      <c r="G122">
        <f t="shared" ref="G122" si="3601">SUM(F120:F122)</f>
        <v>38</v>
      </c>
      <c r="H122">
        <v>19</v>
      </c>
      <c r="I122">
        <f t="shared" ref="I122" si="3602">SUM(H120:H122)</f>
        <v>55</v>
      </c>
      <c r="J122">
        <v>193</v>
      </c>
      <c r="K122">
        <f t="shared" ref="K122" si="3603">SUM(J120:J122)</f>
        <v>615</v>
      </c>
      <c r="L122">
        <v>24</v>
      </c>
      <c r="M122">
        <f t="shared" ref="M122" si="3604">SUM(L120:L122)</f>
        <v>81</v>
      </c>
      <c r="N122">
        <v>61</v>
      </c>
      <c r="O122">
        <f t="shared" ref="O122" si="3605">SUM(N120:N122)</f>
        <v>180</v>
      </c>
      <c r="P122">
        <v>344</v>
      </c>
      <c r="Q122">
        <f t="shared" ref="Q122" si="3606">SUM(P120:P122)</f>
        <v>949</v>
      </c>
      <c r="R122">
        <v>60</v>
      </c>
      <c r="S122">
        <f t="shared" ref="S122" si="3607">SUM(R120:R122)</f>
        <v>178</v>
      </c>
      <c r="T122">
        <v>43</v>
      </c>
      <c r="U122">
        <f t="shared" ref="U122" si="3608">SUM(T120:T122)</f>
        <v>122</v>
      </c>
      <c r="V122">
        <v>28</v>
      </c>
      <c r="W122">
        <f t="shared" ref="W122" si="3609">SUM(V120:V122)</f>
        <v>74</v>
      </c>
      <c r="X122">
        <v>23</v>
      </c>
      <c r="Y122">
        <f t="shared" ref="Y122" si="3610">SUM(X120:X122)</f>
        <v>67</v>
      </c>
      <c r="Z122">
        <v>23</v>
      </c>
      <c r="AA122">
        <f t="shared" ref="AA122" si="3611">SUM(Z120:Z122)</f>
        <v>62</v>
      </c>
      <c r="AB122">
        <v>316</v>
      </c>
      <c r="AC122">
        <f t="shared" ref="AC122" si="3612">SUM(AB120:AB122)</f>
        <v>921</v>
      </c>
      <c r="AD122">
        <v>346</v>
      </c>
      <c r="AE122">
        <f t="shared" ref="AE122" si="3613">SUM(AD120:AD122)</f>
        <v>993</v>
      </c>
      <c r="AF122">
        <v>382</v>
      </c>
      <c r="AG122">
        <f t="shared" ref="AG122" si="3614">SUM(AF120:AF122)</f>
        <v>1130</v>
      </c>
      <c r="AH122">
        <v>81</v>
      </c>
      <c r="AI122">
        <f t="shared" ref="AI122" si="3615">SUM(AH120:AH122)</f>
        <v>209</v>
      </c>
      <c r="AJ122">
        <v>199</v>
      </c>
      <c r="AK122">
        <f t="shared" ref="AK122" si="3616">SUM(AJ120:AJ122)</f>
        <v>669</v>
      </c>
      <c r="AL122">
        <v>68</v>
      </c>
      <c r="AM122">
        <f t="shared" ref="AM122" si="3617">SUM(AL120:AL122)</f>
        <v>338</v>
      </c>
      <c r="AN122">
        <v>392</v>
      </c>
      <c r="AO122">
        <f t="shared" ref="AO122:AQ122" si="3618">SUM(AN120:AN122)</f>
        <v>1216</v>
      </c>
      <c r="AP122">
        <v>402</v>
      </c>
      <c r="AQ122">
        <f t="shared" si="3618"/>
        <v>1188</v>
      </c>
      <c r="AR122">
        <v>373</v>
      </c>
      <c r="AS122">
        <f t="shared" ref="AS122" si="3619">SUM(AR120:AR122)</f>
        <v>1101</v>
      </c>
      <c r="AT122">
        <v>125</v>
      </c>
      <c r="AU122">
        <f t="shared" ref="AU122" si="3620">SUM(AT120:AT122)</f>
        <v>356</v>
      </c>
      <c r="AV122">
        <v>163</v>
      </c>
      <c r="AW122">
        <f t="shared" ref="AW122" si="3621">SUM(AV120:AV122)</f>
        <v>433</v>
      </c>
      <c r="AX122">
        <v>14</v>
      </c>
      <c r="AY122">
        <f t="shared" ref="AY122" si="3622">SUM(AX120:AX122)</f>
        <v>39</v>
      </c>
      <c r="AZ122">
        <v>1</v>
      </c>
      <c r="BA122">
        <f t="shared" ref="BA122" si="3623">SUM(AZ120:AZ122)</f>
        <v>3</v>
      </c>
      <c r="BB122">
        <v>8</v>
      </c>
      <c r="BC122">
        <f t="shared" ref="BC122" si="3624">SUM(BB120:BB122)</f>
        <v>26</v>
      </c>
      <c r="BD122">
        <v>0</v>
      </c>
      <c r="BE122">
        <f t="shared" ref="BE122" si="3625">SUM(BD120:BD122)</f>
        <v>0</v>
      </c>
      <c r="BF122">
        <v>6</v>
      </c>
      <c r="BG122">
        <f t="shared" ref="BG122" si="3626">SUM(BF120:BF122)</f>
        <v>15</v>
      </c>
      <c r="BH122">
        <v>390</v>
      </c>
      <c r="BI122">
        <f t="shared" ref="BI122" si="3627">SUM(BH120:BH122)</f>
        <v>1145</v>
      </c>
      <c r="BJ122">
        <v>167</v>
      </c>
      <c r="BK122">
        <f t="shared" ref="BK122" si="3628">SUM(BJ120:BJ122)</f>
        <v>568</v>
      </c>
      <c r="BL122">
        <v>109</v>
      </c>
      <c r="BM122">
        <f t="shared" ref="BM122" si="3629">SUM(BL120:BL122)</f>
        <v>299</v>
      </c>
      <c r="BN122">
        <v>66</v>
      </c>
      <c r="BO122">
        <f t="shared" ref="BO122" si="3630">SUM(BN120:BN122)</f>
        <v>189</v>
      </c>
      <c r="BP122">
        <v>384</v>
      </c>
      <c r="BQ122">
        <f t="shared" ref="BQ122" si="3631">SUM(BP120:BP122)</f>
        <v>1147</v>
      </c>
      <c r="BR122">
        <v>328</v>
      </c>
      <c r="BS122">
        <f t="shared" ref="BS122" si="3632">SUM(BR120:BR122)</f>
        <v>1021</v>
      </c>
      <c r="BT122">
        <v>1</v>
      </c>
      <c r="BU122">
        <f t="shared" ref="BU122" si="3633">SUM(BT120:BT122)</f>
        <v>2</v>
      </c>
      <c r="BV122">
        <v>5</v>
      </c>
      <c r="BW122">
        <f t="shared" ref="BW122" si="3634">SUM(BV120:BV122)</f>
        <v>16</v>
      </c>
      <c r="BX122">
        <v>2</v>
      </c>
      <c r="BY122">
        <f t="shared" ref="BY122" si="3635">SUM(BX120:BX122)</f>
        <v>6</v>
      </c>
      <c r="BZ122">
        <v>73</v>
      </c>
      <c r="CA122">
        <f t="shared" ref="CA122" si="3636">SUM(BZ120:BZ122)</f>
        <v>218</v>
      </c>
      <c r="CB122">
        <v>178</v>
      </c>
      <c r="CC122">
        <f t="shared" ref="CC122" si="3637">SUM(CB120:CB122)</f>
        <v>512</v>
      </c>
      <c r="CD122">
        <v>5</v>
      </c>
      <c r="CE122">
        <f t="shared" ref="CE122" si="3638">SUM(CD120:CD122)</f>
        <v>18</v>
      </c>
      <c r="CF122">
        <v>117</v>
      </c>
      <c r="CG122">
        <f t="shared" ref="CG122" si="3639">SUM(CF120:CF122)</f>
        <v>257</v>
      </c>
      <c r="CH122">
        <v>350</v>
      </c>
      <c r="CI122">
        <f t="shared" ref="CI122" si="3640">SUM(CH120:CH122)</f>
        <v>1041</v>
      </c>
      <c r="CJ122">
        <v>25</v>
      </c>
      <c r="CK122">
        <f t="shared" ref="CK122" si="3641">SUM(CJ120:CJ122)</f>
        <v>70</v>
      </c>
      <c r="CL122">
        <v>411</v>
      </c>
      <c r="CM122">
        <f t="shared" ref="CM122" si="3642">SUM(CL120:CL122)</f>
        <v>1206</v>
      </c>
      <c r="CN122">
        <v>388</v>
      </c>
      <c r="CO122">
        <f t="shared" ref="CO122" si="3643">SUM(CN120:CN122)</f>
        <v>1087</v>
      </c>
      <c r="CP122">
        <v>228</v>
      </c>
      <c r="CQ122">
        <f t="shared" ref="CQ122" si="3644">SUM(CP120:CP122)</f>
        <v>698</v>
      </c>
      <c r="CR122">
        <v>126</v>
      </c>
      <c r="CS122">
        <f t="shared" ref="CS122" si="3645">SUM(CR120:CR122)</f>
        <v>385</v>
      </c>
      <c r="CT122">
        <v>450</v>
      </c>
      <c r="CU122">
        <f t="shared" ref="CU122" si="3646">SUM(CT120:CT122)</f>
        <v>1349</v>
      </c>
      <c r="CV122">
        <v>277</v>
      </c>
      <c r="CW122">
        <f t="shared" ref="CW122" si="3647">SUM(CV120:CV122)</f>
        <v>748</v>
      </c>
      <c r="CX122">
        <v>445</v>
      </c>
      <c r="CY122">
        <f t="shared" ref="CY122" si="3648">SUM(CX120:CX122)</f>
        <v>1317</v>
      </c>
      <c r="CZ122">
        <v>183</v>
      </c>
      <c r="DA122">
        <f t="shared" ref="DA122" si="3649">SUM(CZ120:CZ122)</f>
        <v>582</v>
      </c>
      <c r="DB122">
        <v>125</v>
      </c>
      <c r="DC122">
        <f t="shared" ref="DC122" si="3650">SUM(DB120:DB122)</f>
        <v>487</v>
      </c>
      <c r="DD122">
        <v>89</v>
      </c>
      <c r="DE122">
        <f t="shared" ref="DE122" si="3651">SUM(DD120:DD122)</f>
        <v>261</v>
      </c>
      <c r="DF122">
        <v>412</v>
      </c>
      <c r="DG122">
        <f t="shared" ref="DG122" si="3652">SUM(DF120:DF122)</f>
        <v>1169</v>
      </c>
      <c r="DH122">
        <v>144</v>
      </c>
      <c r="DI122">
        <f t="shared" ref="DI122" si="3653">SUM(DH120:DH122)</f>
        <v>421</v>
      </c>
      <c r="DJ122">
        <v>278</v>
      </c>
      <c r="DK122">
        <f t="shared" ref="DK122" si="3654">SUM(DJ120:DJ122)</f>
        <v>784</v>
      </c>
      <c r="DL122">
        <v>390</v>
      </c>
      <c r="DM122">
        <f t="shared" ref="DM122" si="3655">SUM(DL120:DL122)</f>
        <v>1183</v>
      </c>
      <c r="DN122">
        <v>144</v>
      </c>
      <c r="DO122">
        <f t="shared" ref="DO122" si="3656">SUM(DN120:DN122)</f>
        <v>442</v>
      </c>
      <c r="DP122">
        <v>363</v>
      </c>
      <c r="DQ122">
        <f t="shared" ref="DQ122" si="3657">SUM(DP120:DP122)</f>
        <v>1067</v>
      </c>
      <c r="DR122">
        <v>74</v>
      </c>
      <c r="DS122">
        <f t="shared" ref="DS122" si="3658">SUM(DR120:DR122)</f>
        <v>232</v>
      </c>
      <c r="DT122">
        <v>329</v>
      </c>
      <c r="DU122">
        <f t="shared" ref="DU122" si="3659">SUM(DT120:DT122)</f>
        <v>959</v>
      </c>
      <c r="DV122">
        <v>32</v>
      </c>
      <c r="DW122">
        <f t="shared" ref="DW122" si="3660">SUM(DV120:DV122)</f>
        <v>92</v>
      </c>
      <c r="DX122">
        <v>406</v>
      </c>
      <c r="DY122">
        <f t="shared" ref="DY122" si="3661">SUM(DX120:DX122)</f>
        <v>1192</v>
      </c>
      <c r="DZ122">
        <v>74</v>
      </c>
      <c r="EA122">
        <f t="shared" ref="EA122" si="3662">SUM(DZ120:DZ122)</f>
        <v>206</v>
      </c>
      <c r="EB122">
        <v>380</v>
      </c>
      <c r="EC122">
        <f t="shared" ref="EC122" si="3663">SUM(EB120:EB122)</f>
        <v>1114</v>
      </c>
      <c r="ED122">
        <v>351</v>
      </c>
      <c r="EE122">
        <f t="shared" ref="EE122" si="3664">SUM(ED120:ED122)</f>
        <v>1056</v>
      </c>
      <c r="EF122">
        <v>98</v>
      </c>
      <c r="EG122">
        <f t="shared" ref="EG122" si="3665">SUM(EF120:EF122)</f>
        <v>323</v>
      </c>
      <c r="EH122">
        <v>88</v>
      </c>
      <c r="EI122">
        <f t="shared" ref="EI122" si="3666">SUM(EH120:EH122)</f>
        <v>259</v>
      </c>
      <c r="EJ122">
        <v>42</v>
      </c>
      <c r="EK122">
        <f t="shared" ref="EK122" si="3667">SUM(EJ120:EJ122)</f>
        <v>119</v>
      </c>
      <c r="EL122">
        <v>264</v>
      </c>
      <c r="EM122">
        <f t="shared" ref="EM122:EN122" si="3668">SUM(EL120:EL122)</f>
        <v>680</v>
      </c>
      <c r="EN122">
        <v>251</v>
      </c>
      <c r="EO122">
        <f t="shared" ref="EO122" si="3669">SUM(EN120:EN122)</f>
        <v>1011</v>
      </c>
      <c r="EP122">
        <v>335</v>
      </c>
      <c r="EQ122">
        <f t="shared" ref="EQ122:ES122" si="3670">SUM(EP120:EP122)</f>
        <v>868</v>
      </c>
      <c r="ER122">
        <v>135</v>
      </c>
      <c r="ES122">
        <f t="shared" si="3670"/>
        <v>381</v>
      </c>
      <c r="ET122">
        <v>413</v>
      </c>
      <c r="EU122">
        <f t="shared" ref="EU122" si="3671">SUM(ET120:ET122)</f>
        <v>1241</v>
      </c>
      <c r="EV122">
        <v>146</v>
      </c>
      <c r="EW122">
        <f t="shared" ref="EW122" si="3672">SUM(EV120:EV122)</f>
        <v>431</v>
      </c>
      <c r="EX122">
        <v>313</v>
      </c>
      <c r="EY122">
        <f t="shared" ref="EY122" si="3673">SUM(EX120:EX122)</f>
        <v>1113</v>
      </c>
      <c r="EZ122">
        <v>362</v>
      </c>
      <c r="FA122">
        <f t="shared" ref="FA122" si="3674">SUM(EZ120:EZ122)</f>
        <v>1077</v>
      </c>
      <c r="FB122">
        <v>39</v>
      </c>
      <c r="FC122">
        <f t="shared" ref="FC122" si="3675">SUM(FB120:FB122)</f>
        <v>146</v>
      </c>
      <c r="FD122">
        <v>56</v>
      </c>
      <c r="FE122">
        <f t="shared" ref="FE122" si="3676">SUM(FD120:FD122)</f>
        <v>166</v>
      </c>
      <c r="FF122">
        <v>89</v>
      </c>
      <c r="FG122">
        <f t="shared" ref="FG122" si="3677">SUM(FF120:FF122)</f>
        <v>254</v>
      </c>
      <c r="FH122">
        <v>397</v>
      </c>
      <c r="FI122">
        <f t="shared" ref="FI122" si="3678">SUM(FH120:FH122)</f>
        <v>1172</v>
      </c>
      <c r="FJ122">
        <v>351</v>
      </c>
      <c r="FK122">
        <f t="shared" ref="FK122" si="3679">SUM(FJ120:FJ122)</f>
        <v>1035</v>
      </c>
      <c r="FL122">
        <v>71</v>
      </c>
      <c r="FM122">
        <f t="shared" ref="FM122" si="3680">SUM(FL120:FL122)</f>
        <v>197</v>
      </c>
      <c r="FN122">
        <v>305</v>
      </c>
      <c r="FO122">
        <f t="shared" ref="FO122" si="3681">SUM(FN120:FN122)</f>
        <v>1023</v>
      </c>
      <c r="FP122">
        <v>37</v>
      </c>
      <c r="FQ122">
        <f t="shared" ref="FQ122" si="3682">SUM(FP120:FP122)</f>
        <v>130</v>
      </c>
      <c r="FR122">
        <v>47</v>
      </c>
      <c r="FS122">
        <f t="shared" ref="FS122" si="3683">SUM(FR120:FR122)</f>
        <v>136</v>
      </c>
      <c r="FT122">
        <v>388</v>
      </c>
      <c r="FU122">
        <f t="shared" ref="FU122" si="3684">SUM(FT120:FT122)</f>
        <v>1146</v>
      </c>
      <c r="FV122">
        <v>40</v>
      </c>
      <c r="FW122">
        <f t="shared" ref="FW122" si="3685">SUM(FV120:FV122)</f>
        <v>118</v>
      </c>
      <c r="FX122">
        <v>33</v>
      </c>
      <c r="FY122">
        <f t="shared" ref="FY122:GA122" si="3686">SUM(FX120:FX122)</f>
        <v>163</v>
      </c>
      <c r="FZ122">
        <v>380</v>
      </c>
      <c r="GA122">
        <f t="shared" si="3686"/>
        <v>1125</v>
      </c>
      <c r="GB122">
        <v>369</v>
      </c>
      <c r="GC122">
        <f t="shared" ref="GC122" si="3687">SUM(GB120:GB122)</f>
        <v>1012</v>
      </c>
      <c r="GD122">
        <v>33</v>
      </c>
      <c r="GE122">
        <f t="shared" ref="GE122" si="3688">SUM(GD120:GD122)</f>
        <v>92</v>
      </c>
      <c r="GF122">
        <v>370</v>
      </c>
      <c r="GG122">
        <f t="shared" ref="GG122" si="3689">SUM(GF120:GF122)</f>
        <v>1025</v>
      </c>
      <c r="GH122">
        <v>314</v>
      </c>
      <c r="GI122">
        <f t="shared" ref="GI122" si="3690">SUM(GH120:GH122)</f>
        <v>1000</v>
      </c>
      <c r="GJ122">
        <v>197</v>
      </c>
      <c r="GK122">
        <f t="shared" ref="GK122" si="3691">SUM(GJ120:GJ122)</f>
        <v>636</v>
      </c>
      <c r="GL122">
        <v>20</v>
      </c>
      <c r="GM122">
        <f t="shared" ref="GM122" si="3692">SUM(GL120:GL122)</f>
        <v>66</v>
      </c>
      <c r="GN122">
        <v>412</v>
      </c>
      <c r="GO122">
        <f t="shared" ref="GO122" si="3693">SUM(GN120:GN122)</f>
        <v>1216</v>
      </c>
      <c r="GP122">
        <v>400</v>
      </c>
      <c r="GQ122">
        <f t="shared" ref="GQ122" si="3694">SUM(GP120:GP122)</f>
        <v>1187</v>
      </c>
      <c r="GR122">
        <v>205</v>
      </c>
      <c r="GS122">
        <f t="shared" ref="GS122" si="3695">SUM(GR120:GR122)</f>
        <v>588</v>
      </c>
      <c r="GT122">
        <v>381</v>
      </c>
      <c r="GU122">
        <f t="shared" ref="GU122" si="3696">SUM(GT120:GT122)</f>
        <v>1112</v>
      </c>
      <c r="GV122">
        <v>379</v>
      </c>
      <c r="GW122">
        <f t="shared" ref="GW122" si="3697">SUM(GV120:GV122)</f>
        <v>1121</v>
      </c>
      <c r="GX122">
        <v>371</v>
      </c>
      <c r="GY122">
        <f t="shared" ref="GY122" si="3698">SUM(GX120:GX122)</f>
        <v>1105</v>
      </c>
      <c r="GZ122">
        <v>124</v>
      </c>
      <c r="HA122">
        <f t="shared" ref="HA122" si="3699">SUM(GZ120:GZ122)</f>
        <v>368</v>
      </c>
      <c r="HB122">
        <v>87</v>
      </c>
      <c r="HC122">
        <v>163</v>
      </c>
      <c r="HD122">
        <v>405</v>
      </c>
      <c r="HE122">
        <v>163</v>
      </c>
      <c r="HF122">
        <v>338</v>
      </c>
      <c r="HG122">
        <v>163</v>
      </c>
      <c r="HH122">
        <v>387</v>
      </c>
      <c r="HI122">
        <v>163</v>
      </c>
      <c r="HJ122">
        <v>190</v>
      </c>
      <c r="HK122">
        <v>163</v>
      </c>
      <c r="HL122">
        <v>316</v>
      </c>
      <c r="HM122">
        <v>163</v>
      </c>
      <c r="HN122">
        <v>18</v>
      </c>
      <c r="HO122">
        <v>163</v>
      </c>
      <c r="HP122">
        <v>13</v>
      </c>
      <c r="HQ122">
        <v>163</v>
      </c>
      <c r="HR122">
        <v>370</v>
      </c>
      <c r="HS122">
        <v>163</v>
      </c>
      <c r="HT122">
        <v>61</v>
      </c>
      <c r="HU122">
        <v>163</v>
      </c>
      <c r="HV122">
        <v>200</v>
      </c>
      <c r="HW122">
        <v>163</v>
      </c>
      <c r="HX122">
        <v>62</v>
      </c>
      <c r="HY122">
        <v>163</v>
      </c>
      <c r="HZ122">
        <v>399</v>
      </c>
      <c r="IA122">
        <v>163</v>
      </c>
      <c r="IB122">
        <v>381</v>
      </c>
      <c r="IC122">
        <v>163</v>
      </c>
      <c r="ID122">
        <v>288</v>
      </c>
      <c r="IE122">
        <v>163</v>
      </c>
      <c r="IF122">
        <v>250</v>
      </c>
      <c r="IG122">
        <v>163</v>
      </c>
      <c r="IH122">
        <v>88</v>
      </c>
      <c r="II122">
        <v>163</v>
      </c>
      <c r="IJ122">
        <v>130</v>
      </c>
      <c r="IK122">
        <v>163</v>
      </c>
      <c r="IL122">
        <v>374</v>
      </c>
      <c r="IM122">
        <v>163</v>
      </c>
      <c r="IN122">
        <v>60</v>
      </c>
      <c r="IO122">
        <v>163</v>
      </c>
      <c r="IP122">
        <v>122</v>
      </c>
      <c r="IQ122">
        <v>163</v>
      </c>
      <c r="IR122">
        <v>94</v>
      </c>
      <c r="IS122">
        <v>163</v>
      </c>
      <c r="IT122">
        <v>75</v>
      </c>
      <c r="IU122">
        <v>163</v>
      </c>
      <c r="IV122">
        <v>61</v>
      </c>
      <c r="IW122">
        <v>163</v>
      </c>
    </row>
    <row r="123" spans="1:257" x14ac:dyDescent="0.25">
      <c r="A123" t="s">
        <v>249</v>
      </c>
      <c r="B123">
        <v>341</v>
      </c>
      <c r="D123">
        <v>9</v>
      </c>
      <c r="F123">
        <v>13</v>
      </c>
      <c r="H123">
        <v>19</v>
      </c>
      <c r="J123">
        <v>158</v>
      </c>
      <c r="L123">
        <v>18</v>
      </c>
      <c r="N123">
        <v>45</v>
      </c>
      <c r="P123">
        <v>350</v>
      </c>
      <c r="R123">
        <v>70</v>
      </c>
      <c r="T123">
        <v>49</v>
      </c>
      <c r="V123">
        <v>28</v>
      </c>
      <c r="X123">
        <v>25</v>
      </c>
      <c r="Z123">
        <v>26</v>
      </c>
      <c r="AB123">
        <v>322</v>
      </c>
      <c r="AD123">
        <v>345</v>
      </c>
      <c r="AF123">
        <v>390</v>
      </c>
      <c r="AH123">
        <v>79</v>
      </c>
      <c r="AJ123">
        <v>322</v>
      </c>
      <c r="AL123">
        <v>75</v>
      </c>
      <c r="AN123">
        <v>328</v>
      </c>
      <c r="AP123">
        <v>409</v>
      </c>
      <c r="AR123">
        <v>380</v>
      </c>
      <c r="AT123">
        <v>132</v>
      </c>
      <c r="AV123">
        <v>152</v>
      </c>
      <c r="AX123">
        <v>13</v>
      </c>
      <c r="AZ123">
        <v>1</v>
      </c>
      <c r="BB123">
        <v>7</v>
      </c>
      <c r="BD123">
        <v>0</v>
      </c>
      <c r="BF123">
        <v>6</v>
      </c>
      <c r="BH123">
        <v>400</v>
      </c>
      <c r="BJ123">
        <v>156</v>
      </c>
      <c r="BL123">
        <v>107</v>
      </c>
      <c r="BN123">
        <v>70</v>
      </c>
      <c r="BP123">
        <v>398</v>
      </c>
      <c r="BR123">
        <v>355</v>
      </c>
      <c r="BT123">
        <v>0</v>
      </c>
      <c r="BV123">
        <v>3</v>
      </c>
      <c r="BX123">
        <v>2</v>
      </c>
      <c r="BZ123">
        <v>70</v>
      </c>
      <c r="CB123">
        <v>185</v>
      </c>
      <c r="CD123">
        <v>5</v>
      </c>
      <c r="CF123">
        <v>187</v>
      </c>
      <c r="CH123">
        <v>348</v>
      </c>
      <c r="CJ123">
        <v>28</v>
      </c>
      <c r="CL123">
        <v>416</v>
      </c>
      <c r="CN123">
        <v>392</v>
      </c>
      <c r="CP123">
        <v>173</v>
      </c>
      <c r="CR123">
        <v>128</v>
      </c>
      <c r="CT123">
        <v>450</v>
      </c>
      <c r="CV123">
        <v>261</v>
      </c>
      <c r="CX123">
        <v>447</v>
      </c>
      <c r="CZ123">
        <v>228</v>
      </c>
      <c r="DB123">
        <v>131</v>
      </c>
      <c r="DD123">
        <v>90</v>
      </c>
      <c r="DF123">
        <v>416</v>
      </c>
      <c r="DH123">
        <v>154</v>
      </c>
      <c r="DJ123">
        <v>298</v>
      </c>
      <c r="DL123">
        <v>403</v>
      </c>
      <c r="DN123">
        <v>136</v>
      </c>
      <c r="DP123">
        <v>374</v>
      </c>
      <c r="DR123">
        <v>78</v>
      </c>
      <c r="DT123">
        <v>338</v>
      </c>
      <c r="DV123">
        <v>44</v>
      </c>
      <c r="DX123">
        <v>414</v>
      </c>
      <c r="DZ123">
        <v>73</v>
      </c>
      <c r="EB123">
        <v>389</v>
      </c>
      <c r="ED123">
        <v>381</v>
      </c>
      <c r="EF123">
        <v>94</v>
      </c>
      <c r="EH123">
        <v>88</v>
      </c>
      <c r="EJ123">
        <v>43</v>
      </c>
      <c r="EL123">
        <v>282</v>
      </c>
      <c r="EN123">
        <v>342</v>
      </c>
      <c r="EP123">
        <v>348</v>
      </c>
      <c r="ER123">
        <v>176</v>
      </c>
      <c r="ET123">
        <v>416</v>
      </c>
      <c r="EV123">
        <v>154</v>
      </c>
      <c r="EX123">
        <v>343</v>
      </c>
      <c r="EZ123">
        <v>332</v>
      </c>
      <c r="FB123">
        <v>37</v>
      </c>
      <c r="FD123">
        <v>66</v>
      </c>
      <c r="FF123">
        <v>57</v>
      </c>
      <c r="FH123">
        <v>401</v>
      </c>
      <c r="FJ123">
        <v>352</v>
      </c>
      <c r="FL123">
        <v>66</v>
      </c>
      <c r="FN123">
        <v>291</v>
      </c>
      <c r="FP123">
        <v>34</v>
      </c>
      <c r="FR123">
        <v>46</v>
      </c>
      <c r="FT123">
        <v>394</v>
      </c>
      <c r="FV123">
        <v>38</v>
      </c>
      <c r="FX123">
        <v>22</v>
      </c>
      <c r="FZ123">
        <v>386</v>
      </c>
      <c r="GB123">
        <v>369</v>
      </c>
      <c r="GD123">
        <v>28</v>
      </c>
      <c r="GF123">
        <v>376</v>
      </c>
      <c r="GH123">
        <v>261</v>
      </c>
      <c r="GJ123">
        <v>233</v>
      </c>
      <c r="GL123">
        <v>21</v>
      </c>
      <c r="GN123">
        <v>418</v>
      </c>
      <c r="GP123">
        <v>404</v>
      </c>
      <c r="GR123">
        <v>222</v>
      </c>
      <c r="GT123">
        <v>386</v>
      </c>
      <c r="GV123">
        <v>383</v>
      </c>
      <c r="GX123">
        <v>378</v>
      </c>
      <c r="GZ123">
        <v>103</v>
      </c>
      <c r="HB123">
        <v>79</v>
      </c>
      <c r="HD123">
        <v>411</v>
      </c>
      <c r="HF123">
        <v>318</v>
      </c>
      <c r="HH123">
        <v>400</v>
      </c>
      <c r="HJ123">
        <v>136</v>
      </c>
      <c r="HL123">
        <v>335</v>
      </c>
      <c r="HN123">
        <v>26</v>
      </c>
      <c r="HP123">
        <v>15</v>
      </c>
      <c r="HR123">
        <v>378</v>
      </c>
      <c r="HT123">
        <v>60</v>
      </c>
      <c r="HV123">
        <v>195</v>
      </c>
      <c r="HX123">
        <v>54</v>
      </c>
      <c r="HZ123">
        <v>389</v>
      </c>
      <c r="IB123">
        <v>386</v>
      </c>
      <c r="ID123">
        <v>283</v>
      </c>
      <c r="IF123">
        <v>303</v>
      </c>
      <c r="IH123">
        <v>104</v>
      </c>
      <c r="IJ123">
        <v>142</v>
      </c>
      <c r="IL123">
        <v>378</v>
      </c>
      <c r="IN123">
        <v>58</v>
      </c>
      <c r="IP123">
        <v>123</v>
      </c>
      <c r="IR123">
        <v>119</v>
      </c>
      <c r="IT123">
        <v>94</v>
      </c>
      <c r="IV123">
        <v>74</v>
      </c>
    </row>
    <row r="124" spans="1:257" x14ac:dyDescent="0.25">
      <c r="A124" t="s">
        <v>250</v>
      </c>
      <c r="B124">
        <v>353</v>
      </c>
      <c r="D124">
        <v>9</v>
      </c>
      <c r="F124">
        <v>13</v>
      </c>
      <c r="H124">
        <v>19</v>
      </c>
      <c r="J124">
        <v>161</v>
      </c>
      <c r="L124">
        <v>17</v>
      </c>
      <c r="N124">
        <v>43</v>
      </c>
      <c r="P124">
        <v>354</v>
      </c>
      <c r="R124">
        <v>127</v>
      </c>
      <c r="T124">
        <v>51</v>
      </c>
      <c r="V124">
        <v>29</v>
      </c>
      <c r="X124">
        <v>26</v>
      </c>
      <c r="Z124">
        <v>30</v>
      </c>
      <c r="AB124">
        <v>329</v>
      </c>
      <c r="AD124">
        <v>330</v>
      </c>
      <c r="AF124">
        <v>398</v>
      </c>
      <c r="AH124">
        <v>69</v>
      </c>
      <c r="AJ124">
        <v>355</v>
      </c>
      <c r="AL124">
        <v>59</v>
      </c>
      <c r="AN124">
        <v>269</v>
      </c>
      <c r="AP124">
        <v>415</v>
      </c>
      <c r="AR124">
        <v>387</v>
      </c>
      <c r="AT124">
        <v>155</v>
      </c>
      <c r="AV124">
        <v>149</v>
      </c>
      <c r="AX124">
        <v>13</v>
      </c>
      <c r="AZ124">
        <v>1</v>
      </c>
      <c r="BB124">
        <v>7</v>
      </c>
      <c r="BD124">
        <v>0</v>
      </c>
      <c r="BF124">
        <v>6</v>
      </c>
      <c r="BH124">
        <v>409</v>
      </c>
      <c r="BJ124">
        <v>156</v>
      </c>
      <c r="BL124">
        <v>111</v>
      </c>
      <c r="BN124">
        <v>75</v>
      </c>
      <c r="BP124">
        <v>400</v>
      </c>
      <c r="BR124">
        <v>353</v>
      </c>
      <c r="BT124">
        <v>0</v>
      </c>
      <c r="BV124">
        <v>3</v>
      </c>
      <c r="BX124">
        <v>2</v>
      </c>
      <c r="BZ124">
        <v>76</v>
      </c>
      <c r="CB124">
        <v>191</v>
      </c>
      <c r="CD124">
        <v>5</v>
      </c>
      <c r="CF124">
        <v>283</v>
      </c>
      <c r="CH124">
        <v>343</v>
      </c>
      <c r="CJ124">
        <v>28</v>
      </c>
      <c r="CL124">
        <v>423</v>
      </c>
      <c r="CN124">
        <v>395</v>
      </c>
      <c r="CP124">
        <v>254</v>
      </c>
      <c r="CR124">
        <v>130</v>
      </c>
      <c r="CT124">
        <v>449</v>
      </c>
      <c r="CV124">
        <v>246</v>
      </c>
      <c r="CX124">
        <v>449</v>
      </c>
      <c r="CZ124">
        <v>202</v>
      </c>
      <c r="DB124">
        <v>154</v>
      </c>
      <c r="DD124">
        <v>93</v>
      </c>
      <c r="DF124">
        <v>416</v>
      </c>
      <c r="DH124">
        <v>163</v>
      </c>
      <c r="DJ124">
        <v>297</v>
      </c>
      <c r="DL124">
        <v>414</v>
      </c>
      <c r="DN124">
        <v>133</v>
      </c>
      <c r="DP124">
        <v>380</v>
      </c>
      <c r="DR124">
        <v>81</v>
      </c>
      <c r="DT124">
        <v>341</v>
      </c>
      <c r="DV124">
        <v>45</v>
      </c>
      <c r="DX124">
        <v>421</v>
      </c>
      <c r="DZ124">
        <v>77</v>
      </c>
      <c r="EB124">
        <v>404</v>
      </c>
      <c r="ED124">
        <v>385</v>
      </c>
      <c r="EF124">
        <v>99</v>
      </c>
      <c r="EH124">
        <v>91</v>
      </c>
      <c r="EJ124">
        <v>48</v>
      </c>
      <c r="EL124">
        <v>340</v>
      </c>
      <c r="EN124">
        <v>406</v>
      </c>
      <c r="EP124">
        <v>356</v>
      </c>
      <c r="ER124">
        <v>184</v>
      </c>
      <c r="ET124">
        <v>421</v>
      </c>
      <c r="EV124">
        <v>156</v>
      </c>
      <c r="EX124">
        <v>421</v>
      </c>
      <c r="EZ124">
        <v>334</v>
      </c>
      <c r="FB124">
        <v>43</v>
      </c>
      <c r="FD124">
        <v>81</v>
      </c>
      <c r="FF124">
        <v>52</v>
      </c>
      <c r="FH124">
        <v>406</v>
      </c>
      <c r="FJ124">
        <v>344</v>
      </c>
      <c r="FL124">
        <v>49</v>
      </c>
      <c r="FN124">
        <v>298</v>
      </c>
      <c r="FP124">
        <v>35</v>
      </c>
      <c r="FR124">
        <v>47</v>
      </c>
      <c r="FT124">
        <v>400</v>
      </c>
      <c r="FV124">
        <v>41</v>
      </c>
      <c r="FX124">
        <v>17</v>
      </c>
      <c r="FZ124">
        <v>392</v>
      </c>
      <c r="GB124">
        <v>373</v>
      </c>
      <c r="GD124">
        <v>44</v>
      </c>
      <c r="GF124">
        <v>381</v>
      </c>
      <c r="GH124">
        <v>220</v>
      </c>
      <c r="GJ124">
        <v>235</v>
      </c>
      <c r="GL124">
        <v>26</v>
      </c>
      <c r="GN124">
        <v>413</v>
      </c>
      <c r="GP124">
        <v>412</v>
      </c>
      <c r="GR124">
        <v>219</v>
      </c>
      <c r="GT124">
        <v>390</v>
      </c>
      <c r="GV124">
        <v>388</v>
      </c>
      <c r="GX124">
        <v>383</v>
      </c>
      <c r="GZ124">
        <v>104</v>
      </c>
      <c r="HB124">
        <v>76</v>
      </c>
      <c r="HD124">
        <v>418</v>
      </c>
      <c r="HF124">
        <v>330</v>
      </c>
      <c r="HH124">
        <v>390</v>
      </c>
      <c r="HJ124">
        <v>228</v>
      </c>
      <c r="HL124">
        <v>364</v>
      </c>
      <c r="HN124">
        <v>33</v>
      </c>
      <c r="HP124">
        <v>22</v>
      </c>
      <c r="HR124">
        <v>350</v>
      </c>
      <c r="HT124">
        <v>54</v>
      </c>
      <c r="HV124">
        <v>219</v>
      </c>
      <c r="HX124">
        <v>43</v>
      </c>
      <c r="HZ124">
        <v>417</v>
      </c>
      <c r="IB124">
        <v>390</v>
      </c>
      <c r="ID124">
        <v>303</v>
      </c>
      <c r="IF124">
        <v>288</v>
      </c>
      <c r="IH124">
        <v>116</v>
      </c>
      <c r="IJ124">
        <v>165</v>
      </c>
      <c r="IL124">
        <v>382</v>
      </c>
      <c r="IN124">
        <v>66</v>
      </c>
      <c r="IP124">
        <v>133</v>
      </c>
      <c r="IR124">
        <v>120</v>
      </c>
      <c r="IT124">
        <v>112</v>
      </c>
      <c r="IV124">
        <v>80</v>
      </c>
    </row>
    <row r="125" spans="1:257" x14ac:dyDescent="0.25">
      <c r="A125" t="s">
        <v>251</v>
      </c>
      <c r="B125">
        <v>354</v>
      </c>
      <c r="C125">
        <f t="shared" ref="C125:E125" si="3700">SUM(B123:B125)</f>
        <v>1048</v>
      </c>
      <c r="D125">
        <v>10</v>
      </c>
      <c r="E125">
        <f t="shared" si="3700"/>
        <v>28</v>
      </c>
      <c r="F125">
        <v>15</v>
      </c>
      <c r="G125">
        <f t="shared" ref="G125" si="3701">SUM(F123:F125)</f>
        <v>41</v>
      </c>
      <c r="H125">
        <v>21</v>
      </c>
      <c r="I125">
        <f t="shared" ref="I125" si="3702">SUM(H123:H125)</f>
        <v>59</v>
      </c>
      <c r="J125">
        <v>175</v>
      </c>
      <c r="K125">
        <f t="shared" ref="K125" si="3703">SUM(J123:J125)</f>
        <v>494</v>
      </c>
      <c r="L125">
        <v>18</v>
      </c>
      <c r="M125">
        <f t="shared" ref="M125" si="3704">SUM(L123:L125)</f>
        <v>53</v>
      </c>
      <c r="N125">
        <v>39</v>
      </c>
      <c r="O125">
        <f t="shared" ref="O125" si="3705">SUM(N123:N125)</f>
        <v>127</v>
      </c>
      <c r="P125">
        <v>361</v>
      </c>
      <c r="Q125">
        <f t="shared" ref="Q125" si="3706">SUM(P123:P125)</f>
        <v>1065</v>
      </c>
      <c r="R125">
        <v>119</v>
      </c>
      <c r="S125">
        <f t="shared" ref="S125" si="3707">SUM(R123:R125)</f>
        <v>316</v>
      </c>
      <c r="T125">
        <v>53</v>
      </c>
      <c r="U125">
        <f t="shared" ref="U125" si="3708">SUM(T123:T125)</f>
        <v>153</v>
      </c>
      <c r="V125">
        <v>35</v>
      </c>
      <c r="W125">
        <f t="shared" ref="W125" si="3709">SUM(V123:V125)</f>
        <v>92</v>
      </c>
      <c r="X125">
        <v>26</v>
      </c>
      <c r="Y125">
        <f t="shared" ref="Y125" si="3710">SUM(X123:X125)</f>
        <v>77</v>
      </c>
      <c r="Z125">
        <v>32</v>
      </c>
      <c r="AA125">
        <f t="shared" ref="AA125" si="3711">SUM(Z123:Z125)</f>
        <v>88</v>
      </c>
      <c r="AB125">
        <v>336</v>
      </c>
      <c r="AC125">
        <f t="shared" ref="AC125" si="3712">SUM(AB123:AB125)</f>
        <v>987</v>
      </c>
      <c r="AD125">
        <v>314</v>
      </c>
      <c r="AE125">
        <f t="shared" ref="AE125" si="3713">SUM(AD123:AD125)</f>
        <v>989</v>
      </c>
      <c r="AF125">
        <v>404</v>
      </c>
      <c r="AG125">
        <f t="shared" ref="AG125" si="3714">SUM(AF123:AF125)</f>
        <v>1192</v>
      </c>
      <c r="AH125">
        <v>65</v>
      </c>
      <c r="AI125">
        <f t="shared" ref="AI125" si="3715">SUM(AH123:AH125)</f>
        <v>213</v>
      </c>
      <c r="AJ125">
        <v>379</v>
      </c>
      <c r="AK125">
        <f t="shared" ref="AK125" si="3716">SUM(AJ123:AJ125)</f>
        <v>1056</v>
      </c>
      <c r="AL125">
        <v>48</v>
      </c>
      <c r="AM125">
        <f t="shared" ref="AM125" si="3717">SUM(AL123:AL125)</f>
        <v>182</v>
      </c>
      <c r="AN125">
        <v>217</v>
      </c>
      <c r="AO125">
        <f t="shared" ref="AO125:AQ125" si="3718">SUM(AN123:AN125)</f>
        <v>814</v>
      </c>
      <c r="AP125">
        <v>421</v>
      </c>
      <c r="AQ125">
        <f t="shared" si="3718"/>
        <v>1245</v>
      </c>
      <c r="AR125">
        <v>393</v>
      </c>
      <c r="AS125">
        <f t="shared" ref="AS125" si="3719">SUM(AR123:AR125)</f>
        <v>1160</v>
      </c>
      <c r="AT125">
        <v>163</v>
      </c>
      <c r="AU125">
        <f t="shared" ref="AU125" si="3720">SUM(AT123:AT125)</f>
        <v>450</v>
      </c>
      <c r="AV125">
        <v>149</v>
      </c>
      <c r="AW125">
        <f t="shared" ref="AW125" si="3721">SUM(AV123:AV125)</f>
        <v>450</v>
      </c>
      <c r="AX125">
        <v>12</v>
      </c>
      <c r="AY125">
        <f t="shared" ref="AY125" si="3722">SUM(AX123:AX125)</f>
        <v>38</v>
      </c>
      <c r="AZ125">
        <v>1</v>
      </c>
      <c r="BA125">
        <f t="shared" ref="BA125" si="3723">SUM(AZ123:AZ125)</f>
        <v>3</v>
      </c>
      <c r="BB125">
        <v>8</v>
      </c>
      <c r="BC125">
        <f t="shared" ref="BC125" si="3724">SUM(BB123:BB125)</f>
        <v>22</v>
      </c>
      <c r="BD125">
        <v>0</v>
      </c>
      <c r="BE125">
        <f t="shared" ref="BE125" si="3725">SUM(BD123:BD125)</f>
        <v>0</v>
      </c>
      <c r="BF125">
        <v>5</v>
      </c>
      <c r="BG125">
        <f t="shared" ref="BG125" si="3726">SUM(BF123:BF125)</f>
        <v>17</v>
      </c>
      <c r="BH125">
        <v>416</v>
      </c>
      <c r="BI125">
        <f t="shared" ref="BI125" si="3727">SUM(BH123:BH125)</f>
        <v>1225</v>
      </c>
      <c r="BJ125">
        <v>157</v>
      </c>
      <c r="BK125">
        <f t="shared" ref="BK125" si="3728">SUM(BJ123:BJ125)</f>
        <v>469</v>
      </c>
      <c r="BL125">
        <v>115</v>
      </c>
      <c r="BM125">
        <f t="shared" ref="BM125" si="3729">SUM(BL123:BL125)</f>
        <v>333</v>
      </c>
      <c r="BN125">
        <v>81</v>
      </c>
      <c r="BO125">
        <f t="shared" ref="BO125" si="3730">SUM(BN123:BN125)</f>
        <v>226</v>
      </c>
      <c r="BP125">
        <v>406</v>
      </c>
      <c r="BQ125">
        <f t="shared" ref="BQ125" si="3731">SUM(BP123:BP125)</f>
        <v>1204</v>
      </c>
      <c r="BR125">
        <v>351</v>
      </c>
      <c r="BS125">
        <f t="shared" ref="BS125" si="3732">SUM(BR123:BR125)</f>
        <v>1059</v>
      </c>
      <c r="BT125">
        <v>0</v>
      </c>
      <c r="BU125">
        <f t="shared" ref="BU125" si="3733">SUM(BT123:BT125)</f>
        <v>0</v>
      </c>
      <c r="BV125">
        <v>3</v>
      </c>
      <c r="BW125">
        <f t="shared" ref="BW125" si="3734">SUM(BV123:BV125)</f>
        <v>9</v>
      </c>
      <c r="BX125">
        <v>2</v>
      </c>
      <c r="BY125">
        <f t="shared" ref="BY125" si="3735">SUM(BX123:BX125)</f>
        <v>6</v>
      </c>
      <c r="BZ125">
        <v>93</v>
      </c>
      <c r="CA125">
        <f t="shared" ref="CA125" si="3736">SUM(BZ123:BZ125)</f>
        <v>239</v>
      </c>
      <c r="CB125">
        <v>199</v>
      </c>
      <c r="CC125">
        <f t="shared" ref="CC125" si="3737">SUM(CB123:CB125)</f>
        <v>575</v>
      </c>
      <c r="CD125">
        <v>4</v>
      </c>
      <c r="CE125">
        <f t="shared" ref="CE125" si="3738">SUM(CD123:CD125)</f>
        <v>14</v>
      </c>
      <c r="CF125">
        <v>378</v>
      </c>
      <c r="CG125">
        <f t="shared" ref="CG125" si="3739">SUM(CF123:CF125)</f>
        <v>848</v>
      </c>
      <c r="CH125">
        <v>358</v>
      </c>
      <c r="CI125">
        <f t="shared" ref="CI125" si="3740">SUM(CH123:CH125)</f>
        <v>1049</v>
      </c>
      <c r="CJ125">
        <v>25</v>
      </c>
      <c r="CK125">
        <f t="shared" ref="CK125" si="3741">SUM(CJ123:CJ125)</f>
        <v>81</v>
      </c>
      <c r="CL125">
        <v>428</v>
      </c>
      <c r="CM125">
        <f t="shared" ref="CM125" si="3742">SUM(CL123:CL125)</f>
        <v>1267</v>
      </c>
      <c r="CN125">
        <v>398</v>
      </c>
      <c r="CO125">
        <f t="shared" ref="CO125" si="3743">SUM(CN123:CN125)</f>
        <v>1185</v>
      </c>
      <c r="CP125">
        <v>258</v>
      </c>
      <c r="CQ125">
        <f t="shared" ref="CQ125" si="3744">SUM(CP123:CP125)</f>
        <v>685</v>
      </c>
      <c r="CR125">
        <v>132</v>
      </c>
      <c r="CS125">
        <f t="shared" ref="CS125" si="3745">SUM(CR123:CR125)</f>
        <v>390</v>
      </c>
      <c r="CT125">
        <v>385</v>
      </c>
      <c r="CU125">
        <f t="shared" ref="CU125" si="3746">SUM(CT123:CT125)</f>
        <v>1284</v>
      </c>
      <c r="CV125">
        <v>171</v>
      </c>
      <c r="CW125">
        <f t="shared" ref="CW125" si="3747">SUM(CV123:CV125)</f>
        <v>678</v>
      </c>
      <c r="CX125">
        <v>450</v>
      </c>
      <c r="CY125">
        <f t="shared" ref="CY125" si="3748">SUM(CX123:CX125)</f>
        <v>1346</v>
      </c>
      <c r="CZ125">
        <v>184</v>
      </c>
      <c r="DA125">
        <f t="shared" ref="DA125" si="3749">SUM(CZ123:CZ125)</f>
        <v>614</v>
      </c>
      <c r="DB125">
        <v>157</v>
      </c>
      <c r="DC125">
        <f t="shared" ref="DC125" si="3750">SUM(DB123:DB125)</f>
        <v>442</v>
      </c>
      <c r="DD125">
        <v>97</v>
      </c>
      <c r="DE125">
        <f t="shared" ref="DE125" si="3751">SUM(DD123:DD125)</f>
        <v>280</v>
      </c>
      <c r="DF125">
        <v>397</v>
      </c>
      <c r="DG125">
        <f t="shared" ref="DG125" si="3752">SUM(DF123:DF125)</f>
        <v>1229</v>
      </c>
      <c r="DH125">
        <v>180</v>
      </c>
      <c r="DI125">
        <f t="shared" ref="DI125" si="3753">SUM(DH123:DH125)</f>
        <v>497</v>
      </c>
      <c r="DJ125">
        <v>288</v>
      </c>
      <c r="DK125">
        <f t="shared" ref="DK125" si="3754">SUM(DJ123:DJ125)</f>
        <v>883</v>
      </c>
      <c r="DL125">
        <v>415</v>
      </c>
      <c r="DM125">
        <f t="shared" ref="DM125" si="3755">SUM(DL123:DL125)</f>
        <v>1232</v>
      </c>
      <c r="DN125">
        <v>119</v>
      </c>
      <c r="DO125">
        <f t="shared" ref="DO125" si="3756">SUM(DN123:DN125)</f>
        <v>388</v>
      </c>
      <c r="DP125">
        <v>389</v>
      </c>
      <c r="DQ125">
        <f t="shared" ref="DQ125" si="3757">SUM(DP123:DP125)</f>
        <v>1143</v>
      </c>
      <c r="DR125">
        <v>76</v>
      </c>
      <c r="DS125">
        <f t="shared" ref="DS125" si="3758">SUM(DR123:DR125)</f>
        <v>235</v>
      </c>
      <c r="DT125">
        <v>346</v>
      </c>
      <c r="DU125">
        <f t="shared" ref="DU125" si="3759">SUM(DT123:DT125)</f>
        <v>1025</v>
      </c>
      <c r="DV125">
        <v>33</v>
      </c>
      <c r="DW125">
        <f t="shared" ref="DW125" si="3760">SUM(DV123:DV125)</f>
        <v>122</v>
      </c>
      <c r="DX125">
        <v>428</v>
      </c>
      <c r="DY125">
        <f t="shared" ref="DY125" si="3761">SUM(DX123:DX125)</f>
        <v>1263</v>
      </c>
      <c r="DZ125">
        <v>77</v>
      </c>
      <c r="EA125">
        <f t="shared" ref="EA125" si="3762">SUM(DZ123:DZ125)</f>
        <v>227</v>
      </c>
      <c r="EB125">
        <v>396</v>
      </c>
      <c r="EC125">
        <f t="shared" ref="EC125" si="3763">SUM(EB123:EB125)</f>
        <v>1189</v>
      </c>
      <c r="ED125">
        <v>361</v>
      </c>
      <c r="EE125">
        <f t="shared" ref="EE125" si="3764">SUM(ED123:ED125)</f>
        <v>1127</v>
      </c>
      <c r="EF125">
        <v>98</v>
      </c>
      <c r="EG125">
        <f t="shared" ref="EG125" si="3765">SUM(EF123:EF125)</f>
        <v>291</v>
      </c>
      <c r="EH125">
        <v>93</v>
      </c>
      <c r="EI125">
        <f t="shared" ref="EI125" si="3766">SUM(EH123:EH125)</f>
        <v>272</v>
      </c>
      <c r="EJ125">
        <v>45</v>
      </c>
      <c r="EK125">
        <f t="shared" ref="EK125" si="3767">SUM(EJ123:EJ125)</f>
        <v>136</v>
      </c>
      <c r="EL125">
        <v>405</v>
      </c>
      <c r="EM125">
        <f t="shared" ref="EM125:EN125" si="3768">SUM(EL123:EL125)</f>
        <v>1027</v>
      </c>
      <c r="EN125">
        <v>408</v>
      </c>
      <c r="EO125">
        <f t="shared" ref="EO125" si="3769">SUM(EN123:EN125)</f>
        <v>1156</v>
      </c>
      <c r="EP125">
        <v>362</v>
      </c>
      <c r="EQ125">
        <f t="shared" ref="EQ125:ES125" si="3770">SUM(EP123:EP125)</f>
        <v>1066</v>
      </c>
      <c r="ER125">
        <v>166</v>
      </c>
      <c r="ES125">
        <f t="shared" si="3770"/>
        <v>526</v>
      </c>
      <c r="ET125">
        <v>429</v>
      </c>
      <c r="EU125">
        <f t="shared" ref="EU125" si="3771">SUM(ET123:ET125)</f>
        <v>1266</v>
      </c>
      <c r="EV125">
        <v>157</v>
      </c>
      <c r="EW125">
        <f t="shared" ref="EW125" si="3772">SUM(EV123:EV125)</f>
        <v>467</v>
      </c>
      <c r="EX125">
        <v>444</v>
      </c>
      <c r="EY125">
        <f t="shared" ref="EY125" si="3773">SUM(EX123:EX125)</f>
        <v>1208</v>
      </c>
      <c r="EZ125">
        <v>356</v>
      </c>
      <c r="FA125">
        <f t="shared" ref="FA125" si="3774">SUM(EZ123:EZ125)</f>
        <v>1022</v>
      </c>
      <c r="FB125">
        <v>44</v>
      </c>
      <c r="FC125">
        <f t="shared" ref="FC125" si="3775">SUM(FB123:FB125)</f>
        <v>124</v>
      </c>
      <c r="FD125">
        <v>82</v>
      </c>
      <c r="FE125">
        <f t="shared" ref="FE125" si="3776">SUM(FD123:FD125)</f>
        <v>229</v>
      </c>
      <c r="FF125">
        <v>54</v>
      </c>
      <c r="FG125">
        <f t="shared" ref="FG125" si="3777">SUM(FF123:FF125)</f>
        <v>163</v>
      </c>
      <c r="FH125">
        <v>413</v>
      </c>
      <c r="FI125">
        <f t="shared" ref="FI125" si="3778">SUM(FH123:FH125)</f>
        <v>1220</v>
      </c>
      <c r="FJ125">
        <v>358</v>
      </c>
      <c r="FK125">
        <f t="shared" ref="FK125" si="3779">SUM(FJ123:FJ125)</f>
        <v>1054</v>
      </c>
      <c r="FL125">
        <v>46</v>
      </c>
      <c r="FM125">
        <f t="shared" ref="FM125" si="3780">SUM(FL123:FL125)</f>
        <v>161</v>
      </c>
      <c r="FN125">
        <v>300</v>
      </c>
      <c r="FO125">
        <f t="shared" ref="FO125" si="3781">SUM(FN123:FN125)</f>
        <v>889</v>
      </c>
      <c r="FP125">
        <v>33</v>
      </c>
      <c r="FQ125">
        <f t="shared" ref="FQ125" si="3782">SUM(FP123:FP125)</f>
        <v>102</v>
      </c>
      <c r="FR125">
        <v>49</v>
      </c>
      <c r="FS125">
        <f t="shared" ref="FS125" si="3783">SUM(FR123:FR125)</f>
        <v>142</v>
      </c>
      <c r="FT125">
        <v>405</v>
      </c>
      <c r="FU125">
        <f t="shared" ref="FU125" si="3784">SUM(FT123:FT125)</f>
        <v>1199</v>
      </c>
      <c r="FV125">
        <v>47</v>
      </c>
      <c r="FW125">
        <f t="shared" ref="FW125" si="3785">SUM(FV123:FV125)</f>
        <v>126</v>
      </c>
      <c r="FX125">
        <v>15</v>
      </c>
      <c r="FY125">
        <f t="shared" ref="FY125:GA125" si="3786">SUM(FX123:FX125)</f>
        <v>54</v>
      </c>
      <c r="FZ125">
        <v>399</v>
      </c>
      <c r="GA125">
        <f t="shared" si="3786"/>
        <v>1177</v>
      </c>
      <c r="GB125">
        <v>374</v>
      </c>
      <c r="GC125">
        <f t="shared" ref="GC125" si="3787">SUM(GB123:GB125)</f>
        <v>1116</v>
      </c>
      <c r="GD125">
        <v>76</v>
      </c>
      <c r="GE125">
        <f t="shared" ref="GE125" si="3788">SUM(GD123:GD125)</f>
        <v>148</v>
      </c>
      <c r="GF125">
        <v>384</v>
      </c>
      <c r="GG125">
        <f t="shared" ref="GG125" si="3789">SUM(GF123:GF125)</f>
        <v>1141</v>
      </c>
      <c r="GH125">
        <v>233</v>
      </c>
      <c r="GI125">
        <f t="shared" ref="GI125" si="3790">SUM(GH123:GH125)</f>
        <v>714</v>
      </c>
      <c r="GJ125">
        <v>272</v>
      </c>
      <c r="GK125">
        <f t="shared" ref="GK125" si="3791">SUM(GJ123:GJ125)</f>
        <v>740</v>
      </c>
      <c r="GL125">
        <v>34</v>
      </c>
      <c r="GM125">
        <f t="shared" ref="GM125" si="3792">SUM(GL123:GL125)</f>
        <v>81</v>
      </c>
      <c r="GN125">
        <v>426</v>
      </c>
      <c r="GO125">
        <f t="shared" ref="GO125" si="3793">SUM(GN123:GN125)</f>
        <v>1257</v>
      </c>
      <c r="GP125">
        <v>419</v>
      </c>
      <c r="GQ125">
        <f t="shared" ref="GQ125" si="3794">SUM(GP123:GP125)</f>
        <v>1235</v>
      </c>
      <c r="GR125">
        <v>211</v>
      </c>
      <c r="GS125">
        <f t="shared" ref="GS125" si="3795">SUM(GR123:GR125)</f>
        <v>652</v>
      </c>
      <c r="GT125">
        <v>386</v>
      </c>
      <c r="GU125">
        <f t="shared" ref="GU125" si="3796">SUM(GT123:GT125)</f>
        <v>1162</v>
      </c>
      <c r="GV125">
        <v>393</v>
      </c>
      <c r="GW125">
        <f t="shared" ref="GW125" si="3797">SUM(GV123:GV125)</f>
        <v>1164</v>
      </c>
      <c r="GX125">
        <v>388</v>
      </c>
      <c r="GY125">
        <f t="shared" ref="GY125" si="3798">SUM(GX123:GX125)</f>
        <v>1149</v>
      </c>
      <c r="GZ125">
        <v>104</v>
      </c>
      <c r="HA125">
        <f t="shared" ref="HA125" si="3799">SUM(GZ123:GZ125)</f>
        <v>311</v>
      </c>
      <c r="HB125">
        <v>73</v>
      </c>
      <c r="HC125">
        <v>54</v>
      </c>
      <c r="HD125">
        <v>425</v>
      </c>
      <c r="HE125">
        <v>54</v>
      </c>
      <c r="HF125">
        <v>359</v>
      </c>
      <c r="HG125">
        <v>54</v>
      </c>
      <c r="HH125">
        <v>224</v>
      </c>
      <c r="HI125">
        <v>54</v>
      </c>
      <c r="HJ125">
        <v>344</v>
      </c>
      <c r="HK125">
        <v>54</v>
      </c>
      <c r="HL125">
        <v>342</v>
      </c>
      <c r="HM125">
        <v>54</v>
      </c>
      <c r="HN125">
        <v>38</v>
      </c>
      <c r="HO125">
        <v>54</v>
      </c>
      <c r="HP125">
        <v>16</v>
      </c>
      <c r="HQ125">
        <v>54</v>
      </c>
      <c r="HR125">
        <v>314</v>
      </c>
      <c r="HS125">
        <v>54</v>
      </c>
      <c r="HT125">
        <v>48</v>
      </c>
      <c r="HU125">
        <v>54</v>
      </c>
      <c r="HV125">
        <v>197</v>
      </c>
      <c r="HW125">
        <v>54</v>
      </c>
      <c r="HX125">
        <v>42</v>
      </c>
      <c r="HY125">
        <v>54</v>
      </c>
      <c r="HZ125">
        <v>421</v>
      </c>
      <c r="IA125">
        <v>54</v>
      </c>
      <c r="IB125">
        <v>393</v>
      </c>
      <c r="IC125">
        <v>54</v>
      </c>
      <c r="ID125">
        <v>299</v>
      </c>
      <c r="IE125">
        <v>54</v>
      </c>
      <c r="IF125">
        <v>248</v>
      </c>
      <c r="IG125">
        <v>54</v>
      </c>
      <c r="IH125">
        <v>121</v>
      </c>
      <c r="II125">
        <v>54</v>
      </c>
      <c r="IJ125">
        <v>183</v>
      </c>
      <c r="IK125">
        <v>54</v>
      </c>
      <c r="IL125">
        <v>385</v>
      </c>
      <c r="IM125">
        <v>54</v>
      </c>
      <c r="IN125">
        <v>63</v>
      </c>
      <c r="IO125">
        <v>54</v>
      </c>
      <c r="IP125">
        <v>157</v>
      </c>
      <c r="IQ125">
        <v>54</v>
      </c>
      <c r="IR125">
        <v>118</v>
      </c>
      <c r="IS125">
        <v>54</v>
      </c>
      <c r="IT125">
        <v>111</v>
      </c>
      <c r="IU125">
        <v>54</v>
      </c>
      <c r="IV125">
        <v>81</v>
      </c>
      <c r="IW125">
        <v>54</v>
      </c>
    </row>
    <row r="126" spans="1:257" x14ac:dyDescent="0.25">
      <c r="A126" t="s">
        <v>252</v>
      </c>
      <c r="B126">
        <v>357</v>
      </c>
      <c r="D126">
        <v>11</v>
      </c>
      <c r="F126">
        <v>15</v>
      </c>
      <c r="H126">
        <v>19</v>
      </c>
      <c r="J126">
        <v>204</v>
      </c>
      <c r="L126">
        <v>18</v>
      </c>
      <c r="N126">
        <v>36</v>
      </c>
      <c r="P126">
        <v>361</v>
      </c>
      <c r="R126">
        <v>132</v>
      </c>
      <c r="T126">
        <v>58</v>
      </c>
      <c r="V126">
        <v>30</v>
      </c>
      <c r="X126">
        <v>27</v>
      </c>
      <c r="Z126">
        <v>33</v>
      </c>
      <c r="AB126">
        <v>342</v>
      </c>
      <c r="AD126">
        <v>324</v>
      </c>
      <c r="AF126">
        <v>408</v>
      </c>
      <c r="AH126">
        <v>74</v>
      </c>
      <c r="AJ126">
        <v>393</v>
      </c>
      <c r="AL126">
        <v>42</v>
      </c>
      <c r="AN126">
        <v>358</v>
      </c>
      <c r="AP126">
        <v>426</v>
      </c>
      <c r="AR126">
        <v>395</v>
      </c>
      <c r="AT126">
        <v>172</v>
      </c>
      <c r="AV126">
        <v>102</v>
      </c>
      <c r="AX126">
        <v>12</v>
      </c>
      <c r="AZ126">
        <v>1</v>
      </c>
      <c r="BB126">
        <v>8</v>
      </c>
      <c r="BD126">
        <v>0</v>
      </c>
      <c r="BF126">
        <v>5</v>
      </c>
      <c r="BH126">
        <v>424</v>
      </c>
      <c r="BJ126">
        <v>192</v>
      </c>
      <c r="BL126">
        <v>122</v>
      </c>
      <c r="BN126">
        <v>85</v>
      </c>
      <c r="BP126">
        <v>414</v>
      </c>
      <c r="BR126">
        <v>362</v>
      </c>
      <c r="BT126">
        <v>0</v>
      </c>
      <c r="BV126">
        <v>3</v>
      </c>
      <c r="BX126">
        <v>2</v>
      </c>
      <c r="BZ126">
        <v>97</v>
      </c>
      <c r="CB126">
        <v>205</v>
      </c>
      <c r="CD126">
        <v>3</v>
      </c>
      <c r="CF126">
        <v>393</v>
      </c>
      <c r="CH126">
        <v>371</v>
      </c>
      <c r="CJ126">
        <v>22</v>
      </c>
      <c r="CL126">
        <v>433</v>
      </c>
      <c r="CN126">
        <v>401</v>
      </c>
      <c r="CP126">
        <v>377</v>
      </c>
      <c r="CR126">
        <v>148</v>
      </c>
      <c r="CT126">
        <v>348</v>
      </c>
      <c r="CV126">
        <v>216</v>
      </c>
      <c r="CX126">
        <v>450</v>
      </c>
      <c r="CZ126">
        <v>232</v>
      </c>
      <c r="DB126">
        <v>119</v>
      </c>
      <c r="DD126">
        <v>109</v>
      </c>
      <c r="DF126">
        <v>355</v>
      </c>
      <c r="DH126">
        <v>187</v>
      </c>
      <c r="DJ126">
        <v>301</v>
      </c>
      <c r="DL126">
        <v>420</v>
      </c>
      <c r="DN126">
        <v>101</v>
      </c>
      <c r="DP126">
        <v>396</v>
      </c>
      <c r="DR126">
        <v>76</v>
      </c>
      <c r="DT126">
        <v>380</v>
      </c>
      <c r="DV126">
        <v>42</v>
      </c>
      <c r="DX126">
        <v>436</v>
      </c>
      <c r="DZ126">
        <v>79</v>
      </c>
      <c r="EB126">
        <v>343</v>
      </c>
      <c r="ED126">
        <v>268</v>
      </c>
      <c r="EF126">
        <v>101</v>
      </c>
      <c r="EH126">
        <v>93</v>
      </c>
      <c r="EJ126">
        <v>38</v>
      </c>
      <c r="EL126">
        <v>405</v>
      </c>
      <c r="EN126">
        <v>411</v>
      </c>
      <c r="EP126">
        <v>365</v>
      </c>
      <c r="ER126">
        <v>155</v>
      </c>
      <c r="ET126">
        <v>439</v>
      </c>
      <c r="EV126">
        <v>165</v>
      </c>
      <c r="EX126">
        <v>447</v>
      </c>
      <c r="EZ126">
        <v>371</v>
      </c>
      <c r="FB126">
        <v>45</v>
      </c>
      <c r="FD126">
        <v>70</v>
      </c>
      <c r="FF126">
        <v>53</v>
      </c>
      <c r="FH126">
        <v>418</v>
      </c>
      <c r="FJ126">
        <v>395</v>
      </c>
      <c r="FL126">
        <v>46</v>
      </c>
      <c r="FN126">
        <v>292</v>
      </c>
      <c r="FP126">
        <v>34</v>
      </c>
      <c r="FR126">
        <v>52</v>
      </c>
      <c r="FT126">
        <v>409</v>
      </c>
      <c r="FV126">
        <v>51</v>
      </c>
      <c r="FX126">
        <v>14</v>
      </c>
      <c r="FZ126">
        <v>406</v>
      </c>
      <c r="GB126">
        <v>382</v>
      </c>
      <c r="GD126">
        <v>109</v>
      </c>
      <c r="GF126">
        <v>387</v>
      </c>
      <c r="GH126">
        <v>257</v>
      </c>
      <c r="GJ126">
        <v>275</v>
      </c>
      <c r="GL126">
        <v>37</v>
      </c>
      <c r="GN126">
        <v>429</v>
      </c>
      <c r="GP126">
        <v>419</v>
      </c>
      <c r="GR126">
        <v>209</v>
      </c>
      <c r="GT126">
        <v>387</v>
      </c>
      <c r="GV126">
        <v>399</v>
      </c>
      <c r="GX126">
        <v>392</v>
      </c>
      <c r="GZ126">
        <v>93</v>
      </c>
      <c r="HB126">
        <v>63</v>
      </c>
      <c r="HD126">
        <v>430</v>
      </c>
      <c r="HF126">
        <v>377</v>
      </c>
      <c r="HH126">
        <v>178</v>
      </c>
      <c r="HJ126">
        <v>301</v>
      </c>
      <c r="HL126">
        <v>329</v>
      </c>
      <c r="HN126">
        <v>41</v>
      </c>
      <c r="HP126">
        <v>20</v>
      </c>
      <c r="HR126">
        <v>402</v>
      </c>
      <c r="HT126">
        <v>41</v>
      </c>
      <c r="HV126">
        <v>221</v>
      </c>
      <c r="HX126">
        <v>48</v>
      </c>
      <c r="HZ126">
        <v>418</v>
      </c>
      <c r="IB126">
        <v>398</v>
      </c>
      <c r="ID126">
        <v>287</v>
      </c>
      <c r="IF126">
        <v>265</v>
      </c>
      <c r="IH126">
        <v>120</v>
      </c>
      <c r="IJ126">
        <v>198</v>
      </c>
      <c r="IL126">
        <v>378</v>
      </c>
      <c r="IN126">
        <v>72</v>
      </c>
      <c r="IP126">
        <v>158</v>
      </c>
      <c r="IR126">
        <v>116</v>
      </c>
      <c r="IT126">
        <v>120</v>
      </c>
      <c r="IV126">
        <v>60</v>
      </c>
    </row>
    <row r="127" spans="1:257" x14ac:dyDescent="0.25">
      <c r="A127" t="s">
        <v>253</v>
      </c>
      <c r="B127">
        <v>362</v>
      </c>
      <c r="D127">
        <v>12</v>
      </c>
      <c r="F127">
        <v>12</v>
      </c>
      <c r="H127">
        <v>20</v>
      </c>
      <c r="J127">
        <v>229</v>
      </c>
      <c r="L127">
        <v>20</v>
      </c>
      <c r="N127">
        <v>35</v>
      </c>
      <c r="P127">
        <v>372</v>
      </c>
      <c r="R127">
        <v>144</v>
      </c>
      <c r="T127">
        <v>63</v>
      </c>
      <c r="V127">
        <v>30</v>
      </c>
      <c r="X127">
        <v>28</v>
      </c>
      <c r="Z127">
        <v>36</v>
      </c>
      <c r="AB127">
        <v>348</v>
      </c>
      <c r="AD127">
        <v>348</v>
      </c>
      <c r="AF127">
        <v>412</v>
      </c>
      <c r="AH127">
        <v>84</v>
      </c>
      <c r="AJ127">
        <v>402</v>
      </c>
      <c r="AL127">
        <v>48</v>
      </c>
      <c r="AN127">
        <v>371</v>
      </c>
      <c r="AP127">
        <v>430</v>
      </c>
      <c r="AR127">
        <v>400</v>
      </c>
      <c r="AT127">
        <v>130</v>
      </c>
      <c r="AV127">
        <v>114</v>
      </c>
      <c r="AX127">
        <v>14</v>
      </c>
      <c r="AZ127">
        <v>1</v>
      </c>
      <c r="BB127">
        <v>8</v>
      </c>
      <c r="BD127">
        <v>0</v>
      </c>
      <c r="BF127">
        <v>6</v>
      </c>
      <c r="BH127">
        <v>431</v>
      </c>
      <c r="BJ127">
        <v>211</v>
      </c>
      <c r="BL127">
        <v>121</v>
      </c>
      <c r="BN127">
        <v>89</v>
      </c>
      <c r="BP127">
        <v>414</v>
      </c>
      <c r="BR127">
        <v>363</v>
      </c>
      <c r="BT127">
        <v>1</v>
      </c>
      <c r="BV127">
        <v>5</v>
      </c>
      <c r="BX127">
        <v>3</v>
      </c>
      <c r="BZ127">
        <v>101</v>
      </c>
      <c r="CB127">
        <v>214</v>
      </c>
      <c r="CD127">
        <v>6</v>
      </c>
      <c r="CF127">
        <v>381</v>
      </c>
      <c r="CH127">
        <v>374</v>
      </c>
      <c r="CJ127">
        <v>22</v>
      </c>
      <c r="CL127">
        <v>438</v>
      </c>
      <c r="CN127">
        <v>405</v>
      </c>
      <c r="CP127">
        <v>378</v>
      </c>
      <c r="CR127">
        <v>159</v>
      </c>
      <c r="CT127">
        <v>307</v>
      </c>
      <c r="CV127">
        <v>208</v>
      </c>
      <c r="CX127">
        <v>450</v>
      </c>
      <c r="CZ127">
        <v>262</v>
      </c>
      <c r="DB127">
        <v>90</v>
      </c>
      <c r="DD127">
        <v>123</v>
      </c>
      <c r="DF127">
        <v>336</v>
      </c>
      <c r="DH127">
        <v>181</v>
      </c>
      <c r="DJ127">
        <v>341</v>
      </c>
      <c r="DL127">
        <v>417</v>
      </c>
      <c r="DN127">
        <v>105</v>
      </c>
      <c r="DP127">
        <v>402</v>
      </c>
      <c r="DR127">
        <v>81</v>
      </c>
      <c r="DT127">
        <v>250</v>
      </c>
      <c r="DV127">
        <v>40</v>
      </c>
      <c r="DX127">
        <v>443</v>
      </c>
      <c r="DZ127">
        <v>80</v>
      </c>
      <c r="EB127">
        <v>353</v>
      </c>
      <c r="ED127">
        <v>214</v>
      </c>
      <c r="EF127">
        <v>104</v>
      </c>
      <c r="EH127">
        <v>92</v>
      </c>
      <c r="EJ127">
        <v>35</v>
      </c>
      <c r="EL127">
        <v>371</v>
      </c>
      <c r="EN127">
        <v>419</v>
      </c>
      <c r="EP127">
        <v>361</v>
      </c>
      <c r="ER127">
        <v>146</v>
      </c>
      <c r="ET127">
        <v>447</v>
      </c>
      <c r="EV127">
        <v>160</v>
      </c>
      <c r="EX127">
        <v>423</v>
      </c>
      <c r="EZ127">
        <v>381</v>
      </c>
      <c r="FB127">
        <v>63</v>
      </c>
      <c r="FD127">
        <v>70</v>
      </c>
      <c r="FF127">
        <v>52</v>
      </c>
      <c r="FH127">
        <v>425</v>
      </c>
      <c r="FJ127">
        <v>366</v>
      </c>
      <c r="FL127">
        <v>47</v>
      </c>
      <c r="FN127">
        <v>264</v>
      </c>
      <c r="FP127">
        <v>43</v>
      </c>
      <c r="FR127">
        <v>51</v>
      </c>
      <c r="FT127">
        <v>414</v>
      </c>
      <c r="FV127">
        <v>55</v>
      </c>
      <c r="FX127">
        <v>15</v>
      </c>
      <c r="FZ127">
        <v>413</v>
      </c>
      <c r="GB127">
        <v>396</v>
      </c>
      <c r="GD127">
        <v>123</v>
      </c>
      <c r="GF127">
        <v>391</v>
      </c>
      <c r="GH127">
        <v>244</v>
      </c>
      <c r="GJ127">
        <v>226</v>
      </c>
      <c r="GL127">
        <v>30</v>
      </c>
      <c r="GN127">
        <v>408</v>
      </c>
      <c r="GP127">
        <v>430</v>
      </c>
      <c r="GR127">
        <v>215</v>
      </c>
      <c r="GT127">
        <v>409</v>
      </c>
      <c r="GV127">
        <v>402</v>
      </c>
      <c r="GX127">
        <v>396</v>
      </c>
      <c r="GZ127">
        <v>78</v>
      </c>
      <c r="HB127">
        <v>60</v>
      </c>
      <c r="HD127">
        <v>432</v>
      </c>
      <c r="HF127">
        <v>396</v>
      </c>
      <c r="HH127">
        <v>333</v>
      </c>
      <c r="HJ127">
        <v>365</v>
      </c>
      <c r="HL127">
        <v>365</v>
      </c>
      <c r="HN127">
        <v>44</v>
      </c>
      <c r="HP127">
        <v>26</v>
      </c>
      <c r="HR127">
        <v>391</v>
      </c>
      <c r="HT127">
        <v>34</v>
      </c>
      <c r="HV127">
        <v>214</v>
      </c>
      <c r="HX127">
        <v>56</v>
      </c>
      <c r="HZ127">
        <v>420</v>
      </c>
      <c r="IB127">
        <v>402</v>
      </c>
      <c r="ID127">
        <v>296</v>
      </c>
      <c r="IF127">
        <v>291</v>
      </c>
      <c r="IH127">
        <v>121</v>
      </c>
      <c r="IJ127">
        <v>202</v>
      </c>
      <c r="IL127">
        <v>376</v>
      </c>
      <c r="IN127">
        <v>99</v>
      </c>
      <c r="IP127">
        <v>149</v>
      </c>
      <c r="IR127">
        <v>114</v>
      </c>
      <c r="IT127">
        <v>99</v>
      </c>
      <c r="IV127">
        <v>53</v>
      </c>
    </row>
    <row r="128" spans="1:257" x14ac:dyDescent="0.25">
      <c r="A128" t="s">
        <v>254</v>
      </c>
      <c r="B128">
        <v>368</v>
      </c>
      <c r="C128">
        <f t="shared" ref="C128:E128" si="3800">SUM(B126:B128)</f>
        <v>1087</v>
      </c>
      <c r="D128">
        <v>12</v>
      </c>
      <c r="E128">
        <f t="shared" si="3800"/>
        <v>35</v>
      </c>
      <c r="F128">
        <v>10</v>
      </c>
      <c r="G128">
        <f t="shared" ref="G128" si="3801">SUM(F126:F128)</f>
        <v>37</v>
      </c>
      <c r="H128">
        <v>23</v>
      </c>
      <c r="I128">
        <f t="shared" ref="I128" si="3802">SUM(H126:H128)</f>
        <v>62</v>
      </c>
      <c r="J128">
        <v>303</v>
      </c>
      <c r="K128">
        <f t="shared" ref="K128" si="3803">SUM(J126:J128)</f>
        <v>736</v>
      </c>
      <c r="L128">
        <v>19</v>
      </c>
      <c r="M128">
        <f t="shared" ref="M128" si="3804">SUM(L126:L128)</f>
        <v>57</v>
      </c>
      <c r="N128">
        <v>36</v>
      </c>
      <c r="O128">
        <f t="shared" ref="O128" si="3805">SUM(N126:N128)</f>
        <v>107</v>
      </c>
      <c r="P128">
        <v>375</v>
      </c>
      <c r="Q128">
        <f t="shared" ref="Q128" si="3806">SUM(P126:P128)</f>
        <v>1108</v>
      </c>
      <c r="R128">
        <v>136</v>
      </c>
      <c r="S128">
        <f t="shared" ref="S128" si="3807">SUM(R126:R128)</f>
        <v>412</v>
      </c>
      <c r="T128">
        <v>64</v>
      </c>
      <c r="U128">
        <f t="shared" ref="U128" si="3808">SUM(T126:T128)</f>
        <v>185</v>
      </c>
      <c r="V128">
        <v>35</v>
      </c>
      <c r="W128">
        <f t="shared" ref="W128" si="3809">SUM(V126:V128)</f>
        <v>95</v>
      </c>
      <c r="X128">
        <v>29</v>
      </c>
      <c r="Y128">
        <f t="shared" ref="Y128" si="3810">SUM(X126:X128)</f>
        <v>84</v>
      </c>
      <c r="Z128">
        <v>42</v>
      </c>
      <c r="AA128">
        <f t="shared" ref="AA128" si="3811">SUM(Z126:Z128)</f>
        <v>111</v>
      </c>
      <c r="AB128">
        <v>355</v>
      </c>
      <c r="AC128">
        <f t="shared" ref="AC128" si="3812">SUM(AB126:AB128)</f>
        <v>1045</v>
      </c>
      <c r="AD128">
        <v>369</v>
      </c>
      <c r="AE128">
        <f t="shared" ref="AE128" si="3813">SUM(AD126:AD128)</f>
        <v>1041</v>
      </c>
      <c r="AF128">
        <v>416</v>
      </c>
      <c r="AG128">
        <f t="shared" ref="AG128" si="3814">SUM(AF126:AF128)</f>
        <v>1236</v>
      </c>
      <c r="AH128">
        <v>85</v>
      </c>
      <c r="AI128">
        <f t="shared" ref="AI128" si="3815">SUM(AH126:AH128)</f>
        <v>243</v>
      </c>
      <c r="AJ128">
        <v>414</v>
      </c>
      <c r="AK128">
        <f t="shared" ref="AK128" si="3816">SUM(AJ126:AJ128)</f>
        <v>1209</v>
      </c>
      <c r="AL128">
        <v>44</v>
      </c>
      <c r="AM128">
        <f t="shared" ref="AM128" si="3817">SUM(AL126:AL128)</f>
        <v>134</v>
      </c>
      <c r="AN128">
        <v>368</v>
      </c>
      <c r="AO128">
        <f t="shared" ref="AO128:AQ128" si="3818">SUM(AN126:AN128)</f>
        <v>1097</v>
      </c>
      <c r="AP128">
        <v>434</v>
      </c>
      <c r="AQ128">
        <f t="shared" si="3818"/>
        <v>1290</v>
      </c>
      <c r="AR128">
        <v>404</v>
      </c>
      <c r="AS128">
        <f t="shared" ref="AS128" si="3819">SUM(AR126:AR128)</f>
        <v>1199</v>
      </c>
      <c r="AT128">
        <v>113</v>
      </c>
      <c r="AU128">
        <f t="shared" ref="AU128" si="3820">SUM(AT126:AT128)</f>
        <v>415</v>
      </c>
      <c r="AV128">
        <v>137</v>
      </c>
      <c r="AW128">
        <f t="shared" ref="AW128" si="3821">SUM(AV126:AV128)</f>
        <v>353</v>
      </c>
      <c r="AX128">
        <v>17</v>
      </c>
      <c r="AY128">
        <f t="shared" ref="AY128" si="3822">SUM(AX126:AX128)</f>
        <v>43</v>
      </c>
      <c r="AZ128">
        <v>1</v>
      </c>
      <c r="BA128">
        <f t="shared" ref="BA128" si="3823">SUM(AZ126:AZ128)</f>
        <v>3</v>
      </c>
      <c r="BB128">
        <v>9</v>
      </c>
      <c r="BC128">
        <f t="shared" ref="BC128" si="3824">SUM(BB126:BB128)</f>
        <v>25</v>
      </c>
      <c r="BD128">
        <v>0</v>
      </c>
      <c r="BE128">
        <f t="shared" ref="BE128" si="3825">SUM(BD126:BD128)</f>
        <v>0</v>
      </c>
      <c r="BF128">
        <v>6</v>
      </c>
      <c r="BG128">
        <f t="shared" ref="BG128" si="3826">SUM(BF126:BF128)</f>
        <v>17</v>
      </c>
      <c r="BH128">
        <v>436</v>
      </c>
      <c r="BI128">
        <f t="shared" ref="BI128" si="3827">SUM(BH126:BH128)</f>
        <v>1291</v>
      </c>
      <c r="BJ128">
        <v>254</v>
      </c>
      <c r="BK128">
        <f t="shared" ref="BK128" si="3828">SUM(BJ126:BJ128)</f>
        <v>657</v>
      </c>
      <c r="BL128">
        <v>108</v>
      </c>
      <c r="BM128">
        <f t="shared" ref="BM128" si="3829">SUM(BL126:BL128)</f>
        <v>351</v>
      </c>
      <c r="BN128">
        <v>93</v>
      </c>
      <c r="BO128">
        <f t="shared" ref="BO128" si="3830">SUM(BN126:BN128)</f>
        <v>267</v>
      </c>
      <c r="BP128">
        <v>419</v>
      </c>
      <c r="BQ128">
        <f t="shared" ref="BQ128" si="3831">SUM(BP126:BP128)</f>
        <v>1247</v>
      </c>
      <c r="BR128">
        <v>339</v>
      </c>
      <c r="BS128">
        <f t="shared" ref="BS128" si="3832">SUM(BR126:BR128)</f>
        <v>1064</v>
      </c>
      <c r="BT128">
        <v>1</v>
      </c>
      <c r="BU128">
        <f t="shared" ref="BU128" si="3833">SUM(BT126:BT128)</f>
        <v>2</v>
      </c>
      <c r="BV128">
        <v>5</v>
      </c>
      <c r="BW128">
        <f t="shared" ref="BW128" si="3834">SUM(BV126:BV128)</f>
        <v>13</v>
      </c>
      <c r="BX128">
        <v>4</v>
      </c>
      <c r="BY128">
        <f t="shared" ref="BY128" si="3835">SUM(BX126:BX128)</f>
        <v>9</v>
      </c>
      <c r="BZ128">
        <v>100</v>
      </c>
      <c r="CA128">
        <f t="shared" ref="CA128" si="3836">SUM(BZ126:BZ128)</f>
        <v>298</v>
      </c>
      <c r="CB128">
        <v>228</v>
      </c>
      <c r="CC128">
        <f t="shared" ref="CC128" si="3837">SUM(CB126:CB128)</f>
        <v>647</v>
      </c>
      <c r="CD128">
        <v>10</v>
      </c>
      <c r="CE128">
        <f t="shared" ref="CE128" si="3838">SUM(CD126:CD128)</f>
        <v>19</v>
      </c>
      <c r="CF128">
        <v>378</v>
      </c>
      <c r="CG128">
        <f t="shared" ref="CG128" si="3839">SUM(CF126:CF128)</f>
        <v>1152</v>
      </c>
      <c r="CH128">
        <v>382</v>
      </c>
      <c r="CI128">
        <f t="shared" ref="CI128" si="3840">SUM(CH126:CH128)</f>
        <v>1127</v>
      </c>
      <c r="CJ128">
        <v>20</v>
      </c>
      <c r="CK128">
        <f t="shared" ref="CK128" si="3841">SUM(CJ126:CJ128)</f>
        <v>64</v>
      </c>
      <c r="CL128">
        <v>443</v>
      </c>
      <c r="CM128">
        <f t="shared" ref="CM128" si="3842">SUM(CL126:CL128)</f>
        <v>1314</v>
      </c>
      <c r="CN128">
        <v>408</v>
      </c>
      <c r="CO128">
        <f t="shared" ref="CO128" si="3843">SUM(CN126:CN128)</f>
        <v>1214</v>
      </c>
      <c r="CP128">
        <v>359</v>
      </c>
      <c r="CQ128">
        <f t="shared" ref="CQ128" si="3844">SUM(CP126:CP128)</f>
        <v>1114</v>
      </c>
      <c r="CR128">
        <v>186</v>
      </c>
      <c r="CS128">
        <f t="shared" ref="CS128" si="3845">SUM(CR126:CR128)</f>
        <v>493</v>
      </c>
      <c r="CT128">
        <v>298</v>
      </c>
      <c r="CU128">
        <f t="shared" ref="CU128" si="3846">SUM(CT126:CT128)</f>
        <v>953</v>
      </c>
      <c r="CV128">
        <v>211</v>
      </c>
      <c r="CW128">
        <f t="shared" ref="CW128" si="3847">SUM(CV126:CV128)</f>
        <v>635</v>
      </c>
      <c r="CX128">
        <v>450</v>
      </c>
      <c r="CY128">
        <f t="shared" ref="CY128" si="3848">SUM(CX126:CX128)</f>
        <v>1350</v>
      </c>
      <c r="CZ128">
        <v>271</v>
      </c>
      <c r="DA128">
        <f t="shared" ref="DA128" si="3849">SUM(CZ126:CZ128)</f>
        <v>765</v>
      </c>
      <c r="DB128">
        <v>81</v>
      </c>
      <c r="DC128">
        <f t="shared" ref="DC128" si="3850">SUM(DB126:DB128)</f>
        <v>290</v>
      </c>
      <c r="DD128">
        <v>122</v>
      </c>
      <c r="DE128">
        <f t="shared" ref="DE128" si="3851">SUM(DD126:DD128)</f>
        <v>354</v>
      </c>
      <c r="DF128">
        <v>321</v>
      </c>
      <c r="DG128">
        <f t="shared" ref="DG128" si="3852">SUM(DF126:DF128)</f>
        <v>1012</v>
      </c>
      <c r="DH128">
        <v>180</v>
      </c>
      <c r="DI128">
        <f t="shared" ref="DI128" si="3853">SUM(DH126:DH128)</f>
        <v>548</v>
      </c>
      <c r="DJ128">
        <v>352</v>
      </c>
      <c r="DK128">
        <f t="shared" ref="DK128" si="3854">SUM(DJ126:DJ128)</f>
        <v>994</v>
      </c>
      <c r="DL128">
        <v>421</v>
      </c>
      <c r="DM128">
        <f t="shared" ref="DM128" si="3855">SUM(DL126:DL128)</f>
        <v>1258</v>
      </c>
      <c r="DN128">
        <v>141</v>
      </c>
      <c r="DO128">
        <f t="shared" ref="DO128" si="3856">SUM(DN126:DN128)</f>
        <v>347</v>
      </c>
      <c r="DP128">
        <v>417</v>
      </c>
      <c r="DQ128">
        <f t="shared" ref="DQ128" si="3857">SUM(DP126:DP128)</f>
        <v>1215</v>
      </c>
      <c r="DR128">
        <v>85</v>
      </c>
      <c r="DS128">
        <f t="shared" ref="DS128" si="3858">SUM(DR126:DR128)</f>
        <v>242</v>
      </c>
      <c r="DT128">
        <v>381</v>
      </c>
      <c r="DU128">
        <f t="shared" ref="DU128" si="3859">SUM(DT126:DT128)</f>
        <v>1011</v>
      </c>
      <c r="DV128">
        <v>38</v>
      </c>
      <c r="DW128">
        <f t="shared" ref="DW128" si="3860">SUM(DV126:DV128)</f>
        <v>120</v>
      </c>
      <c r="DX128">
        <v>447</v>
      </c>
      <c r="DY128">
        <f t="shared" ref="DY128" si="3861">SUM(DX126:DX128)</f>
        <v>1326</v>
      </c>
      <c r="DZ128">
        <v>82</v>
      </c>
      <c r="EA128">
        <f t="shared" ref="EA128" si="3862">SUM(DZ126:DZ128)</f>
        <v>241</v>
      </c>
      <c r="EB128">
        <v>402</v>
      </c>
      <c r="EC128">
        <f t="shared" ref="EC128" si="3863">SUM(EB126:EB128)</f>
        <v>1098</v>
      </c>
      <c r="ED128">
        <v>294</v>
      </c>
      <c r="EE128">
        <f t="shared" ref="EE128" si="3864">SUM(ED126:ED128)</f>
        <v>776</v>
      </c>
      <c r="EF128">
        <v>114</v>
      </c>
      <c r="EG128">
        <f t="shared" ref="EG128" si="3865">SUM(EF126:EF128)</f>
        <v>319</v>
      </c>
      <c r="EH128">
        <v>89</v>
      </c>
      <c r="EI128">
        <f t="shared" ref="EI128" si="3866">SUM(EH126:EH128)</f>
        <v>274</v>
      </c>
      <c r="EJ128">
        <v>40</v>
      </c>
      <c r="EK128">
        <f t="shared" ref="EK128" si="3867">SUM(EJ126:EJ128)</f>
        <v>113</v>
      </c>
      <c r="EL128">
        <v>395</v>
      </c>
      <c r="EM128">
        <f t="shared" ref="EM128:EN128" si="3868">SUM(EL126:EL128)</f>
        <v>1171</v>
      </c>
      <c r="EN128">
        <v>427</v>
      </c>
      <c r="EO128">
        <f t="shared" ref="EO128" si="3869">SUM(EN126:EN128)</f>
        <v>1257</v>
      </c>
      <c r="EP128">
        <v>333</v>
      </c>
      <c r="EQ128">
        <f t="shared" ref="EQ128:ES128" si="3870">SUM(EP126:EP128)</f>
        <v>1059</v>
      </c>
      <c r="ER128">
        <v>189</v>
      </c>
      <c r="ES128">
        <f t="shared" si="3870"/>
        <v>490</v>
      </c>
      <c r="ET128">
        <v>442</v>
      </c>
      <c r="EU128">
        <f t="shared" ref="EU128" si="3871">SUM(ET126:ET128)</f>
        <v>1328</v>
      </c>
      <c r="EV128">
        <v>157</v>
      </c>
      <c r="EW128">
        <f t="shared" ref="EW128" si="3872">SUM(EV126:EV128)</f>
        <v>482</v>
      </c>
      <c r="EX128">
        <v>437</v>
      </c>
      <c r="EY128">
        <f t="shared" ref="EY128" si="3873">SUM(EX126:EX128)</f>
        <v>1307</v>
      </c>
      <c r="EZ128">
        <v>387</v>
      </c>
      <c r="FA128">
        <f t="shared" ref="FA128" si="3874">SUM(EZ126:EZ128)</f>
        <v>1139</v>
      </c>
      <c r="FB128">
        <v>129</v>
      </c>
      <c r="FC128">
        <f t="shared" ref="FC128" si="3875">SUM(FB126:FB128)</f>
        <v>237</v>
      </c>
      <c r="FD128">
        <v>76</v>
      </c>
      <c r="FE128">
        <f t="shared" ref="FE128" si="3876">SUM(FD126:FD128)</f>
        <v>216</v>
      </c>
      <c r="FF128">
        <v>47</v>
      </c>
      <c r="FG128">
        <f t="shared" ref="FG128" si="3877">SUM(FF126:FF128)</f>
        <v>152</v>
      </c>
      <c r="FH128">
        <v>429</v>
      </c>
      <c r="FI128">
        <f t="shared" ref="FI128" si="3878">SUM(FH126:FH128)</f>
        <v>1272</v>
      </c>
      <c r="FJ128">
        <v>383</v>
      </c>
      <c r="FK128">
        <f t="shared" ref="FK128" si="3879">SUM(FJ126:FJ128)</f>
        <v>1144</v>
      </c>
      <c r="FL128">
        <v>46</v>
      </c>
      <c r="FM128">
        <f t="shared" ref="FM128" si="3880">SUM(FL126:FL128)</f>
        <v>139</v>
      </c>
      <c r="FN128">
        <v>271</v>
      </c>
      <c r="FO128">
        <f t="shared" ref="FO128" si="3881">SUM(FN126:FN128)</f>
        <v>827</v>
      </c>
      <c r="FP128">
        <v>46</v>
      </c>
      <c r="FQ128">
        <f t="shared" ref="FQ128" si="3882">SUM(FP126:FP128)</f>
        <v>123</v>
      </c>
      <c r="FR128">
        <v>54</v>
      </c>
      <c r="FS128">
        <f t="shared" ref="FS128" si="3883">SUM(FR126:FR128)</f>
        <v>157</v>
      </c>
      <c r="FT128">
        <v>419</v>
      </c>
      <c r="FU128">
        <f t="shared" ref="FU128" si="3884">SUM(FT126:FT128)</f>
        <v>1242</v>
      </c>
      <c r="FV128">
        <v>53</v>
      </c>
      <c r="FW128">
        <f t="shared" ref="FW128" si="3885">SUM(FV126:FV128)</f>
        <v>159</v>
      </c>
      <c r="FX128">
        <v>20</v>
      </c>
      <c r="FY128">
        <f t="shared" ref="FY128:GA128" si="3886">SUM(FX126:FX128)</f>
        <v>49</v>
      </c>
      <c r="FZ128">
        <v>417</v>
      </c>
      <c r="GA128">
        <f t="shared" si="3886"/>
        <v>1236</v>
      </c>
      <c r="GB128">
        <v>405</v>
      </c>
      <c r="GC128">
        <f t="shared" ref="GC128" si="3887">SUM(GB126:GB128)</f>
        <v>1183</v>
      </c>
      <c r="GD128">
        <v>150</v>
      </c>
      <c r="GE128">
        <f t="shared" ref="GE128" si="3888">SUM(GD126:GD128)</f>
        <v>382</v>
      </c>
      <c r="GF128">
        <v>393</v>
      </c>
      <c r="GG128">
        <f t="shared" ref="GG128" si="3889">SUM(GF126:GF128)</f>
        <v>1171</v>
      </c>
      <c r="GH128">
        <v>215</v>
      </c>
      <c r="GI128">
        <f t="shared" ref="GI128" si="3890">SUM(GH126:GH128)</f>
        <v>716</v>
      </c>
      <c r="GJ128">
        <v>187</v>
      </c>
      <c r="GK128">
        <f t="shared" ref="GK128" si="3891">SUM(GJ126:GJ128)</f>
        <v>688</v>
      </c>
      <c r="GL128">
        <v>37</v>
      </c>
      <c r="GM128">
        <f t="shared" ref="GM128" si="3892">SUM(GL126:GL128)</f>
        <v>104</v>
      </c>
      <c r="GN128">
        <v>440</v>
      </c>
      <c r="GO128">
        <f t="shared" ref="GO128" si="3893">SUM(GN126:GN128)</f>
        <v>1277</v>
      </c>
      <c r="GP128">
        <v>434</v>
      </c>
      <c r="GQ128">
        <f t="shared" ref="GQ128" si="3894">SUM(GP126:GP128)</f>
        <v>1283</v>
      </c>
      <c r="GR128">
        <v>224</v>
      </c>
      <c r="GS128">
        <f t="shared" ref="GS128" si="3895">SUM(GR126:GR128)</f>
        <v>648</v>
      </c>
      <c r="GT128">
        <v>408</v>
      </c>
      <c r="GU128">
        <f t="shared" ref="GU128" si="3896">SUM(GT126:GT128)</f>
        <v>1204</v>
      </c>
      <c r="GV128">
        <v>406</v>
      </c>
      <c r="GW128">
        <f t="shared" ref="GW128" si="3897">SUM(GV126:GV128)</f>
        <v>1207</v>
      </c>
      <c r="GX128">
        <v>400</v>
      </c>
      <c r="GY128">
        <f t="shared" ref="GY128" si="3898">SUM(GX126:GX128)</f>
        <v>1188</v>
      </c>
      <c r="GZ128">
        <v>66</v>
      </c>
      <c r="HA128">
        <f t="shared" ref="HA128" si="3899">SUM(GZ126:GZ128)</f>
        <v>237</v>
      </c>
      <c r="HB128">
        <v>62</v>
      </c>
      <c r="HC128">
        <v>49</v>
      </c>
      <c r="HD128">
        <v>435</v>
      </c>
      <c r="HE128">
        <v>49</v>
      </c>
      <c r="HF128">
        <v>404</v>
      </c>
      <c r="HG128">
        <v>49</v>
      </c>
      <c r="HH128">
        <v>413</v>
      </c>
      <c r="HI128">
        <v>49</v>
      </c>
      <c r="HJ128">
        <v>427</v>
      </c>
      <c r="HK128">
        <v>49</v>
      </c>
      <c r="HL128">
        <v>392</v>
      </c>
      <c r="HM128">
        <v>49</v>
      </c>
      <c r="HN128">
        <v>43</v>
      </c>
      <c r="HO128">
        <v>49</v>
      </c>
      <c r="HP128">
        <v>28</v>
      </c>
      <c r="HQ128">
        <v>49</v>
      </c>
      <c r="HR128">
        <v>334</v>
      </c>
      <c r="HS128">
        <v>49</v>
      </c>
      <c r="HT128">
        <v>33</v>
      </c>
      <c r="HU128">
        <v>49</v>
      </c>
      <c r="HV128">
        <v>191</v>
      </c>
      <c r="HW128">
        <v>49</v>
      </c>
      <c r="HX128">
        <v>60</v>
      </c>
      <c r="HY128">
        <v>49</v>
      </c>
      <c r="HZ128">
        <v>421</v>
      </c>
      <c r="IA128">
        <v>49</v>
      </c>
      <c r="IB128">
        <v>406</v>
      </c>
      <c r="IC128">
        <v>49</v>
      </c>
      <c r="ID128">
        <v>294</v>
      </c>
      <c r="IE128">
        <v>49</v>
      </c>
      <c r="IF128">
        <v>244</v>
      </c>
      <c r="IG128">
        <v>49</v>
      </c>
      <c r="IH128">
        <v>122</v>
      </c>
      <c r="II128">
        <v>49</v>
      </c>
      <c r="IJ128">
        <v>201</v>
      </c>
      <c r="IK128">
        <v>49</v>
      </c>
      <c r="IL128">
        <v>381</v>
      </c>
      <c r="IM128">
        <v>49</v>
      </c>
      <c r="IN128">
        <v>128</v>
      </c>
      <c r="IO128">
        <v>49</v>
      </c>
      <c r="IP128">
        <v>144</v>
      </c>
      <c r="IQ128">
        <v>49</v>
      </c>
      <c r="IR128">
        <v>124</v>
      </c>
      <c r="IS128">
        <v>49</v>
      </c>
      <c r="IT128">
        <v>98</v>
      </c>
      <c r="IU128">
        <v>49</v>
      </c>
      <c r="IV128">
        <v>49</v>
      </c>
      <c r="IW128">
        <v>49</v>
      </c>
    </row>
    <row r="129" spans="1:257" x14ac:dyDescent="0.25">
      <c r="A129" t="s">
        <v>255</v>
      </c>
      <c r="B129">
        <v>372</v>
      </c>
      <c r="D129">
        <v>13</v>
      </c>
      <c r="F129">
        <v>11</v>
      </c>
      <c r="H129">
        <v>25</v>
      </c>
      <c r="J129">
        <v>317</v>
      </c>
      <c r="L129">
        <v>21</v>
      </c>
      <c r="N129">
        <v>34</v>
      </c>
      <c r="P129">
        <v>374</v>
      </c>
      <c r="R129">
        <v>96</v>
      </c>
      <c r="T129">
        <v>68</v>
      </c>
      <c r="V129">
        <v>41</v>
      </c>
      <c r="X129">
        <v>31</v>
      </c>
      <c r="Z129">
        <v>47</v>
      </c>
      <c r="AB129">
        <v>362</v>
      </c>
      <c r="AD129">
        <v>379</v>
      </c>
      <c r="AF129">
        <v>419</v>
      </c>
      <c r="AH129">
        <v>164</v>
      </c>
      <c r="AJ129">
        <v>422</v>
      </c>
      <c r="AL129">
        <v>33</v>
      </c>
      <c r="AN129">
        <v>396</v>
      </c>
      <c r="AP129">
        <v>437</v>
      </c>
      <c r="AR129">
        <v>408</v>
      </c>
      <c r="AT129">
        <v>105</v>
      </c>
      <c r="AV129">
        <v>129</v>
      </c>
      <c r="AX129">
        <v>17</v>
      </c>
      <c r="AZ129">
        <v>1</v>
      </c>
      <c r="BB129">
        <v>10</v>
      </c>
      <c r="BD129">
        <v>0</v>
      </c>
      <c r="BF129">
        <v>6</v>
      </c>
      <c r="BH129">
        <v>441</v>
      </c>
      <c r="BJ129">
        <v>248</v>
      </c>
      <c r="BL129">
        <v>108</v>
      </c>
      <c r="BN129">
        <v>98</v>
      </c>
      <c r="BP129">
        <v>412</v>
      </c>
      <c r="BR129">
        <v>342</v>
      </c>
      <c r="BT129">
        <v>1</v>
      </c>
      <c r="BV129">
        <v>5</v>
      </c>
      <c r="BX129">
        <v>5</v>
      </c>
      <c r="BZ129">
        <v>107</v>
      </c>
      <c r="CB129">
        <v>239</v>
      </c>
      <c r="CD129">
        <v>16</v>
      </c>
      <c r="CF129">
        <v>380</v>
      </c>
      <c r="CH129">
        <v>394</v>
      </c>
      <c r="CJ129">
        <v>15</v>
      </c>
      <c r="CL129">
        <v>446</v>
      </c>
      <c r="CN129">
        <v>411</v>
      </c>
      <c r="CP129">
        <v>315</v>
      </c>
      <c r="CR129">
        <v>188</v>
      </c>
      <c r="CT129">
        <v>416</v>
      </c>
      <c r="CV129">
        <v>217</v>
      </c>
      <c r="CX129">
        <v>450</v>
      </c>
      <c r="CZ129">
        <v>286</v>
      </c>
      <c r="DB129">
        <v>88</v>
      </c>
      <c r="DD129">
        <v>118</v>
      </c>
      <c r="DF129">
        <v>338</v>
      </c>
      <c r="DH129">
        <v>182</v>
      </c>
      <c r="DJ129">
        <v>332</v>
      </c>
      <c r="DL129">
        <v>431</v>
      </c>
      <c r="DN129">
        <v>182</v>
      </c>
      <c r="DP129">
        <v>426</v>
      </c>
      <c r="DR129">
        <v>87</v>
      </c>
      <c r="DT129">
        <v>386</v>
      </c>
      <c r="DV129">
        <v>35</v>
      </c>
      <c r="DX129">
        <v>449</v>
      </c>
      <c r="DZ129">
        <v>87</v>
      </c>
      <c r="EB129">
        <v>402</v>
      </c>
      <c r="ED129">
        <v>372</v>
      </c>
      <c r="EF129">
        <v>127</v>
      </c>
      <c r="EH129">
        <v>91</v>
      </c>
      <c r="EJ129">
        <v>44</v>
      </c>
      <c r="EL129">
        <v>402</v>
      </c>
      <c r="EN129">
        <v>428</v>
      </c>
      <c r="EP129">
        <v>368</v>
      </c>
      <c r="ER129">
        <v>223</v>
      </c>
      <c r="ET129">
        <v>418</v>
      </c>
      <c r="EV129">
        <v>159</v>
      </c>
      <c r="EX129">
        <v>450</v>
      </c>
      <c r="EZ129">
        <v>369</v>
      </c>
      <c r="FB129">
        <v>123</v>
      </c>
      <c r="FD129">
        <v>68</v>
      </c>
      <c r="FF129">
        <v>37</v>
      </c>
      <c r="FH129">
        <v>433</v>
      </c>
      <c r="FJ129">
        <v>297</v>
      </c>
      <c r="FL129">
        <v>49</v>
      </c>
      <c r="FN129">
        <v>281</v>
      </c>
      <c r="FP129">
        <v>34</v>
      </c>
      <c r="FR129">
        <v>64</v>
      </c>
      <c r="FT129">
        <v>425</v>
      </c>
      <c r="FV129">
        <v>48</v>
      </c>
      <c r="FX129">
        <v>22</v>
      </c>
      <c r="FZ129">
        <v>422</v>
      </c>
      <c r="GB129">
        <v>408</v>
      </c>
      <c r="GD129">
        <v>180</v>
      </c>
      <c r="GF129">
        <v>397</v>
      </c>
      <c r="GH129">
        <v>225</v>
      </c>
      <c r="GJ129">
        <v>157</v>
      </c>
      <c r="GL129">
        <v>47</v>
      </c>
      <c r="GN129">
        <v>404</v>
      </c>
      <c r="GP129">
        <v>434</v>
      </c>
      <c r="GR129">
        <v>231</v>
      </c>
      <c r="GT129">
        <v>413</v>
      </c>
      <c r="GV129">
        <v>409</v>
      </c>
      <c r="GX129">
        <v>404</v>
      </c>
      <c r="GZ129">
        <v>59</v>
      </c>
      <c r="HB129">
        <v>65</v>
      </c>
      <c r="HD129">
        <v>438</v>
      </c>
      <c r="HF129">
        <v>390</v>
      </c>
      <c r="HH129">
        <v>414</v>
      </c>
      <c r="HJ129">
        <v>419</v>
      </c>
      <c r="HL129">
        <v>389</v>
      </c>
      <c r="HN129">
        <v>39</v>
      </c>
      <c r="HP129">
        <v>36</v>
      </c>
      <c r="HR129">
        <v>375</v>
      </c>
      <c r="HT129">
        <v>48</v>
      </c>
      <c r="HV129">
        <v>182</v>
      </c>
      <c r="HX129">
        <v>59</v>
      </c>
      <c r="HZ129">
        <v>424</v>
      </c>
      <c r="IB129">
        <v>409</v>
      </c>
      <c r="ID129">
        <v>280</v>
      </c>
      <c r="IF129">
        <v>191</v>
      </c>
      <c r="IH129">
        <v>133</v>
      </c>
      <c r="IJ129">
        <v>204</v>
      </c>
      <c r="IL129">
        <v>389</v>
      </c>
      <c r="IN129">
        <v>181</v>
      </c>
      <c r="IP129">
        <v>143</v>
      </c>
      <c r="IR129">
        <v>124</v>
      </c>
      <c r="IT129">
        <v>98</v>
      </c>
      <c r="IV129">
        <v>48</v>
      </c>
    </row>
    <row r="130" spans="1:257" x14ac:dyDescent="0.25">
      <c r="A130" t="s">
        <v>256</v>
      </c>
      <c r="B130">
        <v>374</v>
      </c>
      <c r="D130">
        <v>12</v>
      </c>
      <c r="F130">
        <v>12</v>
      </c>
      <c r="H130">
        <v>27</v>
      </c>
      <c r="J130">
        <v>337</v>
      </c>
      <c r="L130">
        <v>20</v>
      </c>
      <c r="N130">
        <v>41</v>
      </c>
      <c r="P130">
        <v>378</v>
      </c>
      <c r="R130">
        <v>59</v>
      </c>
      <c r="T130">
        <v>74</v>
      </c>
      <c r="V130">
        <v>43</v>
      </c>
      <c r="X130">
        <v>30</v>
      </c>
      <c r="Z130">
        <v>49</v>
      </c>
      <c r="AB130">
        <v>366</v>
      </c>
      <c r="AD130">
        <v>382</v>
      </c>
      <c r="AF130">
        <v>423</v>
      </c>
      <c r="AH130">
        <v>192</v>
      </c>
      <c r="AJ130">
        <v>315</v>
      </c>
      <c r="AL130">
        <v>33</v>
      </c>
      <c r="AN130">
        <v>393</v>
      </c>
      <c r="AP130">
        <v>442</v>
      </c>
      <c r="AR130">
        <v>411</v>
      </c>
      <c r="AT130">
        <v>105</v>
      </c>
      <c r="AV130">
        <v>116</v>
      </c>
      <c r="AX130">
        <v>15</v>
      </c>
      <c r="AZ130">
        <v>1</v>
      </c>
      <c r="BB130">
        <v>11</v>
      </c>
      <c r="BD130">
        <v>0</v>
      </c>
      <c r="BF130">
        <v>6</v>
      </c>
      <c r="BH130">
        <v>444</v>
      </c>
      <c r="BJ130">
        <v>217</v>
      </c>
      <c r="BL130">
        <v>114</v>
      </c>
      <c r="BN130">
        <v>104</v>
      </c>
      <c r="BP130">
        <v>425</v>
      </c>
      <c r="BR130">
        <v>344</v>
      </c>
      <c r="BT130">
        <v>0</v>
      </c>
      <c r="BV130">
        <v>4</v>
      </c>
      <c r="BX130">
        <v>5</v>
      </c>
      <c r="BZ130">
        <v>114</v>
      </c>
      <c r="CB130">
        <v>253</v>
      </c>
      <c r="CD130">
        <v>20</v>
      </c>
      <c r="CF130">
        <v>378</v>
      </c>
      <c r="CH130">
        <v>398</v>
      </c>
      <c r="CJ130">
        <v>13</v>
      </c>
      <c r="CL130">
        <v>447</v>
      </c>
      <c r="CN130">
        <v>410</v>
      </c>
      <c r="CP130">
        <v>351</v>
      </c>
      <c r="CR130">
        <v>153</v>
      </c>
      <c r="CT130">
        <v>437</v>
      </c>
      <c r="CV130">
        <v>228</v>
      </c>
      <c r="CX130">
        <v>450</v>
      </c>
      <c r="CZ130">
        <v>315</v>
      </c>
      <c r="DB130">
        <v>94</v>
      </c>
      <c r="DD130">
        <v>130</v>
      </c>
      <c r="DF130">
        <v>354</v>
      </c>
      <c r="DH130">
        <v>193</v>
      </c>
      <c r="DJ130">
        <v>334</v>
      </c>
      <c r="DL130">
        <v>439</v>
      </c>
      <c r="DN130">
        <v>185</v>
      </c>
      <c r="DP130">
        <v>433</v>
      </c>
      <c r="DR130">
        <v>101</v>
      </c>
      <c r="DT130">
        <v>385</v>
      </c>
      <c r="DV130">
        <v>37</v>
      </c>
      <c r="DX130">
        <v>450</v>
      </c>
      <c r="DZ130">
        <v>104</v>
      </c>
      <c r="EB130">
        <v>349</v>
      </c>
      <c r="ED130">
        <v>421</v>
      </c>
      <c r="EF130">
        <v>123</v>
      </c>
      <c r="EH130">
        <v>94</v>
      </c>
      <c r="EJ130">
        <v>44</v>
      </c>
      <c r="EL130">
        <v>267</v>
      </c>
      <c r="EN130">
        <v>436</v>
      </c>
      <c r="EP130">
        <v>205</v>
      </c>
      <c r="ER130">
        <v>225</v>
      </c>
      <c r="ET130">
        <v>354</v>
      </c>
      <c r="EV130">
        <v>162</v>
      </c>
      <c r="EX130">
        <v>450</v>
      </c>
      <c r="EZ130">
        <v>390</v>
      </c>
      <c r="FB130">
        <v>123</v>
      </c>
      <c r="FD130">
        <v>63</v>
      </c>
      <c r="FF130">
        <v>30</v>
      </c>
      <c r="FH130">
        <v>438</v>
      </c>
      <c r="FJ130">
        <v>270</v>
      </c>
      <c r="FL130">
        <v>61</v>
      </c>
      <c r="FN130">
        <v>296</v>
      </c>
      <c r="FP130">
        <v>27</v>
      </c>
      <c r="FR130">
        <v>88</v>
      </c>
      <c r="FT130">
        <v>429</v>
      </c>
      <c r="FV130">
        <v>49</v>
      </c>
      <c r="FX130">
        <v>20</v>
      </c>
      <c r="FZ130">
        <v>425</v>
      </c>
      <c r="GB130">
        <v>411</v>
      </c>
      <c r="GD130">
        <v>221</v>
      </c>
      <c r="GF130">
        <v>404</v>
      </c>
      <c r="GH130">
        <v>294</v>
      </c>
      <c r="GJ130">
        <v>149</v>
      </c>
      <c r="GL130">
        <v>53</v>
      </c>
      <c r="GN130">
        <v>447</v>
      </c>
      <c r="GP130">
        <v>441</v>
      </c>
      <c r="GR130">
        <v>228</v>
      </c>
      <c r="GT130">
        <v>418</v>
      </c>
      <c r="GV130">
        <v>412</v>
      </c>
      <c r="GX130">
        <v>409</v>
      </c>
      <c r="GZ130">
        <v>60</v>
      </c>
      <c r="HB130">
        <v>61</v>
      </c>
      <c r="HD130">
        <v>441</v>
      </c>
      <c r="HF130">
        <v>388</v>
      </c>
      <c r="HH130">
        <v>416</v>
      </c>
      <c r="HJ130">
        <v>387</v>
      </c>
      <c r="HL130">
        <v>405</v>
      </c>
      <c r="HN130">
        <v>48</v>
      </c>
      <c r="HP130">
        <v>46</v>
      </c>
      <c r="HR130">
        <v>372</v>
      </c>
      <c r="HT130">
        <v>66</v>
      </c>
      <c r="HV130">
        <v>198</v>
      </c>
      <c r="HX130">
        <v>62</v>
      </c>
      <c r="HZ130">
        <v>426</v>
      </c>
      <c r="IB130">
        <v>414</v>
      </c>
      <c r="ID130">
        <v>274</v>
      </c>
      <c r="IF130">
        <v>215</v>
      </c>
      <c r="IH130">
        <v>124</v>
      </c>
      <c r="IJ130">
        <v>211</v>
      </c>
      <c r="IL130">
        <v>392</v>
      </c>
      <c r="IN130">
        <v>208</v>
      </c>
      <c r="IP130">
        <v>137</v>
      </c>
      <c r="IR130">
        <v>120</v>
      </c>
      <c r="IT130">
        <v>126</v>
      </c>
      <c r="IV130">
        <v>56</v>
      </c>
    </row>
    <row r="131" spans="1:257" x14ac:dyDescent="0.25">
      <c r="A131" t="s">
        <v>257</v>
      </c>
      <c r="B131">
        <v>377</v>
      </c>
      <c r="C131">
        <f t="shared" ref="C131:E131" si="3900">SUM(B129:B131)</f>
        <v>1123</v>
      </c>
      <c r="D131">
        <v>12</v>
      </c>
      <c r="E131">
        <f t="shared" si="3900"/>
        <v>37</v>
      </c>
      <c r="F131">
        <v>13</v>
      </c>
      <c r="G131">
        <f t="shared" ref="G131" si="3901">SUM(F129:F131)</f>
        <v>36</v>
      </c>
      <c r="H131">
        <v>27</v>
      </c>
      <c r="I131">
        <f t="shared" ref="I131" si="3902">SUM(H129:H131)</f>
        <v>79</v>
      </c>
      <c r="J131">
        <v>328</v>
      </c>
      <c r="K131">
        <f t="shared" ref="K131" si="3903">SUM(J129:J131)</f>
        <v>982</v>
      </c>
      <c r="L131">
        <v>19</v>
      </c>
      <c r="M131">
        <f t="shared" ref="M131" si="3904">SUM(L129:L131)</f>
        <v>60</v>
      </c>
      <c r="N131">
        <v>45</v>
      </c>
      <c r="O131">
        <f t="shared" ref="O131" si="3905">SUM(N129:N131)</f>
        <v>120</v>
      </c>
      <c r="P131">
        <v>380</v>
      </c>
      <c r="Q131">
        <f t="shared" ref="Q131" si="3906">SUM(P129:P131)</f>
        <v>1132</v>
      </c>
      <c r="R131">
        <v>53</v>
      </c>
      <c r="S131">
        <f t="shared" ref="S131" si="3907">SUM(R129:R131)</f>
        <v>208</v>
      </c>
      <c r="T131">
        <v>72</v>
      </c>
      <c r="U131">
        <f t="shared" ref="U131" si="3908">SUM(T129:T131)</f>
        <v>214</v>
      </c>
      <c r="V131">
        <v>42</v>
      </c>
      <c r="W131">
        <f t="shared" ref="W131" si="3909">SUM(V129:V131)</f>
        <v>126</v>
      </c>
      <c r="X131">
        <v>29</v>
      </c>
      <c r="Y131">
        <f t="shared" ref="Y131" si="3910">SUM(X129:X131)</f>
        <v>90</v>
      </c>
      <c r="Z131">
        <v>49</v>
      </c>
      <c r="AA131">
        <f t="shared" ref="AA131" si="3911">SUM(Z129:Z131)</f>
        <v>145</v>
      </c>
      <c r="AB131">
        <v>371</v>
      </c>
      <c r="AC131">
        <f t="shared" ref="AC131" si="3912">SUM(AB129:AB131)</f>
        <v>1099</v>
      </c>
      <c r="AD131">
        <v>387</v>
      </c>
      <c r="AE131">
        <f t="shared" ref="AE131" si="3913">SUM(AD129:AD131)</f>
        <v>1148</v>
      </c>
      <c r="AF131">
        <v>425</v>
      </c>
      <c r="AG131">
        <f t="shared" ref="AG131" si="3914">SUM(AF129:AF131)</f>
        <v>1267</v>
      </c>
      <c r="AH131">
        <v>177</v>
      </c>
      <c r="AI131">
        <f t="shared" ref="AI131" si="3915">SUM(AH129:AH131)</f>
        <v>533</v>
      </c>
      <c r="AJ131">
        <v>337</v>
      </c>
      <c r="AK131">
        <f t="shared" ref="AK131" si="3916">SUM(AJ129:AJ131)</f>
        <v>1074</v>
      </c>
      <c r="AL131">
        <v>34</v>
      </c>
      <c r="AM131">
        <f t="shared" ref="AM131" si="3917">SUM(AL129:AL131)</f>
        <v>100</v>
      </c>
      <c r="AN131">
        <v>377</v>
      </c>
      <c r="AO131">
        <f t="shared" ref="AO131:AQ131" si="3918">SUM(AN129:AN131)</f>
        <v>1166</v>
      </c>
      <c r="AP131">
        <v>446</v>
      </c>
      <c r="AQ131">
        <f t="shared" si="3918"/>
        <v>1325</v>
      </c>
      <c r="AR131">
        <v>414</v>
      </c>
      <c r="AS131">
        <f t="shared" ref="AS131" si="3919">SUM(AR129:AR131)</f>
        <v>1233</v>
      </c>
      <c r="AT131">
        <v>116</v>
      </c>
      <c r="AU131">
        <f t="shared" ref="AU131" si="3920">SUM(AT129:AT131)</f>
        <v>326</v>
      </c>
      <c r="AV131">
        <v>88</v>
      </c>
      <c r="AW131">
        <f t="shared" ref="AW131" si="3921">SUM(AV129:AV131)</f>
        <v>333</v>
      </c>
      <c r="AX131">
        <v>19</v>
      </c>
      <c r="AY131">
        <f t="shared" ref="AY131" si="3922">SUM(AX129:AX131)</f>
        <v>51</v>
      </c>
      <c r="AZ131">
        <v>1</v>
      </c>
      <c r="BA131">
        <f t="shared" ref="BA131" si="3923">SUM(AZ129:AZ131)</f>
        <v>3</v>
      </c>
      <c r="BB131">
        <v>12</v>
      </c>
      <c r="BC131">
        <f t="shared" ref="BC131" si="3924">SUM(BB129:BB131)</f>
        <v>33</v>
      </c>
      <c r="BD131">
        <v>0</v>
      </c>
      <c r="BE131">
        <f t="shared" ref="BE131" si="3925">SUM(BD129:BD131)</f>
        <v>0</v>
      </c>
      <c r="BF131">
        <v>6</v>
      </c>
      <c r="BG131">
        <f t="shared" ref="BG131" si="3926">SUM(BF129:BF131)</f>
        <v>18</v>
      </c>
      <c r="BH131">
        <v>446</v>
      </c>
      <c r="BI131">
        <f t="shared" ref="BI131" si="3927">SUM(BH129:BH131)</f>
        <v>1331</v>
      </c>
      <c r="BJ131">
        <v>221</v>
      </c>
      <c r="BK131">
        <f t="shared" ref="BK131" si="3928">SUM(BJ129:BJ131)</f>
        <v>686</v>
      </c>
      <c r="BL131">
        <v>117</v>
      </c>
      <c r="BM131">
        <f t="shared" ref="BM131" si="3929">SUM(BL129:BL131)</f>
        <v>339</v>
      </c>
      <c r="BN131">
        <v>112</v>
      </c>
      <c r="BO131">
        <f t="shared" ref="BO131" si="3930">SUM(BN129:BN131)</f>
        <v>314</v>
      </c>
      <c r="BP131">
        <v>441</v>
      </c>
      <c r="BQ131">
        <f t="shared" ref="BQ131" si="3931">SUM(BP129:BP131)</f>
        <v>1278</v>
      </c>
      <c r="BR131">
        <v>339</v>
      </c>
      <c r="BS131">
        <f t="shared" ref="BS131" si="3932">SUM(BR129:BR131)</f>
        <v>1025</v>
      </c>
      <c r="BT131">
        <v>0</v>
      </c>
      <c r="BU131">
        <f t="shared" ref="BU131" si="3933">SUM(BT129:BT131)</f>
        <v>1</v>
      </c>
      <c r="BV131">
        <v>4</v>
      </c>
      <c r="BW131">
        <f t="shared" ref="BW131" si="3934">SUM(BV129:BV131)</f>
        <v>13</v>
      </c>
      <c r="BX131">
        <v>5</v>
      </c>
      <c r="BY131">
        <f t="shared" ref="BY131" si="3935">SUM(BX129:BX131)</f>
        <v>15</v>
      </c>
      <c r="BZ131">
        <v>129</v>
      </c>
      <c r="CA131">
        <f t="shared" ref="CA131" si="3936">SUM(BZ129:BZ131)</f>
        <v>350</v>
      </c>
      <c r="CB131">
        <v>258</v>
      </c>
      <c r="CC131">
        <f t="shared" ref="CC131" si="3937">SUM(CB129:CB131)</f>
        <v>750</v>
      </c>
      <c r="CD131">
        <v>19</v>
      </c>
      <c r="CE131">
        <f t="shared" ref="CE131" si="3938">SUM(CD129:CD131)</f>
        <v>55</v>
      </c>
      <c r="CF131">
        <v>381</v>
      </c>
      <c r="CG131">
        <f t="shared" ref="CG131" si="3939">SUM(CF129:CF131)</f>
        <v>1139</v>
      </c>
      <c r="CH131">
        <v>386</v>
      </c>
      <c r="CI131">
        <f t="shared" ref="CI131" si="3940">SUM(CH129:CH131)</f>
        <v>1178</v>
      </c>
      <c r="CJ131">
        <v>14</v>
      </c>
      <c r="CK131">
        <f t="shared" ref="CK131" si="3941">SUM(CJ129:CJ131)</f>
        <v>42</v>
      </c>
      <c r="CL131">
        <v>442</v>
      </c>
      <c r="CM131">
        <f t="shared" ref="CM131" si="3942">SUM(CL129:CL131)</f>
        <v>1335</v>
      </c>
      <c r="CN131">
        <v>410</v>
      </c>
      <c r="CO131">
        <f t="shared" ref="CO131" si="3943">SUM(CN129:CN131)</f>
        <v>1231</v>
      </c>
      <c r="CP131">
        <v>340</v>
      </c>
      <c r="CQ131">
        <f t="shared" ref="CQ131" si="3944">SUM(CP129:CP131)</f>
        <v>1006</v>
      </c>
      <c r="CR131">
        <v>136</v>
      </c>
      <c r="CS131">
        <f t="shared" ref="CS131" si="3945">SUM(CR129:CR131)</f>
        <v>477</v>
      </c>
      <c r="CT131">
        <v>355</v>
      </c>
      <c r="CU131">
        <f t="shared" ref="CU131" si="3946">SUM(CT129:CT131)</f>
        <v>1208</v>
      </c>
      <c r="CV131">
        <v>314</v>
      </c>
      <c r="CW131">
        <f t="shared" ref="CW131" si="3947">SUM(CV129:CV131)</f>
        <v>759</v>
      </c>
      <c r="CX131">
        <v>450</v>
      </c>
      <c r="CY131">
        <f t="shared" ref="CY131" si="3948">SUM(CX129:CX131)</f>
        <v>1350</v>
      </c>
      <c r="CZ131">
        <v>327</v>
      </c>
      <c r="DA131">
        <f t="shared" ref="DA131" si="3949">SUM(CZ129:CZ131)</f>
        <v>928</v>
      </c>
      <c r="DB131">
        <v>109</v>
      </c>
      <c r="DC131">
        <f t="shared" ref="DC131" si="3950">SUM(DB129:DB131)</f>
        <v>291</v>
      </c>
      <c r="DD131">
        <v>136</v>
      </c>
      <c r="DE131">
        <f t="shared" ref="DE131" si="3951">SUM(DD129:DD131)</f>
        <v>384</v>
      </c>
      <c r="DF131">
        <v>358</v>
      </c>
      <c r="DG131">
        <f t="shared" ref="DG131" si="3952">SUM(DF129:DF131)</f>
        <v>1050</v>
      </c>
      <c r="DH131">
        <v>193</v>
      </c>
      <c r="DI131">
        <f t="shared" ref="DI131" si="3953">SUM(DH129:DH131)</f>
        <v>568</v>
      </c>
      <c r="DJ131">
        <v>358</v>
      </c>
      <c r="DK131">
        <f t="shared" ref="DK131" si="3954">SUM(DJ129:DJ131)</f>
        <v>1024</v>
      </c>
      <c r="DL131">
        <v>443</v>
      </c>
      <c r="DM131">
        <f t="shared" ref="DM131" si="3955">SUM(DL129:DL131)</f>
        <v>1313</v>
      </c>
      <c r="DN131">
        <v>182</v>
      </c>
      <c r="DO131">
        <f t="shared" ref="DO131" si="3956">SUM(DN129:DN131)</f>
        <v>549</v>
      </c>
      <c r="DP131">
        <v>436</v>
      </c>
      <c r="DQ131">
        <f t="shared" ref="DQ131" si="3957">SUM(DP129:DP131)</f>
        <v>1295</v>
      </c>
      <c r="DR131">
        <v>115</v>
      </c>
      <c r="DS131">
        <f t="shared" ref="DS131" si="3958">SUM(DR129:DR131)</f>
        <v>303</v>
      </c>
      <c r="DT131">
        <v>403</v>
      </c>
      <c r="DU131">
        <f t="shared" ref="DU131" si="3959">SUM(DT129:DT131)</f>
        <v>1174</v>
      </c>
      <c r="DV131">
        <v>29</v>
      </c>
      <c r="DW131">
        <f t="shared" ref="DW131" si="3960">SUM(DV129:DV131)</f>
        <v>101</v>
      </c>
      <c r="DX131">
        <v>450</v>
      </c>
      <c r="DY131">
        <f t="shared" ref="DY131" si="3961">SUM(DX129:DX131)</f>
        <v>1349</v>
      </c>
      <c r="DZ131">
        <v>118</v>
      </c>
      <c r="EA131">
        <f t="shared" ref="EA131" si="3962">SUM(DZ129:DZ131)</f>
        <v>309</v>
      </c>
      <c r="EB131">
        <v>334</v>
      </c>
      <c r="EC131">
        <f t="shared" ref="EC131" si="3963">SUM(EB129:EB131)</f>
        <v>1085</v>
      </c>
      <c r="ED131">
        <v>413</v>
      </c>
      <c r="EE131">
        <f t="shared" ref="EE131" si="3964">SUM(ED129:ED131)</f>
        <v>1206</v>
      </c>
      <c r="EF131">
        <v>112</v>
      </c>
      <c r="EG131">
        <f t="shared" ref="EG131" si="3965">SUM(EF129:EF131)</f>
        <v>362</v>
      </c>
      <c r="EH131">
        <v>94</v>
      </c>
      <c r="EI131">
        <f t="shared" ref="EI131" si="3966">SUM(EH129:EH131)</f>
        <v>279</v>
      </c>
      <c r="EJ131">
        <v>45</v>
      </c>
      <c r="EK131">
        <f t="shared" ref="EK131" si="3967">SUM(EJ129:EJ131)</f>
        <v>133</v>
      </c>
      <c r="EL131">
        <v>266</v>
      </c>
      <c r="EM131">
        <f t="shared" ref="EM131:EN131" si="3968">SUM(EL129:EL131)</f>
        <v>935</v>
      </c>
      <c r="EN131">
        <v>442</v>
      </c>
      <c r="EO131">
        <f t="shared" ref="EO131" si="3969">SUM(EN129:EN131)</f>
        <v>1306</v>
      </c>
      <c r="EP131">
        <v>139</v>
      </c>
      <c r="EQ131">
        <f t="shared" ref="EQ131:ES131" si="3970">SUM(EP129:EP131)</f>
        <v>712</v>
      </c>
      <c r="ER131">
        <v>224</v>
      </c>
      <c r="ES131">
        <f t="shared" si="3970"/>
        <v>672</v>
      </c>
      <c r="ET131">
        <v>381</v>
      </c>
      <c r="EU131">
        <f t="shared" ref="EU131" si="3971">SUM(ET129:ET131)</f>
        <v>1153</v>
      </c>
      <c r="EV131">
        <v>161</v>
      </c>
      <c r="EW131">
        <f t="shared" ref="EW131" si="3972">SUM(EV129:EV131)</f>
        <v>482</v>
      </c>
      <c r="EX131">
        <v>450</v>
      </c>
      <c r="EY131">
        <f t="shared" ref="EY131" si="3973">SUM(EX129:EX131)</f>
        <v>1350</v>
      </c>
      <c r="EZ131">
        <v>356</v>
      </c>
      <c r="FA131">
        <f t="shared" ref="FA131" si="3974">SUM(EZ129:EZ131)</f>
        <v>1115</v>
      </c>
      <c r="FB131">
        <v>131</v>
      </c>
      <c r="FC131">
        <f t="shared" ref="FC131" si="3975">SUM(FB129:FB131)</f>
        <v>377</v>
      </c>
      <c r="FD131">
        <v>62</v>
      </c>
      <c r="FE131">
        <f t="shared" ref="FE131" si="3976">SUM(FD129:FD131)</f>
        <v>193</v>
      </c>
      <c r="FF131">
        <v>28</v>
      </c>
      <c r="FG131">
        <f t="shared" ref="FG131" si="3977">SUM(FF129:FF131)</f>
        <v>95</v>
      </c>
      <c r="FH131">
        <v>440</v>
      </c>
      <c r="FI131">
        <f t="shared" ref="FI131" si="3978">SUM(FH129:FH131)</f>
        <v>1311</v>
      </c>
      <c r="FJ131">
        <v>231</v>
      </c>
      <c r="FK131">
        <f t="shared" ref="FK131" si="3979">SUM(FJ129:FJ131)</f>
        <v>798</v>
      </c>
      <c r="FL131">
        <v>74</v>
      </c>
      <c r="FM131">
        <f t="shared" ref="FM131" si="3980">SUM(FL129:FL131)</f>
        <v>184</v>
      </c>
      <c r="FN131">
        <v>310</v>
      </c>
      <c r="FO131">
        <f t="shared" ref="FO131" si="3981">SUM(FN129:FN131)</f>
        <v>887</v>
      </c>
      <c r="FP131">
        <v>28</v>
      </c>
      <c r="FQ131">
        <f t="shared" ref="FQ131" si="3982">SUM(FP129:FP131)</f>
        <v>89</v>
      </c>
      <c r="FR131">
        <v>94</v>
      </c>
      <c r="FS131">
        <f t="shared" ref="FS131" si="3983">SUM(FR129:FR131)</f>
        <v>246</v>
      </c>
      <c r="FT131">
        <v>431</v>
      </c>
      <c r="FU131">
        <f t="shared" ref="FU131" si="3984">SUM(FT129:FT131)</f>
        <v>1285</v>
      </c>
      <c r="FV131">
        <v>45</v>
      </c>
      <c r="FW131">
        <f t="shared" ref="FW131" si="3985">SUM(FV129:FV131)</f>
        <v>142</v>
      </c>
      <c r="FX131">
        <v>19</v>
      </c>
      <c r="FY131">
        <f t="shared" ref="FY131:GA131" si="3986">SUM(FX129:FX131)</f>
        <v>61</v>
      </c>
      <c r="FZ131">
        <v>429</v>
      </c>
      <c r="GA131">
        <f t="shared" si="3986"/>
        <v>1276</v>
      </c>
      <c r="GB131">
        <v>419</v>
      </c>
      <c r="GC131">
        <f t="shared" ref="GC131" si="3987">SUM(GB129:GB131)</f>
        <v>1238</v>
      </c>
      <c r="GD131">
        <v>259</v>
      </c>
      <c r="GE131">
        <f t="shared" ref="GE131" si="3988">SUM(GD129:GD131)</f>
        <v>660</v>
      </c>
      <c r="GF131">
        <v>407</v>
      </c>
      <c r="GG131">
        <f t="shared" ref="GG131" si="3989">SUM(GF129:GF131)</f>
        <v>1208</v>
      </c>
      <c r="GH131">
        <v>347</v>
      </c>
      <c r="GI131">
        <f t="shared" ref="GI131" si="3990">SUM(GH129:GH131)</f>
        <v>866</v>
      </c>
      <c r="GJ131">
        <v>163</v>
      </c>
      <c r="GK131">
        <f t="shared" ref="GK131" si="3991">SUM(GJ129:GJ131)</f>
        <v>469</v>
      </c>
      <c r="GL131">
        <v>42</v>
      </c>
      <c r="GM131">
        <f t="shared" ref="GM131" si="3992">SUM(GL129:GL131)</f>
        <v>142</v>
      </c>
      <c r="GN131">
        <v>449</v>
      </c>
      <c r="GO131">
        <f t="shared" ref="GO131" si="3993">SUM(GN129:GN131)</f>
        <v>1300</v>
      </c>
      <c r="GP131">
        <v>448</v>
      </c>
      <c r="GQ131">
        <f t="shared" ref="GQ131" si="3994">SUM(GP129:GP131)</f>
        <v>1323</v>
      </c>
      <c r="GR131">
        <v>238</v>
      </c>
      <c r="GS131">
        <f t="shared" ref="GS131" si="3995">SUM(GR129:GR131)</f>
        <v>697</v>
      </c>
      <c r="GT131">
        <v>429</v>
      </c>
      <c r="GU131">
        <f t="shared" ref="GU131" si="3996">SUM(GT129:GT131)</f>
        <v>1260</v>
      </c>
      <c r="GV131">
        <v>416</v>
      </c>
      <c r="GW131">
        <f t="shared" ref="GW131" si="3997">SUM(GV129:GV131)</f>
        <v>1237</v>
      </c>
      <c r="GX131">
        <v>412</v>
      </c>
      <c r="GY131">
        <f t="shared" ref="GY131" si="3998">SUM(GX129:GX131)</f>
        <v>1225</v>
      </c>
      <c r="GZ131">
        <v>61</v>
      </c>
      <c r="HA131">
        <f t="shared" ref="HA131" si="3999">SUM(GZ129:GZ131)</f>
        <v>180</v>
      </c>
      <c r="HB131">
        <v>58</v>
      </c>
      <c r="HC131">
        <v>61</v>
      </c>
      <c r="HD131">
        <v>444</v>
      </c>
      <c r="HE131">
        <v>61</v>
      </c>
      <c r="HF131">
        <v>408</v>
      </c>
      <c r="HG131">
        <v>61</v>
      </c>
      <c r="HH131">
        <v>415</v>
      </c>
      <c r="HI131">
        <v>61</v>
      </c>
      <c r="HJ131">
        <v>417</v>
      </c>
      <c r="HK131">
        <v>61</v>
      </c>
      <c r="HL131">
        <v>415</v>
      </c>
      <c r="HM131">
        <v>61</v>
      </c>
      <c r="HN131">
        <v>64</v>
      </c>
      <c r="HO131">
        <v>61</v>
      </c>
      <c r="HP131">
        <v>49</v>
      </c>
      <c r="HQ131">
        <v>61</v>
      </c>
      <c r="HR131">
        <v>425</v>
      </c>
      <c r="HS131">
        <v>61</v>
      </c>
      <c r="HT131">
        <v>90</v>
      </c>
      <c r="HU131">
        <v>61</v>
      </c>
      <c r="HV131">
        <v>216</v>
      </c>
      <c r="HW131">
        <v>61</v>
      </c>
      <c r="HX131">
        <v>61</v>
      </c>
      <c r="HY131">
        <v>61</v>
      </c>
      <c r="HZ131">
        <v>427</v>
      </c>
      <c r="IA131">
        <v>61</v>
      </c>
      <c r="IB131">
        <v>420</v>
      </c>
      <c r="IC131">
        <v>61</v>
      </c>
      <c r="ID131">
        <v>290</v>
      </c>
      <c r="IE131">
        <v>61</v>
      </c>
      <c r="IF131">
        <v>318</v>
      </c>
      <c r="IG131">
        <v>61</v>
      </c>
      <c r="IH131">
        <v>90</v>
      </c>
      <c r="II131">
        <v>61</v>
      </c>
      <c r="IJ131">
        <v>215</v>
      </c>
      <c r="IK131">
        <v>61</v>
      </c>
      <c r="IL131">
        <v>399</v>
      </c>
      <c r="IM131">
        <v>61</v>
      </c>
      <c r="IN131">
        <v>241</v>
      </c>
      <c r="IO131">
        <v>61</v>
      </c>
      <c r="IP131">
        <v>135</v>
      </c>
      <c r="IQ131">
        <v>61</v>
      </c>
      <c r="IR131">
        <v>120</v>
      </c>
      <c r="IS131">
        <v>61</v>
      </c>
      <c r="IT131">
        <v>184</v>
      </c>
      <c r="IU131">
        <v>61</v>
      </c>
      <c r="IV131">
        <v>79</v>
      </c>
      <c r="IW131">
        <v>61</v>
      </c>
    </row>
    <row r="132" spans="1:257" x14ac:dyDescent="0.25">
      <c r="A132" t="s">
        <v>258</v>
      </c>
      <c r="B132">
        <v>381</v>
      </c>
      <c r="D132">
        <v>13</v>
      </c>
      <c r="F132">
        <v>14</v>
      </c>
      <c r="H132">
        <v>27</v>
      </c>
      <c r="J132">
        <v>283</v>
      </c>
      <c r="L132">
        <v>18</v>
      </c>
      <c r="N132">
        <v>57</v>
      </c>
      <c r="P132">
        <v>382</v>
      </c>
      <c r="R132">
        <v>55</v>
      </c>
      <c r="T132">
        <v>90</v>
      </c>
      <c r="V132">
        <v>43</v>
      </c>
      <c r="X132">
        <v>28</v>
      </c>
      <c r="Z132">
        <v>47</v>
      </c>
      <c r="AB132">
        <v>375</v>
      </c>
      <c r="AD132">
        <v>391</v>
      </c>
      <c r="AF132">
        <v>427</v>
      </c>
      <c r="AH132">
        <v>184</v>
      </c>
      <c r="AJ132">
        <v>341</v>
      </c>
      <c r="AL132">
        <v>40</v>
      </c>
      <c r="AN132">
        <v>333</v>
      </c>
      <c r="AP132">
        <v>448</v>
      </c>
      <c r="AR132">
        <v>419</v>
      </c>
      <c r="AT132">
        <v>116</v>
      </c>
      <c r="AV132">
        <v>95</v>
      </c>
      <c r="AX132">
        <v>26</v>
      </c>
      <c r="AZ132">
        <v>1</v>
      </c>
      <c r="BB132">
        <v>14</v>
      </c>
      <c r="BD132">
        <v>0</v>
      </c>
      <c r="BF132">
        <v>6</v>
      </c>
      <c r="BH132">
        <v>448</v>
      </c>
      <c r="BJ132">
        <v>252</v>
      </c>
      <c r="BL132">
        <v>120</v>
      </c>
      <c r="BN132">
        <v>124</v>
      </c>
      <c r="BP132">
        <v>420</v>
      </c>
      <c r="BR132">
        <v>341</v>
      </c>
      <c r="BT132">
        <v>0</v>
      </c>
      <c r="BV132">
        <v>4</v>
      </c>
      <c r="BX132">
        <v>5</v>
      </c>
      <c r="BZ132">
        <v>125</v>
      </c>
      <c r="CB132">
        <v>262</v>
      </c>
      <c r="CD132">
        <v>20</v>
      </c>
      <c r="CF132">
        <v>389</v>
      </c>
      <c r="CH132">
        <v>395</v>
      </c>
      <c r="CJ132">
        <v>20</v>
      </c>
      <c r="CL132">
        <v>446</v>
      </c>
      <c r="CN132">
        <v>414</v>
      </c>
      <c r="CP132">
        <v>253</v>
      </c>
      <c r="CR132">
        <v>140</v>
      </c>
      <c r="CT132">
        <v>339</v>
      </c>
      <c r="CV132">
        <v>213</v>
      </c>
      <c r="CX132">
        <v>450</v>
      </c>
      <c r="CZ132">
        <v>317</v>
      </c>
      <c r="DB132">
        <v>131</v>
      </c>
      <c r="DD132">
        <v>150</v>
      </c>
      <c r="DF132">
        <v>343</v>
      </c>
      <c r="DH132">
        <v>189</v>
      </c>
      <c r="DJ132">
        <v>378</v>
      </c>
      <c r="DL132">
        <v>440</v>
      </c>
      <c r="DN132">
        <v>208</v>
      </c>
      <c r="DP132">
        <v>437</v>
      </c>
      <c r="DR132">
        <v>103</v>
      </c>
      <c r="DT132">
        <v>403</v>
      </c>
      <c r="DV132">
        <v>36</v>
      </c>
      <c r="DX132">
        <v>450</v>
      </c>
      <c r="DZ132">
        <v>125</v>
      </c>
      <c r="EB132">
        <v>330</v>
      </c>
      <c r="ED132">
        <v>400</v>
      </c>
      <c r="EF132">
        <v>109</v>
      </c>
      <c r="EH132">
        <v>92</v>
      </c>
      <c r="EJ132">
        <v>46</v>
      </c>
      <c r="EL132">
        <v>315</v>
      </c>
      <c r="EN132">
        <v>446</v>
      </c>
      <c r="EP132">
        <v>149</v>
      </c>
      <c r="ER132">
        <v>174</v>
      </c>
      <c r="ET132">
        <v>446</v>
      </c>
      <c r="EV132">
        <v>158</v>
      </c>
      <c r="EX132">
        <v>450</v>
      </c>
      <c r="EZ132">
        <v>343</v>
      </c>
      <c r="FB132">
        <v>134</v>
      </c>
      <c r="FD132">
        <v>59</v>
      </c>
      <c r="FF132">
        <v>27</v>
      </c>
      <c r="FH132">
        <v>445</v>
      </c>
      <c r="FJ132">
        <v>207</v>
      </c>
      <c r="FL132">
        <v>101</v>
      </c>
      <c r="FN132">
        <v>279</v>
      </c>
      <c r="FP132">
        <v>29</v>
      </c>
      <c r="FR132">
        <v>86</v>
      </c>
      <c r="FT132">
        <v>434</v>
      </c>
      <c r="FV132">
        <v>39</v>
      </c>
      <c r="FX132">
        <v>23</v>
      </c>
      <c r="FZ132">
        <v>433</v>
      </c>
      <c r="GB132">
        <v>429</v>
      </c>
      <c r="GD132">
        <v>203</v>
      </c>
      <c r="GF132">
        <v>411</v>
      </c>
      <c r="GH132">
        <v>363</v>
      </c>
      <c r="GJ132">
        <v>166</v>
      </c>
      <c r="GL132">
        <v>44</v>
      </c>
      <c r="GN132">
        <v>449</v>
      </c>
      <c r="GP132">
        <v>449</v>
      </c>
      <c r="GR132">
        <v>286</v>
      </c>
      <c r="GT132">
        <v>432</v>
      </c>
      <c r="GV132">
        <v>419</v>
      </c>
      <c r="GX132">
        <v>414</v>
      </c>
      <c r="GZ132">
        <v>60</v>
      </c>
      <c r="HB132">
        <v>64</v>
      </c>
      <c r="HD132">
        <v>447</v>
      </c>
      <c r="HF132">
        <v>415</v>
      </c>
      <c r="HH132">
        <v>406</v>
      </c>
      <c r="HJ132">
        <v>383</v>
      </c>
      <c r="HL132">
        <v>417</v>
      </c>
      <c r="HN132">
        <v>72</v>
      </c>
      <c r="HP132">
        <v>45</v>
      </c>
      <c r="HR132">
        <v>427</v>
      </c>
      <c r="HT132">
        <v>180</v>
      </c>
      <c r="HV132">
        <v>220</v>
      </c>
      <c r="HX132">
        <v>67</v>
      </c>
      <c r="HZ132">
        <v>430</v>
      </c>
      <c r="IB132">
        <v>424</v>
      </c>
      <c r="ID132">
        <v>323</v>
      </c>
      <c r="IF132">
        <v>411</v>
      </c>
      <c r="IH132">
        <v>92</v>
      </c>
      <c r="IJ132">
        <v>186</v>
      </c>
      <c r="IL132">
        <v>407</v>
      </c>
      <c r="IN132">
        <v>293</v>
      </c>
      <c r="IP132">
        <v>146</v>
      </c>
      <c r="IR132">
        <v>127</v>
      </c>
      <c r="IT132">
        <v>164</v>
      </c>
      <c r="IV132">
        <v>73</v>
      </c>
    </row>
    <row r="133" spans="1:257" x14ac:dyDescent="0.25">
      <c r="A133" t="s">
        <v>259</v>
      </c>
      <c r="B133">
        <v>382</v>
      </c>
      <c r="D133">
        <v>13</v>
      </c>
      <c r="F133">
        <v>12</v>
      </c>
      <c r="H133">
        <v>28</v>
      </c>
      <c r="J133">
        <v>279</v>
      </c>
      <c r="L133">
        <v>24</v>
      </c>
      <c r="N133">
        <v>68</v>
      </c>
      <c r="P133">
        <v>382</v>
      </c>
      <c r="R133">
        <v>60</v>
      </c>
      <c r="T133">
        <v>93</v>
      </c>
      <c r="V133">
        <v>41</v>
      </c>
      <c r="X133">
        <v>27</v>
      </c>
      <c r="Z133">
        <v>46</v>
      </c>
      <c r="AB133">
        <v>378</v>
      </c>
      <c r="AD133">
        <v>395</v>
      </c>
      <c r="AF133">
        <v>430</v>
      </c>
      <c r="AH133">
        <v>231</v>
      </c>
      <c r="AJ133">
        <v>286</v>
      </c>
      <c r="AL133">
        <v>42</v>
      </c>
      <c r="AN133">
        <v>284</v>
      </c>
      <c r="AP133">
        <v>447</v>
      </c>
      <c r="AR133">
        <v>421</v>
      </c>
      <c r="AT133">
        <v>106</v>
      </c>
      <c r="AV133">
        <v>108</v>
      </c>
      <c r="AX133">
        <v>35</v>
      </c>
      <c r="AZ133">
        <v>1</v>
      </c>
      <c r="BB133">
        <v>14</v>
      </c>
      <c r="BD133">
        <v>0</v>
      </c>
      <c r="BF133">
        <v>7</v>
      </c>
      <c r="BH133">
        <v>448</v>
      </c>
      <c r="BJ133">
        <v>300</v>
      </c>
      <c r="BL133">
        <v>125</v>
      </c>
      <c r="BN133">
        <v>141</v>
      </c>
      <c r="BP133">
        <v>370</v>
      </c>
      <c r="BR133">
        <v>339</v>
      </c>
      <c r="BT133">
        <v>0</v>
      </c>
      <c r="BV133">
        <v>5</v>
      </c>
      <c r="BX133">
        <v>5</v>
      </c>
      <c r="BZ133">
        <v>105</v>
      </c>
      <c r="CB133">
        <v>264</v>
      </c>
      <c r="CD133">
        <v>20</v>
      </c>
      <c r="CF133">
        <v>391</v>
      </c>
      <c r="CH133">
        <v>415</v>
      </c>
      <c r="CJ133">
        <v>23</v>
      </c>
      <c r="CL133">
        <v>450</v>
      </c>
      <c r="CN133">
        <v>409</v>
      </c>
      <c r="CP133">
        <v>322</v>
      </c>
      <c r="CR133">
        <v>179</v>
      </c>
      <c r="CT133">
        <v>365</v>
      </c>
      <c r="CV133">
        <v>271</v>
      </c>
      <c r="CX133">
        <v>450</v>
      </c>
      <c r="CZ133">
        <v>395</v>
      </c>
      <c r="DB133">
        <v>142</v>
      </c>
      <c r="DD133">
        <v>180</v>
      </c>
      <c r="DF133">
        <v>382</v>
      </c>
      <c r="DH133">
        <v>187</v>
      </c>
      <c r="DJ133">
        <v>396</v>
      </c>
      <c r="DL133">
        <v>437</v>
      </c>
      <c r="DN133">
        <v>230</v>
      </c>
      <c r="DP133">
        <v>444</v>
      </c>
      <c r="DR133">
        <v>105</v>
      </c>
      <c r="DT133">
        <v>416</v>
      </c>
      <c r="DV133">
        <v>44</v>
      </c>
      <c r="DX133">
        <v>450</v>
      </c>
      <c r="DZ133">
        <v>136</v>
      </c>
      <c r="EB133">
        <v>356</v>
      </c>
      <c r="ED133">
        <v>400</v>
      </c>
      <c r="EF133">
        <v>104</v>
      </c>
      <c r="EH133">
        <v>92</v>
      </c>
      <c r="EJ133">
        <v>43</v>
      </c>
      <c r="EL133">
        <v>169</v>
      </c>
      <c r="EN133">
        <v>447</v>
      </c>
      <c r="EP133">
        <v>260</v>
      </c>
      <c r="ER133">
        <v>150</v>
      </c>
      <c r="ET133">
        <v>402</v>
      </c>
      <c r="EV133">
        <v>159</v>
      </c>
      <c r="EX133">
        <v>450</v>
      </c>
      <c r="EZ133">
        <v>332</v>
      </c>
      <c r="FB133">
        <v>145</v>
      </c>
      <c r="FD133">
        <v>63</v>
      </c>
      <c r="FF133">
        <v>29</v>
      </c>
      <c r="FH133">
        <v>447</v>
      </c>
      <c r="FJ133">
        <v>202</v>
      </c>
      <c r="FL133">
        <v>140</v>
      </c>
      <c r="FN133">
        <v>272</v>
      </c>
      <c r="FP133">
        <v>35</v>
      </c>
      <c r="FR133">
        <v>77</v>
      </c>
      <c r="FT133">
        <v>435</v>
      </c>
      <c r="FV133">
        <v>39</v>
      </c>
      <c r="FX133">
        <v>29</v>
      </c>
      <c r="FZ133">
        <v>438</v>
      </c>
      <c r="GB133">
        <v>433</v>
      </c>
      <c r="GD133">
        <v>246</v>
      </c>
      <c r="GF133">
        <v>414</v>
      </c>
      <c r="GH133">
        <v>401</v>
      </c>
      <c r="GJ133">
        <v>217</v>
      </c>
      <c r="GL133">
        <v>49</v>
      </c>
      <c r="GN133">
        <v>450</v>
      </c>
      <c r="GP133">
        <v>448</v>
      </c>
      <c r="GR133">
        <v>303</v>
      </c>
      <c r="GT133">
        <v>434</v>
      </c>
      <c r="GV133">
        <v>422</v>
      </c>
      <c r="GX133">
        <v>417</v>
      </c>
      <c r="GZ133">
        <v>60</v>
      </c>
      <c r="HB133">
        <v>76</v>
      </c>
      <c r="HD133">
        <v>448</v>
      </c>
      <c r="HF133">
        <v>415</v>
      </c>
      <c r="HH133">
        <v>419</v>
      </c>
      <c r="HJ133">
        <v>389</v>
      </c>
      <c r="HL133">
        <v>421</v>
      </c>
      <c r="HN133">
        <v>78</v>
      </c>
      <c r="HP133">
        <v>41</v>
      </c>
      <c r="HR133">
        <v>419</v>
      </c>
      <c r="HT133">
        <v>194</v>
      </c>
      <c r="HV133">
        <v>406</v>
      </c>
      <c r="HX133">
        <v>70</v>
      </c>
      <c r="HZ133">
        <v>433</v>
      </c>
      <c r="IB133">
        <v>427</v>
      </c>
      <c r="ID133">
        <v>329</v>
      </c>
      <c r="IF133">
        <v>394</v>
      </c>
      <c r="IH133">
        <v>102</v>
      </c>
      <c r="IJ133">
        <v>163</v>
      </c>
      <c r="IL133">
        <v>410</v>
      </c>
      <c r="IN133">
        <v>277</v>
      </c>
      <c r="IP133">
        <v>171</v>
      </c>
      <c r="IR133">
        <v>136</v>
      </c>
      <c r="IT133">
        <v>241</v>
      </c>
      <c r="IV133">
        <v>81</v>
      </c>
    </row>
    <row r="134" spans="1:257" x14ac:dyDescent="0.25">
      <c r="A134" t="s">
        <v>260</v>
      </c>
      <c r="B134">
        <v>380</v>
      </c>
      <c r="C134">
        <f t="shared" ref="C134:E134" si="4000">SUM(B132:B134)</f>
        <v>1143</v>
      </c>
      <c r="D134">
        <v>15</v>
      </c>
      <c r="E134">
        <f t="shared" si="4000"/>
        <v>41</v>
      </c>
      <c r="F134">
        <v>10</v>
      </c>
      <c r="G134">
        <f t="shared" ref="G134" si="4001">SUM(F132:F134)</f>
        <v>36</v>
      </c>
      <c r="H134">
        <v>29</v>
      </c>
      <c r="I134">
        <f t="shared" ref="I134" si="4002">SUM(H132:H134)</f>
        <v>84</v>
      </c>
      <c r="J134">
        <v>204</v>
      </c>
      <c r="K134">
        <f t="shared" ref="K134" si="4003">SUM(J132:J134)</f>
        <v>766</v>
      </c>
      <c r="L134">
        <v>29</v>
      </c>
      <c r="M134">
        <f t="shared" ref="M134" si="4004">SUM(L132:L134)</f>
        <v>71</v>
      </c>
      <c r="N134">
        <v>69</v>
      </c>
      <c r="O134">
        <f t="shared" ref="O134" si="4005">SUM(N132:N134)</f>
        <v>194</v>
      </c>
      <c r="P134">
        <v>387</v>
      </c>
      <c r="Q134">
        <f t="shared" ref="Q134" si="4006">SUM(P132:P134)</f>
        <v>1151</v>
      </c>
      <c r="R134">
        <v>64</v>
      </c>
      <c r="S134">
        <f t="shared" ref="S134" si="4007">SUM(R132:R134)</f>
        <v>179</v>
      </c>
      <c r="T134">
        <v>89</v>
      </c>
      <c r="U134">
        <f t="shared" ref="U134" si="4008">SUM(T132:T134)</f>
        <v>272</v>
      </c>
      <c r="V134">
        <v>39</v>
      </c>
      <c r="W134">
        <f t="shared" ref="W134" si="4009">SUM(V132:V134)</f>
        <v>123</v>
      </c>
      <c r="X134">
        <v>31</v>
      </c>
      <c r="Y134">
        <f t="shared" ref="Y134" si="4010">SUM(X132:X134)</f>
        <v>86</v>
      </c>
      <c r="Z134">
        <v>48</v>
      </c>
      <c r="AA134">
        <f t="shared" ref="AA134" si="4011">SUM(Z132:Z134)</f>
        <v>141</v>
      </c>
      <c r="AB134">
        <v>381</v>
      </c>
      <c r="AC134">
        <f t="shared" ref="AC134" si="4012">SUM(AB132:AB134)</f>
        <v>1134</v>
      </c>
      <c r="AD134">
        <v>399</v>
      </c>
      <c r="AE134">
        <f t="shared" ref="AE134" si="4013">SUM(AD132:AD134)</f>
        <v>1185</v>
      </c>
      <c r="AF134">
        <v>434</v>
      </c>
      <c r="AG134">
        <f t="shared" ref="AG134" si="4014">SUM(AF132:AF134)</f>
        <v>1291</v>
      </c>
      <c r="AH134">
        <v>242</v>
      </c>
      <c r="AI134">
        <f t="shared" ref="AI134" si="4015">SUM(AH132:AH134)</f>
        <v>657</v>
      </c>
      <c r="AJ134">
        <v>219</v>
      </c>
      <c r="AK134">
        <f t="shared" ref="AK134" si="4016">SUM(AJ132:AJ134)</f>
        <v>846</v>
      </c>
      <c r="AL134">
        <v>49</v>
      </c>
      <c r="AM134">
        <f t="shared" ref="AM134" si="4017">SUM(AL132:AL134)</f>
        <v>131</v>
      </c>
      <c r="AN134">
        <v>309</v>
      </c>
      <c r="AO134">
        <f t="shared" ref="AO134:AQ134" si="4018">SUM(AN132:AN134)</f>
        <v>926</v>
      </c>
      <c r="AP134">
        <v>448</v>
      </c>
      <c r="AQ134">
        <f t="shared" si="4018"/>
        <v>1343</v>
      </c>
      <c r="AR134">
        <v>420</v>
      </c>
      <c r="AS134">
        <f t="shared" ref="AS134" si="4019">SUM(AR132:AR134)</f>
        <v>1260</v>
      </c>
      <c r="AT134">
        <v>85</v>
      </c>
      <c r="AU134">
        <f t="shared" ref="AU134" si="4020">SUM(AT132:AT134)</f>
        <v>307</v>
      </c>
      <c r="AV134">
        <v>116</v>
      </c>
      <c r="AW134">
        <f t="shared" ref="AW134" si="4021">SUM(AV132:AV134)</f>
        <v>319</v>
      </c>
      <c r="AX134">
        <v>38</v>
      </c>
      <c r="AY134">
        <f t="shared" ref="AY134" si="4022">SUM(AX132:AX134)</f>
        <v>99</v>
      </c>
      <c r="AZ134">
        <v>1</v>
      </c>
      <c r="BA134">
        <f t="shared" ref="BA134" si="4023">SUM(AZ132:AZ134)</f>
        <v>3</v>
      </c>
      <c r="BB134">
        <v>13</v>
      </c>
      <c r="BC134">
        <f t="shared" ref="BC134" si="4024">SUM(BB132:BB134)</f>
        <v>41</v>
      </c>
      <c r="BD134">
        <v>0</v>
      </c>
      <c r="BE134">
        <f t="shared" ref="BE134" si="4025">SUM(BD132:BD134)</f>
        <v>0</v>
      </c>
      <c r="BF134">
        <v>8</v>
      </c>
      <c r="BG134">
        <f t="shared" ref="BG134" si="4026">SUM(BF132:BF134)</f>
        <v>21</v>
      </c>
      <c r="BH134">
        <v>449</v>
      </c>
      <c r="BI134">
        <f t="shared" ref="BI134" si="4027">SUM(BH132:BH134)</f>
        <v>1345</v>
      </c>
      <c r="BJ134">
        <v>344</v>
      </c>
      <c r="BK134">
        <f t="shared" ref="BK134" si="4028">SUM(BJ132:BJ134)</f>
        <v>896</v>
      </c>
      <c r="BL134">
        <v>122</v>
      </c>
      <c r="BM134">
        <f t="shared" ref="BM134" si="4029">SUM(BL132:BL134)</f>
        <v>367</v>
      </c>
      <c r="BN134">
        <v>140</v>
      </c>
      <c r="BO134">
        <f t="shared" ref="BO134" si="4030">SUM(BN132:BN134)</f>
        <v>405</v>
      </c>
      <c r="BP134">
        <v>378</v>
      </c>
      <c r="BQ134">
        <f t="shared" ref="BQ134" si="4031">SUM(BP132:BP134)</f>
        <v>1168</v>
      </c>
      <c r="BR134">
        <v>336</v>
      </c>
      <c r="BS134">
        <f t="shared" ref="BS134" si="4032">SUM(BR132:BR134)</f>
        <v>1016</v>
      </c>
      <c r="BT134">
        <v>0</v>
      </c>
      <c r="BU134">
        <f t="shared" ref="BU134" si="4033">SUM(BT132:BT134)</f>
        <v>0</v>
      </c>
      <c r="BV134">
        <v>4</v>
      </c>
      <c r="BW134">
        <f t="shared" ref="BW134" si="4034">SUM(BV132:BV134)</f>
        <v>13</v>
      </c>
      <c r="BX134">
        <v>5</v>
      </c>
      <c r="BY134">
        <f t="shared" ref="BY134" si="4035">SUM(BX132:BX134)</f>
        <v>15</v>
      </c>
      <c r="BZ134">
        <v>99</v>
      </c>
      <c r="CA134">
        <f t="shared" ref="CA134" si="4036">SUM(BZ132:BZ134)</f>
        <v>329</v>
      </c>
      <c r="CB134">
        <v>267</v>
      </c>
      <c r="CC134">
        <f t="shared" ref="CC134" si="4037">SUM(CB132:CB134)</f>
        <v>793</v>
      </c>
      <c r="CD134">
        <v>18</v>
      </c>
      <c r="CE134">
        <f t="shared" ref="CE134" si="4038">SUM(CD132:CD134)</f>
        <v>58</v>
      </c>
      <c r="CF134">
        <v>396</v>
      </c>
      <c r="CG134">
        <f t="shared" ref="CG134" si="4039">SUM(CF132:CF134)</f>
        <v>1176</v>
      </c>
      <c r="CH134">
        <v>427</v>
      </c>
      <c r="CI134">
        <f t="shared" ref="CI134" si="4040">SUM(CH132:CH134)</f>
        <v>1237</v>
      </c>
      <c r="CJ134">
        <v>17</v>
      </c>
      <c r="CK134">
        <f t="shared" ref="CK134" si="4041">SUM(CJ132:CJ134)</f>
        <v>60</v>
      </c>
      <c r="CL134">
        <v>450</v>
      </c>
      <c r="CM134">
        <f t="shared" ref="CM134" si="4042">SUM(CL132:CL134)</f>
        <v>1346</v>
      </c>
      <c r="CN134">
        <v>414</v>
      </c>
      <c r="CO134">
        <f t="shared" ref="CO134" si="4043">SUM(CN132:CN134)</f>
        <v>1237</v>
      </c>
      <c r="CP134">
        <v>356</v>
      </c>
      <c r="CQ134">
        <f t="shared" ref="CQ134" si="4044">SUM(CP132:CP134)</f>
        <v>931</v>
      </c>
      <c r="CR134">
        <v>179</v>
      </c>
      <c r="CS134">
        <f t="shared" ref="CS134" si="4045">SUM(CR132:CR134)</f>
        <v>498</v>
      </c>
      <c r="CT134">
        <v>376</v>
      </c>
      <c r="CU134">
        <f t="shared" ref="CU134" si="4046">SUM(CT132:CT134)</f>
        <v>1080</v>
      </c>
      <c r="CV134">
        <v>360</v>
      </c>
      <c r="CW134">
        <f t="shared" ref="CW134" si="4047">SUM(CV132:CV134)</f>
        <v>844</v>
      </c>
      <c r="CX134">
        <v>450</v>
      </c>
      <c r="CY134">
        <f t="shared" ref="CY134" si="4048">SUM(CX132:CX134)</f>
        <v>1350</v>
      </c>
      <c r="CZ134">
        <v>352</v>
      </c>
      <c r="DA134">
        <f t="shared" ref="DA134" si="4049">SUM(CZ132:CZ134)</f>
        <v>1064</v>
      </c>
      <c r="DB134">
        <v>135</v>
      </c>
      <c r="DC134">
        <f t="shared" ref="DC134" si="4050">SUM(DB132:DB134)</f>
        <v>408</v>
      </c>
      <c r="DD134">
        <v>202</v>
      </c>
      <c r="DE134">
        <f t="shared" ref="DE134" si="4051">SUM(DD132:DD134)</f>
        <v>532</v>
      </c>
      <c r="DF134">
        <v>426</v>
      </c>
      <c r="DG134">
        <f t="shared" ref="DG134" si="4052">SUM(DF132:DF134)</f>
        <v>1151</v>
      </c>
      <c r="DH134">
        <v>180</v>
      </c>
      <c r="DI134">
        <f t="shared" ref="DI134" si="4053">SUM(DH132:DH134)</f>
        <v>556</v>
      </c>
      <c r="DJ134">
        <v>419</v>
      </c>
      <c r="DK134">
        <f t="shared" ref="DK134" si="4054">SUM(DJ132:DJ134)</f>
        <v>1193</v>
      </c>
      <c r="DL134">
        <v>441</v>
      </c>
      <c r="DM134">
        <f t="shared" ref="DM134" si="4055">SUM(DL132:DL134)</f>
        <v>1318</v>
      </c>
      <c r="DN134">
        <v>209</v>
      </c>
      <c r="DO134">
        <f t="shared" ref="DO134" si="4056">SUM(DN132:DN134)</f>
        <v>647</v>
      </c>
      <c r="DP134">
        <v>449</v>
      </c>
      <c r="DQ134">
        <f t="shared" ref="DQ134" si="4057">SUM(DP132:DP134)</f>
        <v>1330</v>
      </c>
      <c r="DR134">
        <v>112</v>
      </c>
      <c r="DS134">
        <f t="shared" ref="DS134" si="4058">SUM(DR132:DR134)</f>
        <v>320</v>
      </c>
      <c r="DT134">
        <v>408</v>
      </c>
      <c r="DU134">
        <f t="shared" ref="DU134" si="4059">SUM(DT132:DT134)</f>
        <v>1227</v>
      </c>
      <c r="DV134">
        <v>54</v>
      </c>
      <c r="DW134">
        <f t="shared" ref="DW134" si="4060">SUM(DV132:DV134)</f>
        <v>134</v>
      </c>
      <c r="DX134">
        <v>450</v>
      </c>
      <c r="DY134">
        <f t="shared" ref="DY134" si="4061">SUM(DX132:DX134)</f>
        <v>1350</v>
      </c>
      <c r="DZ134">
        <v>145</v>
      </c>
      <c r="EA134">
        <f t="shared" ref="EA134" si="4062">SUM(DZ132:DZ134)</f>
        <v>406</v>
      </c>
      <c r="EB134">
        <v>429</v>
      </c>
      <c r="EC134">
        <f t="shared" ref="EC134" si="4063">SUM(EB132:EB134)</f>
        <v>1115</v>
      </c>
      <c r="ED134">
        <v>377</v>
      </c>
      <c r="EE134">
        <f t="shared" ref="EE134" si="4064">SUM(ED132:ED134)</f>
        <v>1177</v>
      </c>
      <c r="EF134">
        <v>91</v>
      </c>
      <c r="EG134">
        <f t="shared" ref="EG134" si="4065">SUM(EF132:EF134)</f>
        <v>304</v>
      </c>
      <c r="EH134">
        <v>95</v>
      </c>
      <c r="EI134">
        <f t="shared" ref="EI134" si="4066">SUM(EH132:EH134)</f>
        <v>279</v>
      </c>
      <c r="EJ134">
        <v>37</v>
      </c>
      <c r="EK134">
        <f t="shared" ref="EK134" si="4067">SUM(EJ132:EJ134)</f>
        <v>126</v>
      </c>
      <c r="EL134">
        <v>59</v>
      </c>
      <c r="EM134">
        <f t="shared" ref="EM134:EN134" si="4068">SUM(EL132:EL134)</f>
        <v>543</v>
      </c>
      <c r="EN134">
        <v>448</v>
      </c>
      <c r="EO134">
        <f t="shared" ref="EO134" si="4069">SUM(EN132:EN134)</f>
        <v>1341</v>
      </c>
      <c r="EP134">
        <v>270</v>
      </c>
      <c r="EQ134">
        <f t="shared" ref="EQ134:ES134" si="4070">SUM(EP132:EP134)</f>
        <v>679</v>
      </c>
      <c r="ER134">
        <v>170</v>
      </c>
      <c r="ES134">
        <f t="shared" si="4070"/>
        <v>494</v>
      </c>
      <c r="ET134">
        <v>363</v>
      </c>
      <c r="EU134">
        <f t="shared" ref="EU134" si="4071">SUM(ET132:ET134)</f>
        <v>1211</v>
      </c>
      <c r="EV134">
        <v>160</v>
      </c>
      <c r="EW134">
        <f t="shared" ref="EW134" si="4072">SUM(EV132:EV134)</f>
        <v>477</v>
      </c>
      <c r="EX134">
        <v>450</v>
      </c>
      <c r="EY134">
        <f t="shared" ref="EY134" si="4073">SUM(EX132:EX134)</f>
        <v>1350</v>
      </c>
      <c r="EZ134">
        <v>365</v>
      </c>
      <c r="FA134">
        <f t="shared" ref="FA134" si="4074">SUM(EZ132:EZ134)</f>
        <v>1040</v>
      </c>
      <c r="FB134">
        <v>114</v>
      </c>
      <c r="FC134">
        <f t="shared" ref="FC134" si="4075">SUM(FB132:FB134)</f>
        <v>393</v>
      </c>
      <c r="FD134">
        <v>71</v>
      </c>
      <c r="FE134">
        <f t="shared" ref="FE134" si="4076">SUM(FD132:FD134)</f>
        <v>193</v>
      </c>
      <c r="FF134">
        <v>32</v>
      </c>
      <c r="FG134">
        <f t="shared" ref="FG134" si="4077">SUM(FF132:FF134)</f>
        <v>88</v>
      </c>
      <c r="FH134">
        <v>449</v>
      </c>
      <c r="FI134">
        <f t="shared" ref="FI134" si="4078">SUM(FH132:FH134)</f>
        <v>1341</v>
      </c>
      <c r="FJ134">
        <v>184</v>
      </c>
      <c r="FK134">
        <f t="shared" ref="FK134" si="4079">SUM(FJ132:FJ134)</f>
        <v>593</v>
      </c>
      <c r="FL134">
        <v>183</v>
      </c>
      <c r="FM134">
        <f t="shared" ref="FM134" si="4080">SUM(FL132:FL134)</f>
        <v>424</v>
      </c>
      <c r="FN134">
        <v>292</v>
      </c>
      <c r="FO134">
        <f t="shared" ref="FO134" si="4081">SUM(FN132:FN134)</f>
        <v>843</v>
      </c>
      <c r="FP134">
        <v>36</v>
      </c>
      <c r="FQ134">
        <f t="shared" ref="FQ134" si="4082">SUM(FP132:FP134)</f>
        <v>100</v>
      </c>
      <c r="FR134">
        <v>69</v>
      </c>
      <c r="FS134">
        <f t="shared" ref="FS134" si="4083">SUM(FR132:FR134)</f>
        <v>232</v>
      </c>
      <c r="FT134">
        <v>439</v>
      </c>
      <c r="FU134">
        <f t="shared" ref="FU134" si="4084">SUM(FT132:FT134)</f>
        <v>1308</v>
      </c>
      <c r="FV134">
        <v>34</v>
      </c>
      <c r="FW134">
        <f t="shared" ref="FW134" si="4085">SUM(FV132:FV134)</f>
        <v>112</v>
      </c>
      <c r="FX134">
        <v>45</v>
      </c>
      <c r="FY134">
        <f t="shared" ref="FY134:GA134" si="4086">SUM(FX132:FX134)</f>
        <v>97</v>
      </c>
      <c r="FZ134">
        <v>443</v>
      </c>
      <c r="GA134">
        <f t="shared" si="4086"/>
        <v>1314</v>
      </c>
      <c r="GB134">
        <v>435</v>
      </c>
      <c r="GC134">
        <f t="shared" ref="GC134" si="4087">SUM(GB132:GB134)</f>
        <v>1297</v>
      </c>
      <c r="GD134">
        <v>237</v>
      </c>
      <c r="GE134">
        <f t="shared" ref="GE134" si="4088">SUM(GD132:GD134)</f>
        <v>686</v>
      </c>
      <c r="GF134">
        <v>417</v>
      </c>
      <c r="GG134">
        <f t="shared" ref="GG134" si="4089">SUM(GF132:GF134)</f>
        <v>1242</v>
      </c>
      <c r="GH134">
        <v>412</v>
      </c>
      <c r="GI134">
        <f t="shared" ref="GI134" si="4090">SUM(GH132:GH134)</f>
        <v>1176</v>
      </c>
      <c r="GJ134">
        <v>324</v>
      </c>
      <c r="GK134">
        <f t="shared" ref="GK134" si="4091">SUM(GJ132:GJ134)</f>
        <v>707</v>
      </c>
      <c r="GL134">
        <v>48</v>
      </c>
      <c r="GM134">
        <f t="shared" ref="GM134" si="4092">SUM(GL132:GL134)</f>
        <v>141</v>
      </c>
      <c r="GN134">
        <v>450</v>
      </c>
      <c r="GO134">
        <f t="shared" ref="GO134" si="4093">SUM(GN132:GN134)</f>
        <v>1349</v>
      </c>
      <c r="GP134">
        <v>433</v>
      </c>
      <c r="GQ134">
        <f t="shared" ref="GQ134" si="4094">SUM(GP132:GP134)</f>
        <v>1330</v>
      </c>
      <c r="GR134">
        <v>269</v>
      </c>
      <c r="GS134">
        <f t="shared" ref="GS134" si="4095">SUM(GR132:GR134)</f>
        <v>858</v>
      </c>
      <c r="GT134">
        <v>429</v>
      </c>
      <c r="GU134">
        <f t="shared" ref="GU134" si="4096">SUM(GT132:GT134)</f>
        <v>1295</v>
      </c>
      <c r="GV134">
        <v>424</v>
      </c>
      <c r="GW134">
        <f t="shared" ref="GW134" si="4097">SUM(GV132:GV134)</f>
        <v>1265</v>
      </c>
      <c r="GX134">
        <v>421</v>
      </c>
      <c r="GY134">
        <f t="shared" ref="GY134" si="4098">SUM(GX132:GX134)</f>
        <v>1252</v>
      </c>
      <c r="GZ134">
        <v>57</v>
      </c>
      <c r="HA134">
        <f t="shared" ref="HA134" si="4099">SUM(GZ132:GZ134)</f>
        <v>177</v>
      </c>
      <c r="HB134">
        <v>81</v>
      </c>
      <c r="HC134">
        <v>97</v>
      </c>
      <c r="HD134">
        <v>450</v>
      </c>
      <c r="HE134">
        <v>97</v>
      </c>
      <c r="HF134">
        <v>416</v>
      </c>
      <c r="HG134">
        <v>97</v>
      </c>
      <c r="HH134">
        <v>352</v>
      </c>
      <c r="HI134">
        <v>97</v>
      </c>
      <c r="HJ134">
        <v>437</v>
      </c>
      <c r="HK134">
        <v>97</v>
      </c>
      <c r="HL134">
        <v>414</v>
      </c>
      <c r="HM134">
        <v>97</v>
      </c>
      <c r="HN134">
        <v>75</v>
      </c>
      <c r="HO134">
        <v>97</v>
      </c>
      <c r="HP134">
        <v>33</v>
      </c>
      <c r="HQ134">
        <v>97</v>
      </c>
      <c r="HR134">
        <v>405</v>
      </c>
      <c r="HS134">
        <v>97</v>
      </c>
      <c r="HT134">
        <v>191</v>
      </c>
      <c r="HU134">
        <v>97</v>
      </c>
      <c r="HV134">
        <v>440</v>
      </c>
      <c r="HW134">
        <v>97</v>
      </c>
      <c r="HX134">
        <v>79</v>
      </c>
      <c r="HY134">
        <v>97</v>
      </c>
      <c r="HZ134">
        <v>436</v>
      </c>
      <c r="IA134">
        <v>97</v>
      </c>
      <c r="IB134">
        <v>430</v>
      </c>
      <c r="IC134">
        <v>97</v>
      </c>
      <c r="ID134">
        <v>300</v>
      </c>
      <c r="IE134">
        <v>97</v>
      </c>
      <c r="IF134">
        <v>401</v>
      </c>
      <c r="IG134">
        <v>97</v>
      </c>
      <c r="IH134">
        <v>129</v>
      </c>
      <c r="II134">
        <v>97</v>
      </c>
      <c r="IJ134">
        <v>177</v>
      </c>
      <c r="IK134">
        <v>97</v>
      </c>
      <c r="IL134">
        <v>417</v>
      </c>
      <c r="IM134">
        <v>97</v>
      </c>
      <c r="IN134">
        <v>294</v>
      </c>
      <c r="IO134">
        <v>97</v>
      </c>
      <c r="IP134">
        <v>191</v>
      </c>
      <c r="IQ134">
        <v>97</v>
      </c>
      <c r="IR134">
        <v>132</v>
      </c>
      <c r="IS134">
        <v>97</v>
      </c>
      <c r="IT134">
        <v>304</v>
      </c>
      <c r="IU134">
        <v>97</v>
      </c>
      <c r="IV134">
        <v>92</v>
      </c>
      <c r="IW134">
        <v>97</v>
      </c>
    </row>
    <row r="135" spans="1:257" x14ac:dyDescent="0.25">
      <c r="A135" t="s">
        <v>261</v>
      </c>
      <c r="B135">
        <v>383</v>
      </c>
      <c r="D135">
        <v>16</v>
      </c>
      <c r="F135">
        <v>7</v>
      </c>
      <c r="H135">
        <v>32</v>
      </c>
      <c r="J135">
        <v>196</v>
      </c>
      <c r="L135">
        <v>34</v>
      </c>
      <c r="N135">
        <v>57</v>
      </c>
      <c r="P135">
        <v>389</v>
      </c>
      <c r="R135">
        <v>69</v>
      </c>
      <c r="T135">
        <v>125</v>
      </c>
      <c r="V135">
        <v>40</v>
      </c>
      <c r="X135">
        <v>33</v>
      </c>
      <c r="Z135">
        <v>48</v>
      </c>
      <c r="AB135">
        <v>388</v>
      </c>
      <c r="AD135">
        <v>401</v>
      </c>
      <c r="AF135">
        <v>438</v>
      </c>
      <c r="AH135">
        <v>233</v>
      </c>
      <c r="AJ135">
        <v>180</v>
      </c>
      <c r="AL135">
        <v>55</v>
      </c>
      <c r="AN135">
        <v>368</v>
      </c>
      <c r="AP135">
        <v>449</v>
      </c>
      <c r="AR135">
        <v>422</v>
      </c>
      <c r="AT135">
        <v>77</v>
      </c>
      <c r="AV135">
        <v>125</v>
      </c>
      <c r="AX135">
        <v>33</v>
      </c>
      <c r="AZ135">
        <v>1</v>
      </c>
      <c r="BB135">
        <v>12</v>
      </c>
      <c r="BD135">
        <v>0</v>
      </c>
      <c r="BF135">
        <v>10</v>
      </c>
      <c r="BH135">
        <v>449</v>
      </c>
      <c r="BJ135">
        <v>400</v>
      </c>
      <c r="BL135">
        <v>111</v>
      </c>
      <c r="BN135">
        <v>142</v>
      </c>
      <c r="BP135">
        <v>436</v>
      </c>
      <c r="BR135">
        <v>338</v>
      </c>
      <c r="BT135">
        <v>0</v>
      </c>
      <c r="BV135">
        <v>4</v>
      </c>
      <c r="BX135">
        <v>5</v>
      </c>
      <c r="BZ135">
        <v>100</v>
      </c>
      <c r="CB135">
        <v>271</v>
      </c>
      <c r="CD135">
        <v>17</v>
      </c>
      <c r="CF135">
        <v>401</v>
      </c>
      <c r="CH135">
        <v>430</v>
      </c>
      <c r="CJ135">
        <v>14</v>
      </c>
      <c r="CL135">
        <v>444</v>
      </c>
      <c r="CN135">
        <v>422</v>
      </c>
      <c r="CP135">
        <v>253</v>
      </c>
      <c r="CR135">
        <v>186</v>
      </c>
      <c r="CT135">
        <v>446</v>
      </c>
      <c r="CV135">
        <v>424</v>
      </c>
      <c r="CX135">
        <v>450</v>
      </c>
      <c r="CZ135">
        <v>402</v>
      </c>
      <c r="DB135">
        <v>112</v>
      </c>
      <c r="DD135">
        <v>205</v>
      </c>
      <c r="DF135">
        <v>416</v>
      </c>
      <c r="DH135">
        <v>177</v>
      </c>
      <c r="DJ135">
        <v>418</v>
      </c>
      <c r="DL135">
        <v>448</v>
      </c>
      <c r="DN135">
        <v>192</v>
      </c>
      <c r="DP135">
        <v>450</v>
      </c>
      <c r="DR135">
        <v>127</v>
      </c>
      <c r="DT135">
        <v>409</v>
      </c>
      <c r="DV135">
        <v>58</v>
      </c>
      <c r="DX135">
        <v>450</v>
      </c>
      <c r="DZ135">
        <v>162</v>
      </c>
      <c r="EB135">
        <v>434</v>
      </c>
      <c r="ED135">
        <v>319</v>
      </c>
      <c r="EF135">
        <v>78</v>
      </c>
      <c r="EH135">
        <v>97</v>
      </c>
      <c r="EJ135">
        <v>34</v>
      </c>
      <c r="EL135">
        <v>124</v>
      </c>
      <c r="EN135">
        <v>449</v>
      </c>
      <c r="EP135">
        <v>278</v>
      </c>
      <c r="ER135">
        <v>204</v>
      </c>
      <c r="ET135">
        <v>353</v>
      </c>
      <c r="EV135">
        <v>158</v>
      </c>
      <c r="EX135">
        <v>450</v>
      </c>
      <c r="EZ135">
        <v>357</v>
      </c>
      <c r="FB135">
        <v>93</v>
      </c>
      <c r="FD135">
        <v>65</v>
      </c>
      <c r="FF135">
        <v>34</v>
      </c>
      <c r="FH135">
        <v>449</v>
      </c>
      <c r="FJ135">
        <v>193</v>
      </c>
      <c r="FL135">
        <v>221</v>
      </c>
      <c r="FN135">
        <v>297</v>
      </c>
      <c r="FP135">
        <v>32</v>
      </c>
      <c r="FR135">
        <v>61</v>
      </c>
      <c r="FT135">
        <v>443</v>
      </c>
      <c r="FV135">
        <v>28</v>
      </c>
      <c r="FX135">
        <v>62</v>
      </c>
      <c r="FZ135">
        <v>445</v>
      </c>
      <c r="GB135">
        <v>437</v>
      </c>
      <c r="GD135">
        <v>178</v>
      </c>
      <c r="GF135">
        <v>418</v>
      </c>
      <c r="GH135">
        <v>412</v>
      </c>
      <c r="GJ135">
        <v>300</v>
      </c>
      <c r="GL135">
        <v>44</v>
      </c>
      <c r="GN135">
        <v>450</v>
      </c>
      <c r="GP135">
        <v>441</v>
      </c>
      <c r="GR135">
        <v>253</v>
      </c>
      <c r="GT135">
        <v>433</v>
      </c>
      <c r="GV135">
        <v>427</v>
      </c>
      <c r="GX135">
        <v>425</v>
      </c>
      <c r="GZ135">
        <v>48</v>
      </c>
      <c r="HB135">
        <v>85</v>
      </c>
      <c r="HD135">
        <v>450</v>
      </c>
      <c r="HF135">
        <v>424</v>
      </c>
      <c r="HH135">
        <v>253</v>
      </c>
      <c r="HJ135">
        <v>382</v>
      </c>
      <c r="HL135">
        <v>409</v>
      </c>
      <c r="HN135">
        <v>75</v>
      </c>
      <c r="HP135">
        <v>33</v>
      </c>
      <c r="HR135">
        <v>427</v>
      </c>
      <c r="HT135">
        <v>178</v>
      </c>
      <c r="HV135">
        <v>450</v>
      </c>
      <c r="HX135">
        <v>90</v>
      </c>
      <c r="HZ135">
        <v>441</v>
      </c>
      <c r="IB135">
        <v>431</v>
      </c>
      <c r="ID135">
        <v>286</v>
      </c>
      <c r="IF135">
        <v>378</v>
      </c>
      <c r="IH135">
        <v>147</v>
      </c>
      <c r="IJ135">
        <v>171</v>
      </c>
      <c r="IL135">
        <v>421</v>
      </c>
      <c r="IN135">
        <v>269</v>
      </c>
      <c r="IP135">
        <v>214</v>
      </c>
      <c r="IR135">
        <v>142</v>
      </c>
      <c r="IT135">
        <v>356</v>
      </c>
      <c r="IV135">
        <v>122</v>
      </c>
    </row>
    <row r="136" spans="1:257" x14ac:dyDescent="0.25">
      <c r="A136" t="s">
        <v>262</v>
      </c>
      <c r="B136">
        <v>384</v>
      </c>
      <c r="D136">
        <v>16</v>
      </c>
      <c r="F136">
        <v>5</v>
      </c>
      <c r="H136">
        <v>36</v>
      </c>
      <c r="J136">
        <v>235</v>
      </c>
      <c r="L136">
        <v>37</v>
      </c>
      <c r="N136">
        <v>58</v>
      </c>
      <c r="P136">
        <v>394</v>
      </c>
      <c r="R136">
        <v>65</v>
      </c>
      <c r="T136">
        <v>124</v>
      </c>
      <c r="V136">
        <v>56</v>
      </c>
      <c r="X136">
        <v>34</v>
      </c>
      <c r="Z136">
        <v>48</v>
      </c>
      <c r="AB136">
        <v>395</v>
      </c>
      <c r="AD136">
        <v>400</v>
      </c>
      <c r="AF136">
        <v>440</v>
      </c>
      <c r="AH136">
        <v>295</v>
      </c>
      <c r="AJ136">
        <v>162</v>
      </c>
      <c r="AL136">
        <v>64</v>
      </c>
      <c r="AN136">
        <v>392</v>
      </c>
      <c r="AP136">
        <v>450</v>
      </c>
      <c r="AR136">
        <v>424</v>
      </c>
      <c r="AT136">
        <v>81</v>
      </c>
      <c r="AV136">
        <v>120</v>
      </c>
      <c r="AX136">
        <v>40</v>
      </c>
      <c r="AZ136">
        <v>1</v>
      </c>
      <c r="BB136">
        <v>11</v>
      </c>
      <c r="BD136">
        <v>0</v>
      </c>
      <c r="BF136">
        <v>10</v>
      </c>
      <c r="BH136">
        <v>450</v>
      </c>
      <c r="BJ136">
        <v>434</v>
      </c>
      <c r="BL136">
        <v>109</v>
      </c>
      <c r="BN136">
        <v>179</v>
      </c>
      <c r="BP136">
        <v>444</v>
      </c>
      <c r="BR136">
        <v>342</v>
      </c>
      <c r="BT136">
        <v>0</v>
      </c>
      <c r="BV136">
        <v>5</v>
      </c>
      <c r="BX136">
        <v>6</v>
      </c>
      <c r="BZ136">
        <v>88</v>
      </c>
      <c r="CB136">
        <v>280</v>
      </c>
      <c r="CD136">
        <v>15</v>
      </c>
      <c r="CF136">
        <v>397</v>
      </c>
      <c r="CH136">
        <v>425</v>
      </c>
      <c r="CJ136">
        <v>21</v>
      </c>
      <c r="CL136">
        <v>447</v>
      </c>
      <c r="CN136">
        <v>425</v>
      </c>
      <c r="CP136">
        <v>302</v>
      </c>
      <c r="CR136">
        <v>193</v>
      </c>
      <c r="CT136">
        <v>450</v>
      </c>
      <c r="CV136">
        <v>340</v>
      </c>
      <c r="CX136">
        <v>450</v>
      </c>
      <c r="CZ136">
        <v>423</v>
      </c>
      <c r="DB136">
        <v>106</v>
      </c>
      <c r="DD136">
        <v>171</v>
      </c>
      <c r="DF136">
        <v>366</v>
      </c>
      <c r="DH136">
        <v>181</v>
      </c>
      <c r="DJ136">
        <v>417</v>
      </c>
      <c r="DL136">
        <v>444</v>
      </c>
      <c r="DN136">
        <v>195</v>
      </c>
      <c r="DP136">
        <v>450</v>
      </c>
      <c r="DR136">
        <v>141</v>
      </c>
      <c r="DT136">
        <v>414</v>
      </c>
      <c r="DV136">
        <v>43</v>
      </c>
      <c r="DX136">
        <v>450</v>
      </c>
      <c r="DZ136">
        <v>205</v>
      </c>
      <c r="EB136">
        <v>393</v>
      </c>
      <c r="ED136">
        <v>292</v>
      </c>
      <c r="EF136">
        <v>78</v>
      </c>
      <c r="EH136">
        <v>98</v>
      </c>
      <c r="EJ136">
        <v>36</v>
      </c>
      <c r="EL136">
        <v>159</v>
      </c>
      <c r="EN136">
        <v>450</v>
      </c>
      <c r="EP136">
        <v>351</v>
      </c>
      <c r="ER136">
        <v>247</v>
      </c>
      <c r="ET136">
        <v>280</v>
      </c>
      <c r="EV136">
        <v>157</v>
      </c>
      <c r="EX136">
        <v>450</v>
      </c>
      <c r="EZ136">
        <v>374</v>
      </c>
      <c r="FB136">
        <v>106</v>
      </c>
      <c r="FD136">
        <v>57</v>
      </c>
      <c r="FF136">
        <v>38</v>
      </c>
      <c r="FH136">
        <v>436</v>
      </c>
      <c r="FJ136">
        <v>213</v>
      </c>
      <c r="FL136">
        <v>228</v>
      </c>
      <c r="FN136">
        <v>297</v>
      </c>
      <c r="FP136">
        <v>29</v>
      </c>
      <c r="FR136">
        <v>64</v>
      </c>
      <c r="FT136">
        <v>446</v>
      </c>
      <c r="FV136">
        <v>23</v>
      </c>
      <c r="FX136">
        <v>63</v>
      </c>
      <c r="FZ136">
        <v>446</v>
      </c>
      <c r="GB136">
        <v>441</v>
      </c>
      <c r="GD136">
        <v>145</v>
      </c>
      <c r="GF136">
        <v>419</v>
      </c>
      <c r="GH136">
        <v>405</v>
      </c>
      <c r="GJ136">
        <v>286</v>
      </c>
      <c r="GL136">
        <v>42</v>
      </c>
      <c r="GN136">
        <v>450</v>
      </c>
      <c r="GP136">
        <v>449</v>
      </c>
      <c r="GR136">
        <v>246</v>
      </c>
      <c r="GT136">
        <v>440</v>
      </c>
      <c r="GV136">
        <v>428</v>
      </c>
      <c r="GX136">
        <v>426</v>
      </c>
      <c r="GZ136">
        <v>42</v>
      </c>
      <c r="HB136">
        <v>93</v>
      </c>
      <c r="HD136">
        <v>450</v>
      </c>
      <c r="HF136">
        <v>433</v>
      </c>
      <c r="HH136">
        <v>339</v>
      </c>
      <c r="HJ136">
        <v>317</v>
      </c>
      <c r="HL136">
        <v>421</v>
      </c>
      <c r="HN136">
        <v>73</v>
      </c>
      <c r="HP136">
        <v>28</v>
      </c>
      <c r="HR136">
        <v>429</v>
      </c>
      <c r="HT136">
        <v>190</v>
      </c>
      <c r="HV136">
        <v>450</v>
      </c>
      <c r="HX136">
        <v>98</v>
      </c>
      <c r="HZ136">
        <v>440</v>
      </c>
      <c r="IB136">
        <v>432</v>
      </c>
      <c r="ID136">
        <v>310</v>
      </c>
      <c r="IF136">
        <v>391</v>
      </c>
      <c r="IH136">
        <v>146</v>
      </c>
      <c r="IJ136">
        <v>151</v>
      </c>
      <c r="IL136">
        <v>428</v>
      </c>
      <c r="IN136">
        <v>189</v>
      </c>
      <c r="IP136">
        <v>273</v>
      </c>
      <c r="IR136">
        <v>150</v>
      </c>
      <c r="IT136">
        <v>305</v>
      </c>
      <c r="IV136">
        <v>138</v>
      </c>
    </row>
    <row r="137" spans="1:257" x14ac:dyDescent="0.25">
      <c r="A137" t="s">
        <v>263</v>
      </c>
      <c r="B137">
        <v>384</v>
      </c>
      <c r="C137">
        <f t="shared" ref="C137:E137" si="4100">SUM(B135:B137)</f>
        <v>1151</v>
      </c>
      <c r="D137">
        <v>16</v>
      </c>
      <c r="E137">
        <f t="shared" si="4100"/>
        <v>48</v>
      </c>
      <c r="F137">
        <v>5</v>
      </c>
      <c r="G137">
        <f t="shared" ref="G137" si="4101">SUM(F135:F137)</f>
        <v>17</v>
      </c>
      <c r="H137">
        <v>42</v>
      </c>
      <c r="I137">
        <f t="shared" ref="I137" si="4102">SUM(H135:H137)</f>
        <v>110</v>
      </c>
      <c r="J137">
        <v>300</v>
      </c>
      <c r="K137">
        <f t="shared" ref="K137" si="4103">SUM(J135:J137)</f>
        <v>731</v>
      </c>
      <c r="L137">
        <v>33</v>
      </c>
      <c r="M137">
        <f t="shared" ref="M137" si="4104">SUM(L135:L137)</f>
        <v>104</v>
      </c>
      <c r="N137">
        <v>74</v>
      </c>
      <c r="O137">
        <f t="shared" ref="O137" si="4105">SUM(N135:N137)</f>
        <v>189</v>
      </c>
      <c r="P137">
        <v>398</v>
      </c>
      <c r="Q137">
        <f t="shared" ref="Q137" si="4106">SUM(P135:P137)</f>
        <v>1181</v>
      </c>
      <c r="R137">
        <v>63</v>
      </c>
      <c r="S137">
        <f t="shared" ref="S137" si="4107">SUM(R135:R137)</f>
        <v>197</v>
      </c>
      <c r="T137">
        <v>90</v>
      </c>
      <c r="U137">
        <f t="shared" ref="U137" si="4108">SUM(T135:T137)</f>
        <v>339</v>
      </c>
      <c r="V137">
        <v>121</v>
      </c>
      <c r="W137">
        <f t="shared" ref="W137" si="4109">SUM(V135:V137)</f>
        <v>217</v>
      </c>
      <c r="X137">
        <v>38</v>
      </c>
      <c r="Y137">
        <f t="shared" ref="Y137" si="4110">SUM(X135:X137)</f>
        <v>105</v>
      </c>
      <c r="Z137">
        <v>47</v>
      </c>
      <c r="AA137">
        <f t="shared" ref="AA137" si="4111">SUM(Z135:Z137)</f>
        <v>143</v>
      </c>
      <c r="AB137">
        <v>398</v>
      </c>
      <c r="AC137">
        <f t="shared" ref="AC137" si="4112">SUM(AB135:AB137)</f>
        <v>1181</v>
      </c>
      <c r="AD137">
        <v>406</v>
      </c>
      <c r="AE137">
        <f t="shared" ref="AE137" si="4113">SUM(AD135:AD137)</f>
        <v>1207</v>
      </c>
      <c r="AF137">
        <v>441</v>
      </c>
      <c r="AG137">
        <f t="shared" ref="AG137" si="4114">SUM(AF135:AF137)</f>
        <v>1319</v>
      </c>
      <c r="AH137">
        <v>262</v>
      </c>
      <c r="AI137">
        <f t="shared" ref="AI137" si="4115">SUM(AH135:AH137)</f>
        <v>790</v>
      </c>
      <c r="AJ137">
        <v>152</v>
      </c>
      <c r="AK137">
        <f t="shared" ref="AK137" si="4116">SUM(AJ135:AJ137)</f>
        <v>494</v>
      </c>
      <c r="AL137">
        <v>60</v>
      </c>
      <c r="AM137">
        <f t="shared" ref="AM137" si="4117">SUM(AL135:AL137)</f>
        <v>179</v>
      </c>
      <c r="AN137">
        <v>423</v>
      </c>
      <c r="AO137">
        <f t="shared" ref="AO137:AQ137" si="4118">SUM(AN135:AN137)</f>
        <v>1183</v>
      </c>
      <c r="AP137">
        <v>450</v>
      </c>
      <c r="AQ137">
        <f t="shared" si="4118"/>
        <v>1349</v>
      </c>
      <c r="AR137">
        <v>423</v>
      </c>
      <c r="AS137">
        <f t="shared" ref="AS137" si="4119">SUM(AR135:AR137)</f>
        <v>1269</v>
      </c>
      <c r="AT137">
        <v>86</v>
      </c>
      <c r="AU137">
        <f t="shared" ref="AU137" si="4120">SUM(AT135:AT137)</f>
        <v>244</v>
      </c>
      <c r="AV137">
        <v>116</v>
      </c>
      <c r="AW137">
        <f t="shared" ref="AW137" si="4121">SUM(AV135:AV137)</f>
        <v>361</v>
      </c>
      <c r="AX137">
        <v>43</v>
      </c>
      <c r="AY137">
        <f t="shared" ref="AY137" si="4122">SUM(AX135:AX137)</f>
        <v>116</v>
      </c>
      <c r="AZ137">
        <v>1</v>
      </c>
      <c r="BA137">
        <f t="shared" ref="BA137" si="4123">SUM(AZ135:AZ137)</f>
        <v>3</v>
      </c>
      <c r="BB137">
        <v>10</v>
      </c>
      <c r="BC137">
        <f t="shared" ref="BC137" si="4124">SUM(BB135:BB137)</f>
        <v>33</v>
      </c>
      <c r="BD137">
        <v>0</v>
      </c>
      <c r="BE137">
        <f t="shared" ref="BE137" si="4125">SUM(BD135:BD137)</f>
        <v>0</v>
      </c>
      <c r="BF137">
        <v>9</v>
      </c>
      <c r="BG137">
        <f t="shared" ref="BG137" si="4126">SUM(BF135:BF137)</f>
        <v>29</v>
      </c>
      <c r="BH137">
        <v>450</v>
      </c>
      <c r="BI137">
        <f t="shared" ref="BI137" si="4127">SUM(BH135:BH137)</f>
        <v>1349</v>
      </c>
      <c r="BJ137">
        <v>420</v>
      </c>
      <c r="BK137">
        <f t="shared" ref="BK137" si="4128">SUM(BJ135:BJ137)</f>
        <v>1254</v>
      </c>
      <c r="BL137">
        <v>117</v>
      </c>
      <c r="BM137">
        <f t="shared" ref="BM137" si="4129">SUM(BL135:BL137)</f>
        <v>337</v>
      </c>
      <c r="BN137">
        <v>144</v>
      </c>
      <c r="BO137">
        <f t="shared" ref="BO137" si="4130">SUM(BN135:BN137)</f>
        <v>465</v>
      </c>
      <c r="BP137">
        <v>431</v>
      </c>
      <c r="BQ137">
        <f t="shared" ref="BQ137" si="4131">SUM(BP135:BP137)</f>
        <v>1311</v>
      </c>
      <c r="BR137">
        <v>355</v>
      </c>
      <c r="BS137">
        <f t="shared" ref="BS137" si="4132">SUM(BR135:BR137)</f>
        <v>1035</v>
      </c>
      <c r="BT137">
        <v>0</v>
      </c>
      <c r="BU137">
        <f t="shared" ref="BU137" si="4133">SUM(BT135:BT137)</f>
        <v>0</v>
      </c>
      <c r="BV137">
        <v>5</v>
      </c>
      <c r="BW137">
        <f t="shared" ref="BW137" si="4134">SUM(BV135:BV137)</f>
        <v>14</v>
      </c>
      <c r="BX137">
        <v>6</v>
      </c>
      <c r="BY137">
        <f t="shared" ref="BY137" si="4135">SUM(BX135:BX137)</f>
        <v>17</v>
      </c>
      <c r="BZ137">
        <v>83</v>
      </c>
      <c r="CA137">
        <f t="shared" ref="CA137" si="4136">SUM(BZ135:BZ137)</f>
        <v>271</v>
      </c>
      <c r="CB137">
        <v>293</v>
      </c>
      <c r="CC137">
        <f t="shared" ref="CC137" si="4137">SUM(CB135:CB137)</f>
        <v>844</v>
      </c>
      <c r="CD137">
        <v>15</v>
      </c>
      <c r="CE137">
        <f t="shared" ref="CE137" si="4138">SUM(CD135:CD137)</f>
        <v>47</v>
      </c>
      <c r="CF137">
        <v>362</v>
      </c>
      <c r="CG137">
        <f t="shared" ref="CG137" si="4139">SUM(CF135:CF137)</f>
        <v>1160</v>
      </c>
      <c r="CH137">
        <v>420</v>
      </c>
      <c r="CI137">
        <f t="shared" ref="CI137" si="4140">SUM(CH135:CH137)</f>
        <v>1275</v>
      </c>
      <c r="CJ137">
        <v>38</v>
      </c>
      <c r="CK137">
        <f t="shared" ref="CK137" si="4141">SUM(CJ135:CJ137)</f>
        <v>73</v>
      </c>
      <c r="CL137">
        <v>450</v>
      </c>
      <c r="CM137">
        <f t="shared" ref="CM137" si="4142">SUM(CL135:CL137)</f>
        <v>1341</v>
      </c>
      <c r="CN137">
        <v>431</v>
      </c>
      <c r="CO137">
        <f t="shared" ref="CO137" si="4143">SUM(CN135:CN137)</f>
        <v>1278</v>
      </c>
      <c r="CP137">
        <v>258</v>
      </c>
      <c r="CQ137">
        <f t="shared" ref="CQ137" si="4144">SUM(CP135:CP137)</f>
        <v>813</v>
      </c>
      <c r="CR137">
        <v>186</v>
      </c>
      <c r="CS137">
        <f t="shared" ref="CS137" si="4145">SUM(CR135:CR137)</f>
        <v>565</v>
      </c>
      <c r="CT137">
        <v>421</v>
      </c>
      <c r="CU137">
        <f t="shared" ref="CU137" si="4146">SUM(CT135:CT137)</f>
        <v>1317</v>
      </c>
      <c r="CV137">
        <v>352</v>
      </c>
      <c r="CW137">
        <f t="shared" ref="CW137" si="4147">SUM(CV135:CV137)</f>
        <v>1116</v>
      </c>
      <c r="CX137">
        <v>450</v>
      </c>
      <c r="CY137">
        <f t="shared" ref="CY137" si="4148">SUM(CX135:CX137)</f>
        <v>1350</v>
      </c>
      <c r="CZ137">
        <v>419</v>
      </c>
      <c r="DA137">
        <f t="shared" ref="DA137" si="4149">SUM(CZ135:CZ137)</f>
        <v>1244</v>
      </c>
      <c r="DB137">
        <v>105</v>
      </c>
      <c r="DC137">
        <f t="shared" ref="DC137" si="4150">SUM(DB135:DB137)</f>
        <v>323</v>
      </c>
      <c r="DD137">
        <v>144</v>
      </c>
      <c r="DE137">
        <f t="shared" ref="DE137" si="4151">SUM(DD135:DD137)</f>
        <v>520</v>
      </c>
      <c r="DF137">
        <v>358</v>
      </c>
      <c r="DG137">
        <f t="shared" ref="DG137" si="4152">SUM(DF135:DF137)</f>
        <v>1140</v>
      </c>
      <c r="DH137">
        <v>205</v>
      </c>
      <c r="DI137">
        <f t="shared" ref="DI137" si="4153">SUM(DH135:DH137)</f>
        <v>563</v>
      </c>
      <c r="DJ137">
        <v>439</v>
      </c>
      <c r="DK137">
        <f t="shared" ref="DK137" si="4154">SUM(DJ135:DJ137)</f>
        <v>1274</v>
      </c>
      <c r="DL137">
        <v>441</v>
      </c>
      <c r="DM137">
        <f t="shared" ref="DM137" si="4155">SUM(DL135:DL137)</f>
        <v>1333</v>
      </c>
      <c r="DN137">
        <v>211</v>
      </c>
      <c r="DO137">
        <f t="shared" ref="DO137" si="4156">SUM(DN135:DN137)</f>
        <v>598</v>
      </c>
      <c r="DP137">
        <v>450</v>
      </c>
      <c r="DQ137">
        <f t="shared" ref="DQ137" si="4157">SUM(DP135:DP137)</f>
        <v>1350</v>
      </c>
      <c r="DR137">
        <v>157</v>
      </c>
      <c r="DS137">
        <f t="shared" ref="DS137" si="4158">SUM(DR135:DR137)</f>
        <v>425</v>
      </c>
      <c r="DT137">
        <v>419</v>
      </c>
      <c r="DU137">
        <f t="shared" ref="DU137" si="4159">SUM(DT135:DT137)</f>
        <v>1242</v>
      </c>
      <c r="DV137">
        <v>41</v>
      </c>
      <c r="DW137">
        <f t="shared" ref="DW137" si="4160">SUM(DV135:DV137)</f>
        <v>142</v>
      </c>
      <c r="DX137">
        <v>450</v>
      </c>
      <c r="DY137">
        <f t="shared" ref="DY137" si="4161">SUM(DX135:DX137)</f>
        <v>1350</v>
      </c>
      <c r="DZ137">
        <v>354</v>
      </c>
      <c r="EA137">
        <f t="shared" ref="EA137" si="4162">SUM(DZ135:DZ137)</f>
        <v>721</v>
      </c>
      <c r="EB137">
        <v>450</v>
      </c>
      <c r="EC137">
        <f t="shared" ref="EC137" si="4163">SUM(EB135:EB137)</f>
        <v>1277</v>
      </c>
      <c r="ED137">
        <v>336</v>
      </c>
      <c r="EE137">
        <f t="shared" ref="EE137" si="4164">SUM(ED135:ED137)</f>
        <v>947</v>
      </c>
      <c r="EF137">
        <v>81</v>
      </c>
      <c r="EG137">
        <f t="shared" ref="EG137" si="4165">SUM(EF135:EF137)</f>
        <v>237</v>
      </c>
      <c r="EH137">
        <v>97</v>
      </c>
      <c r="EI137">
        <f t="shared" ref="EI137" si="4166">SUM(EH135:EH137)</f>
        <v>292</v>
      </c>
      <c r="EJ137">
        <v>41</v>
      </c>
      <c r="EK137">
        <f t="shared" ref="EK137" si="4167">SUM(EJ135:EJ137)</f>
        <v>111</v>
      </c>
      <c r="EL137">
        <v>169</v>
      </c>
      <c r="EM137">
        <f t="shared" ref="EM137:EN137" si="4168">SUM(EL135:EL137)</f>
        <v>452</v>
      </c>
      <c r="EN137">
        <v>450</v>
      </c>
      <c r="EO137">
        <f t="shared" ref="EO137" si="4169">SUM(EN135:EN137)</f>
        <v>1349</v>
      </c>
      <c r="EP137">
        <v>331</v>
      </c>
      <c r="EQ137">
        <f t="shared" ref="EQ137:ES137" si="4170">SUM(EP135:EP137)</f>
        <v>960</v>
      </c>
      <c r="ER137">
        <v>252</v>
      </c>
      <c r="ES137">
        <f t="shared" si="4170"/>
        <v>703</v>
      </c>
      <c r="ET137">
        <v>315</v>
      </c>
      <c r="EU137">
        <f t="shared" ref="EU137" si="4171">SUM(ET135:ET137)</f>
        <v>948</v>
      </c>
      <c r="EV137">
        <v>159</v>
      </c>
      <c r="EW137">
        <f t="shared" ref="EW137" si="4172">SUM(EV135:EV137)</f>
        <v>474</v>
      </c>
      <c r="EX137">
        <v>450</v>
      </c>
      <c r="EY137">
        <f t="shared" ref="EY137" si="4173">SUM(EX135:EX137)</f>
        <v>1350</v>
      </c>
      <c r="EZ137">
        <v>365</v>
      </c>
      <c r="FA137">
        <f t="shared" ref="FA137" si="4174">SUM(EZ135:EZ137)</f>
        <v>1096</v>
      </c>
      <c r="FB137">
        <v>121</v>
      </c>
      <c r="FC137">
        <f t="shared" ref="FC137" si="4175">SUM(FB135:FB137)</f>
        <v>320</v>
      </c>
      <c r="FD137">
        <v>61</v>
      </c>
      <c r="FE137">
        <f t="shared" ref="FE137" si="4176">SUM(FD135:FD137)</f>
        <v>183</v>
      </c>
      <c r="FF137">
        <v>41</v>
      </c>
      <c r="FG137">
        <f t="shared" ref="FG137" si="4177">SUM(FF135:FF137)</f>
        <v>113</v>
      </c>
      <c r="FH137">
        <v>441</v>
      </c>
      <c r="FI137">
        <f t="shared" ref="FI137" si="4178">SUM(FH135:FH137)</f>
        <v>1326</v>
      </c>
      <c r="FJ137">
        <v>239</v>
      </c>
      <c r="FK137">
        <f t="shared" ref="FK137" si="4179">SUM(FJ135:FJ137)</f>
        <v>645</v>
      </c>
      <c r="FL137">
        <v>233</v>
      </c>
      <c r="FM137">
        <f t="shared" ref="FM137" si="4180">SUM(FL135:FL137)</f>
        <v>682</v>
      </c>
      <c r="FN137">
        <v>281</v>
      </c>
      <c r="FO137">
        <f t="shared" ref="FO137" si="4181">SUM(FN135:FN137)</f>
        <v>875</v>
      </c>
      <c r="FP137">
        <v>30</v>
      </c>
      <c r="FQ137">
        <f t="shared" ref="FQ137" si="4182">SUM(FP135:FP137)</f>
        <v>91</v>
      </c>
      <c r="FR137">
        <v>74</v>
      </c>
      <c r="FS137">
        <f t="shared" ref="FS137" si="4183">SUM(FR135:FR137)</f>
        <v>199</v>
      </c>
      <c r="FT137">
        <v>447</v>
      </c>
      <c r="FU137">
        <f t="shared" ref="FU137" si="4184">SUM(FT135:FT137)</f>
        <v>1336</v>
      </c>
      <c r="FV137">
        <v>25</v>
      </c>
      <c r="FW137">
        <f t="shared" ref="FW137" si="4185">SUM(FV135:FV137)</f>
        <v>76</v>
      </c>
      <c r="FX137">
        <v>65</v>
      </c>
      <c r="FY137">
        <f t="shared" ref="FY137:GA137" si="4186">SUM(FX135:FX137)</f>
        <v>190</v>
      </c>
      <c r="FZ137">
        <v>446</v>
      </c>
      <c r="GA137">
        <f t="shared" si="4186"/>
        <v>1337</v>
      </c>
      <c r="GB137">
        <v>443</v>
      </c>
      <c r="GC137">
        <f t="shared" ref="GC137" si="4187">SUM(GB135:GB137)</f>
        <v>1321</v>
      </c>
      <c r="GD137">
        <v>160</v>
      </c>
      <c r="GE137">
        <f t="shared" ref="GE137" si="4188">SUM(GD135:GD137)</f>
        <v>483</v>
      </c>
      <c r="GF137">
        <v>400</v>
      </c>
      <c r="GG137">
        <f t="shared" ref="GG137" si="4189">SUM(GF135:GF137)</f>
        <v>1237</v>
      </c>
      <c r="GH137">
        <v>409</v>
      </c>
      <c r="GI137">
        <f t="shared" ref="GI137" si="4190">SUM(GH135:GH137)</f>
        <v>1226</v>
      </c>
      <c r="GJ137">
        <v>250</v>
      </c>
      <c r="GK137">
        <f t="shared" ref="GK137" si="4191">SUM(GJ135:GJ137)</f>
        <v>836</v>
      </c>
      <c r="GL137">
        <v>40</v>
      </c>
      <c r="GM137">
        <f t="shared" ref="GM137" si="4192">SUM(GL135:GL137)</f>
        <v>126</v>
      </c>
      <c r="GN137">
        <v>450</v>
      </c>
      <c r="GO137">
        <f t="shared" ref="GO137" si="4193">SUM(GN135:GN137)</f>
        <v>1350</v>
      </c>
      <c r="GP137">
        <v>448</v>
      </c>
      <c r="GQ137">
        <f t="shared" ref="GQ137" si="4194">SUM(GP135:GP137)</f>
        <v>1338</v>
      </c>
      <c r="GR137">
        <v>249</v>
      </c>
      <c r="GS137">
        <f t="shared" ref="GS137" si="4195">SUM(GR135:GR137)</f>
        <v>748</v>
      </c>
      <c r="GT137">
        <v>447</v>
      </c>
      <c r="GU137">
        <f t="shared" ref="GU137" si="4196">SUM(GT135:GT137)</f>
        <v>1320</v>
      </c>
      <c r="GV137">
        <v>433</v>
      </c>
      <c r="GW137">
        <f t="shared" ref="GW137" si="4197">SUM(GV135:GV137)</f>
        <v>1288</v>
      </c>
      <c r="GX137">
        <v>429</v>
      </c>
      <c r="GY137">
        <f t="shared" ref="GY137" si="4198">SUM(GX135:GX137)</f>
        <v>1280</v>
      </c>
      <c r="GZ137">
        <v>45</v>
      </c>
      <c r="HA137">
        <f t="shared" ref="HA137" si="4199">SUM(GZ135:GZ137)</f>
        <v>135</v>
      </c>
      <c r="HB137">
        <v>104</v>
      </c>
      <c r="HC137">
        <v>190</v>
      </c>
      <c r="HD137">
        <v>450</v>
      </c>
      <c r="HE137">
        <v>190</v>
      </c>
      <c r="HF137">
        <v>429</v>
      </c>
      <c r="HG137">
        <v>190</v>
      </c>
      <c r="HH137">
        <v>439</v>
      </c>
      <c r="HI137">
        <v>190</v>
      </c>
      <c r="HJ137">
        <v>278</v>
      </c>
      <c r="HK137">
        <v>190</v>
      </c>
      <c r="HL137">
        <v>429</v>
      </c>
      <c r="HM137">
        <v>190</v>
      </c>
      <c r="HN137">
        <v>66</v>
      </c>
      <c r="HO137">
        <v>190</v>
      </c>
      <c r="HP137">
        <v>22</v>
      </c>
      <c r="HQ137">
        <v>190</v>
      </c>
      <c r="HR137">
        <v>436</v>
      </c>
      <c r="HS137">
        <v>190</v>
      </c>
      <c r="HT137">
        <v>266</v>
      </c>
      <c r="HU137">
        <v>190</v>
      </c>
      <c r="HV137">
        <v>449</v>
      </c>
      <c r="HW137">
        <v>190</v>
      </c>
      <c r="HX137">
        <v>96</v>
      </c>
      <c r="HY137">
        <v>190</v>
      </c>
      <c r="HZ137">
        <v>438</v>
      </c>
      <c r="IA137">
        <v>190</v>
      </c>
      <c r="IB137">
        <v>432</v>
      </c>
      <c r="IC137">
        <v>190</v>
      </c>
      <c r="ID137">
        <v>318</v>
      </c>
      <c r="IE137">
        <v>190</v>
      </c>
      <c r="IF137">
        <v>412</v>
      </c>
      <c r="IG137">
        <v>190</v>
      </c>
      <c r="IH137">
        <v>135</v>
      </c>
      <c r="II137">
        <v>190</v>
      </c>
      <c r="IJ137">
        <v>143</v>
      </c>
      <c r="IK137">
        <v>190</v>
      </c>
      <c r="IL137">
        <v>438</v>
      </c>
      <c r="IM137">
        <v>190</v>
      </c>
      <c r="IN137">
        <v>160</v>
      </c>
      <c r="IO137">
        <v>190</v>
      </c>
      <c r="IP137">
        <v>288</v>
      </c>
      <c r="IQ137">
        <v>190</v>
      </c>
      <c r="IR137">
        <v>159</v>
      </c>
      <c r="IS137">
        <v>190</v>
      </c>
      <c r="IT137">
        <v>304</v>
      </c>
      <c r="IU137">
        <v>190</v>
      </c>
      <c r="IV137">
        <v>158</v>
      </c>
      <c r="IW137">
        <v>190</v>
      </c>
    </row>
    <row r="138" spans="1:257" x14ac:dyDescent="0.25">
      <c r="A138" t="s">
        <v>264</v>
      </c>
      <c r="B138">
        <v>385</v>
      </c>
      <c r="D138">
        <v>14</v>
      </c>
      <c r="F138">
        <v>8</v>
      </c>
      <c r="H138">
        <v>44</v>
      </c>
      <c r="J138">
        <v>270</v>
      </c>
      <c r="L138">
        <v>35</v>
      </c>
      <c r="N138">
        <v>83</v>
      </c>
      <c r="P138">
        <v>398</v>
      </c>
      <c r="R138">
        <v>66</v>
      </c>
      <c r="T138">
        <v>96</v>
      </c>
      <c r="V138">
        <v>195</v>
      </c>
      <c r="X138">
        <v>41</v>
      </c>
      <c r="Z138">
        <v>45</v>
      </c>
      <c r="AB138">
        <v>401</v>
      </c>
      <c r="AD138">
        <v>392</v>
      </c>
      <c r="AF138">
        <v>442</v>
      </c>
      <c r="AH138">
        <v>230</v>
      </c>
      <c r="AJ138">
        <v>148</v>
      </c>
      <c r="AL138">
        <v>69</v>
      </c>
      <c r="AN138">
        <v>409</v>
      </c>
      <c r="AP138">
        <v>450</v>
      </c>
      <c r="AR138">
        <v>423</v>
      </c>
      <c r="AT138">
        <v>83</v>
      </c>
      <c r="AV138">
        <v>116</v>
      </c>
      <c r="AX138">
        <v>44</v>
      </c>
      <c r="AZ138">
        <v>1</v>
      </c>
      <c r="BB138">
        <v>11</v>
      </c>
      <c r="BD138">
        <v>0</v>
      </c>
      <c r="BF138">
        <v>9</v>
      </c>
      <c r="BH138">
        <v>450</v>
      </c>
      <c r="BJ138">
        <v>311</v>
      </c>
      <c r="BL138">
        <v>142</v>
      </c>
      <c r="BN138">
        <v>198</v>
      </c>
      <c r="BP138">
        <v>438</v>
      </c>
      <c r="BR138">
        <v>329</v>
      </c>
      <c r="BT138">
        <v>0</v>
      </c>
      <c r="BV138">
        <v>6</v>
      </c>
      <c r="BX138">
        <v>6</v>
      </c>
      <c r="BZ138">
        <v>77</v>
      </c>
      <c r="CB138">
        <v>297</v>
      </c>
      <c r="CD138">
        <v>15</v>
      </c>
      <c r="CF138">
        <v>296</v>
      </c>
      <c r="CH138">
        <v>417</v>
      </c>
      <c r="CJ138">
        <v>44</v>
      </c>
      <c r="CL138">
        <v>450</v>
      </c>
      <c r="CN138">
        <v>442</v>
      </c>
      <c r="CP138">
        <v>198</v>
      </c>
      <c r="CR138">
        <v>257</v>
      </c>
      <c r="CT138">
        <v>445</v>
      </c>
      <c r="CV138">
        <v>315</v>
      </c>
      <c r="CX138">
        <v>450</v>
      </c>
      <c r="CZ138">
        <v>407</v>
      </c>
      <c r="DB138">
        <v>111</v>
      </c>
      <c r="DD138">
        <v>116</v>
      </c>
      <c r="DF138">
        <v>419</v>
      </c>
      <c r="DH138">
        <v>221</v>
      </c>
      <c r="DJ138">
        <v>450</v>
      </c>
      <c r="DL138">
        <v>443</v>
      </c>
      <c r="DN138">
        <v>209</v>
      </c>
      <c r="DP138">
        <v>450</v>
      </c>
      <c r="DR138">
        <v>160</v>
      </c>
      <c r="DT138">
        <v>420</v>
      </c>
      <c r="DV138">
        <v>38</v>
      </c>
      <c r="DX138">
        <v>450</v>
      </c>
      <c r="DZ138">
        <v>372</v>
      </c>
      <c r="EB138">
        <v>441</v>
      </c>
      <c r="ED138">
        <v>287</v>
      </c>
      <c r="EF138">
        <v>89</v>
      </c>
      <c r="EH138">
        <v>97</v>
      </c>
      <c r="EJ138">
        <v>50</v>
      </c>
      <c r="EL138">
        <v>155</v>
      </c>
      <c r="EN138">
        <v>450</v>
      </c>
      <c r="EP138">
        <v>218</v>
      </c>
      <c r="ER138">
        <v>234</v>
      </c>
      <c r="ET138">
        <v>437</v>
      </c>
      <c r="EV138">
        <v>169</v>
      </c>
      <c r="EX138">
        <v>448</v>
      </c>
      <c r="EZ138">
        <v>376</v>
      </c>
      <c r="FB138">
        <v>104</v>
      </c>
      <c r="FD138">
        <v>55</v>
      </c>
      <c r="FF138">
        <v>41</v>
      </c>
      <c r="FH138">
        <v>450</v>
      </c>
      <c r="FJ138">
        <v>302</v>
      </c>
      <c r="FL138">
        <v>311</v>
      </c>
      <c r="FN138">
        <v>272</v>
      </c>
      <c r="FP138">
        <v>35</v>
      </c>
      <c r="FR138">
        <v>77</v>
      </c>
      <c r="FT138">
        <v>449</v>
      </c>
      <c r="FV138">
        <v>25</v>
      </c>
      <c r="FX138">
        <v>74</v>
      </c>
      <c r="FZ138">
        <v>446</v>
      </c>
      <c r="GB138">
        <v>446</v>
      </c>
      <c r="GD138">
        <v>284</v>
      </c>
      <c r="GF138">
        <v>387</v>
      </c>
      <c r="GH138">
        <v>411</v>
      </c>
      <c r="GJ138">
        <v>280</v>
      </c>
      <c r="GL138">
        <v>42</v>
      </c>
      <c r="GN138">
        <v>450</v>
      </c>
      <c r="GP138">
        <v>450</v>
      </c>
      <c r="GR138">
        <v>270</v>
      </c>
      <c r="GT138">
        <v>447</v>
      </c>
      <c r="GV138">
        <v>436</v>
      </c>
      <c r="GX138">
        <v>433</v>
      </c>
      <c r="GZ138">
        <v>51</v>
      </c>
      <c r="HB138">
        <v>124</v>
      </c>
      <c r="HD138">
        <v>450</v>
      </c>
      <c r="HF138">
        <v>434</v>
      </c>
      <c r="HH138">
        <v>428</v>
      </c>
      <c r="HJ138">
        <v>370</v>
      </c>
      <c r="HL138">
        <v>394</v>
      </c>
      <c r="HN138">
        <v>71</v>
      </c>
      <c r="HP138">
        <v>21</v>
      </c>
      <c r="HR138">
        <v>374</v>
      </c>
      <c r="HT138">
        <v>327</v>
      </c>
      <c r="HV138">
        <v>437</v>
      </c>
      <c r="HX138">
        <v>86</v>
      </c>
      <c r="HZ138">
        <v>444</v>
      </c>
      <c r="IB138">
        <v>433</v>
      </c>
      <c r="ID138">
        <v>282</v>
      </c>
      <c r="IF138">
        <v>407</v>
      </c>
      <c r="IH138">
        <v>132</v>
      </c>
      <c r="IJ138">
        <v>137</v>
      </c>
      <c r="IL138">
        <v>440</v>
      </c>
      <c r="IN138">
        <v>169</v>
      </c>
      <c r="IP138">
        <v>247</v>
      </c>
      <c r="IR138">
        <v>161</v>
      </c>
      <c r="IT138">
        <v>259</v>
      </c>
      <c r="IV138">
        <v>181</v>
      </c>
    </row>
    <row r="139" spans="1:257" x14ac:dyDescent="0.25">
      <c r="A139" t="s">
        <v>265</v>
      </c>
      <c r="B139">
        <v>387</v>
      </c>
      <c r="D139">
        <v>14</v>
      </c>
      <c r="F139">
        <v>9</v>
      </c>
      <c r="H139">
        <v>40</v>
      </c>
      <c r="J139">
        <v>223</v>
      </c>
      <c r="L139">
        <v>41</v>
      </c>
      <c r="N139">
        <v>103</v>
      </c>
      <c r="P139">
        <v>400</v>
      </c>
      <c r="R139">
        <v>81</v>
      </c>
      <c r="T139">
        <v>102</v>
      </c>
      <c r="V139">
        <v>287</v>
      </c>
      <c r="X139">
        <v>46</v>
      </c>
      <c r="Z139">
        <v>47</v>
      </c>
      <c r="AB139">
        <v>403</v>
      </c>
      <c r="AD139">
        <v>339</v>
      </c>
      <c r="AF139">
        <v>442</v>
      </c>
      <c r="AH139">
        <v>237</v>
      </c>
      <c r="AJ139">
        <v>134</v>
      </c>
      <c r="AL139">
        <v>63</v>
      </c>
      <c r="AN139">
        <v>428</v>
      </c>
      <c r="AP139">
        <v>450</v>
      </c>
      <c r="AR139">
        <v>424</v>
      </c>
      <c r="AT139">
        <v>72</v>
      </c>
      <c r="AV139">
        <v>103</v>
      </c>
      <c r="AX139">
        <v>38</v>
      </c>
      <c r="AZ139">
        <v>2</v>
      </c>
      <c r="BB139">
        <v>12</v>
      </c>
      <c r="BD139">
        <v>0</v>
      </c>
      <c r="BF139">
        <v>9</v>
      </c>
      <c r="BH139">
        <v>450</v>
      </c>
      <c r="BJ139">
        <v>203</v>
      </c>
      <c r="BL139">
        <v>227</v>
      </c>
      <c r="BN139">
        <v>243</v>
      </c>
      <c r="BP139">
        <v>441</v>
      </c>
      <c r="BR139">
        <v>348</v>
      </c>
      <c r="BT139">
        <v>0</v>
      </c>
      <c r="BV139">
        <v>7</v>
      </c>
      <c r="BX139">
        <v>6</v>
      </c>
      <c r="BZ139">
        <v>82</v>
      </c>
      <c r="CB139">
        <v>303</v>
      </c>
      <c r="CD139">
        <v>16</v>
      </c>
      <c r="CF139">
        <v>272</v>
      </c>
      <c r="CH139">
        <v>420</v>
      </c>
      <c r="CJ139">
        <v>34</v>
      </c>
      <c r="CL139">
        <v>450</v>
      </c>
      <c r="CN139">
        <v>438</v>
      </c>
      <c r="CP139">
        <v>164</v>
      </c>
      <c r="CR139">
        <v>327</v>
      </c>
      <c r="CT139">
        <v>450</v>
      </c>
      <c r="CV139">
        <v>366</v>
      </c>
      <c r="CX139">
        <v>450</v>
      </c>
      <c r="CZ139">
        <v>387</v>
      </c>
      <c r="DB139">
        <v>111</v>
      </c>
      <c r="DD139">
        <v>115</v>
      </c>
      <c r="DF139">
        <v>378</v>
      </c>
      <c r="DH139">
        <v>231</v>
      </c>
      <c r="DJ139">
        <v>446</v>
      </c>
      <c r="DL139">
        <v>445</v>
      </c>
      <c r="DN139">
        <v>202</v>
      </c>
      <c r="DP139">
        <v>450</v>
      </c>
      <c r="DR139">
        <v>171</v>
      </c>
      <c r="DT139">
        <v>431</v>
      </c>
      <c r="DV139">
        <v>32</v>
      </c>
      <c r="DX139">
        <v>450</v>
      </c>
      <c r="DZ139">
        <v>323</v>
      </c>
      <c r="EB139">
        <v>409</v>
      </c>
      <c r="ED139">
        <v>222</v>
      </c>
      <c r="EF139">
        <v>106</v>
      </c>
      <c r="EH139">
        <v>100</v>
      </c>
      <c r="EJ139">
        <v>64</v>
      </c>
      <c r="EL139">
        <v>123</v>
      </c>
      <c r="EN139">
        <v>450</v>
      </c>
      <c r="EP139">
        <v>174</v>
      </c>
      <c r="ER139">
        <v>221</v>
      </c>
      <c r="ET139">
        <v>449</v>
      </c>
      <c r="EV139">
        <v>177</v>
      </c>
      <c r="EX139">
        <v>449</v>
      </c>
      <c r="EZ139">
        <v>348</v>
      </c>
      <c r="FB139">
        <v>86</v>
      </c>
      <c r="FD139">
        <v>46</v>
      </c>
      <c r="FF139">
        <v>43</v>
      </c>
      <c r="FH139">
        <v>450</v>
      </c>
      <c r="FJ139">
        <v>331</v>
      </c>
      <c r="FL139">
        <v>352</v>
      </c>
      <c r="FN139">
        <v>259</v>
      </c>
      <c r="FP139">
        <v>37</v>
      </c>
      <c r="FR139">
        <v>80</v>
      </c>
      <c r="FT139">
        <v>450</v>
      </c>
      <c r="FV139">
        <v>26</v>
      </c>
      <c r="FX139">
        <v>97</v>
      </c>
      <c r="FZ139">
        <v>416</v>
      </c>
      <c r="GB139">
        <v>441</v>
      </c>
      <c r="GD139">
        <v>221</v>
      </c>
      <c r="GF139">
        <v>365</v>
      </c>
      <c r="GH139">
        <v>405</v>
      </c>
      <c r="GJ139">
        <v>270</v>
      </c>
      <c r="GL139">
        <v>48</v>
      </c>
      <c r="GN139">
        <v>450</v>
      </c>
      <c r="GP139">
        <v>450</v>
      </c>
      <c r="GR139">
        <v>291</v>
      </c>
      <c r="GT139">
        <v>448</v>
      </c>
      <c r="GV139">
        <v>436</v>
      </c>
      <c r="GX139">
        <v>432</v>
      </c>
      <c r="GZ139">
        <v>55</v>
      </c>
      <c r="HB139">
        <v>128</v>
      </c>
      <c r="HD139">
        <v>450</v>
      </c>
      <c r="HF139">
        <v>450</v>
      </c>
      <c r="HH139">
        <v>377</v>
      </c>
      <c r="HJ139">
        <v>450</v>
      </c>
      <c r="HL139">
        <v>405</v>
      </c>
      <c r="HN139">
        <v>65</v>
      </c>
      <c r="HP139">
        <v>18</v>
      </c>
      <c r="HR139">
        <v>432</v>
      </c>
      <c r="HT139">
        <v>249</v>
      </c>
      <c r="HV139">
        <v>450</v>
      </c>
      <c r="HX139">
        <v>79</v>
      </c>
      <c r="HZ139">
        <v>446</v>
      </c>
      <c r="IB139">
        <v>437</v>
      </c>
      <c r="ID139">
        <v>264</v>
      </c>
      <c r="IF139">
        <v>405</v>
      </c>
      <c r="IH139">
        <v>145</v>
      </c>
      <c r="IJ139">
        <v>150</v>
      </c>
      <c r="IL139">
        <v>437</v>
      </c>
      <c r="IN139">
        <v>194</v>
      </c>
      <c r="IP139">
        <v>223</v>
      </c>
      <c r="IR139">
        <v>164</v>
      </c>
      <c r="IT139">
        <v>322</v>
      </c>
      <c r="IV139">
        <v>177</v>
      </c>
    </row>
    <row r="140" spans="1:257" x14ac:dyDescent="0.25">
      <c r="A140" t="s">
        <v>266</v>
      </c>
      <c r="B140">
        <v>390</v>
      </c>
      <c r="C140">
        <f t="shared" ref="C140:E140" si="4200">SUM(B138:B140)</f>
        <v>1162</v>
      </c>
      <c r="D140">
        <v>13</v>
      </c>
      <c r="E140">
        <f t="shared" si="4200"/>
        <v>41</v>
      </c>
      <c r="F140">
        <v>7</v>
      </c>
      <c r="G140">
        <f t="shared" ref="G140" si="4201">SUM(F138:F140)</f>
        <v>24</v>
      </c>
      <c r="H140">
        <v>40</v>
      </c>
      <c r="I140">
        <f t="shared" ref="I140" si="4202">SUM(H138:H140)</f>
        <v>124</v>
      </c>
      <c r="J140">
        <v>205</v>
      </c>
      <c r="K140">
        <f t="shared" ref="K140" si="4203">SUM(J138:J140)</f>
        <v>698</v>
      </c>
      <c r="L140">
        <v>41</v>
      </c>
      <c r="M140">
        <f t="shared" ref="M140" si="4204">SUM(L138:L140)</f>
        <v>117</v>
      </c>
      <c r="N140">
        <v>207</v>
      </c>
      <c r="O140">
        <f t="shared" ref="O140" si="4205">SUM(N138:N140)</f>
        <v>393</v>
      </c>
      <c r="P140">
        <v>400</v>
      </c>
      <c r="Q140">
        <f t="shared" ref="Q140" si="4206">SUM(P138:P140)</f>
        <v>1198</v>
      </c>
      <c r="R140">
        <v>101</v>
      </c>
      <c r="S140">
        <f t="shared" ref="S140" si="4207">SUM(R138:R140)</f>
        <v>248</v>
      </c>
      <c r="T140">
        <v>101</v>
      </c>
      <c r="U140">
        <f t="shared" ref="U140" si="4208">SUM(T138:T140)</f>
        <v>299</v>
      </c>
      <c r="V140">
        <v>402</v>
      </c>
      <c r="W140">
        <f t="shared" ref="W140" si="4209">SUM(V138:V140)</f>
        <v>884</v>
      </c>
      <c r="X140">
        <v>51</v>
      </c>
      <c r="Y140">
        <f t="shared" ref="Y140" si="4210">SUM(X138:X140)</f>
        <v>138</v>
      </c>
      <c r="Z140">
        <v>51</v>
      </c>
      <c r="AA140">
        <f t="shared" ref="AA140" si="4211">SUM(Z138:Z140)</f>
        <v>143</v>
      </c>
      <c r="AB140">
        <v>404</v>
      </c>
      <c r="AC140">
        <f t="shared" ref="AC140" si="4212">SUM(AB138:AB140)</f>
        <v>1208</v>
      </c>
      <c r="AD140">
        <v>292</v>
      </c>
      <c r="AE140">
        <f t="shared" ref="AE140" si="4213">SUM(AD138:AD140)</f>
        <v>1023</v>
      </c>
      <c r="AF140">
        <v>444</v>
      </c>
      <c r="AG140">
        <f t="shared" ref="AG140" si="4214">SUM(AF138:AF140)</f>
        <v>1328</v>
      </c>
      <c r="AH140">
        <v>253</v>
      </c>
      <c r="AI140">
        <f t="shared" ref="AI140" si="4215">SUM(AH138:AH140)</f>
        <v>720</v>
      </c>
      <c r="AJ140">
        <v>116</v>
      </c>
      <c r="AK140">
        <f t="shared" ref="AK140" si="4216">SUM(AJ138:AJ140)</f>
        <v>398</v>
      </c>
      <c r="AL140">
        <v>57</v>
      </c>
      <c r="AM140">
        <f t="shared" ref="AM140" si="4217">SUM(AL138:AL140)</f>
        <v>189</v>
      </c>
      <c r="AN140">
        <v>442</v>
      </c>
      <c r="AO140">
        <f t="shared" ref="AO140:AQ140" si="4218">SUM(AN138:AN140)</f>
        <v>1279</v>
      </c>
      <c r="AP140">
        <v>450</v>
      </c>
      <c r="AQ140">
        <f t="shared" si="4218"/>
        <v>1350</v>
      </c>
      <c r="AR140">
        <v>424</v>
      </c>
      <c r="AS140">
        <f t="shared" ref="AS140" si="4219">SUM(AR138:AR140)</f>
        <v>1271</v>
      </c>
      <c r="AT140">
        <v>66</v>
      </c>
      <c r="AU140">
        <f t="shared" ref="AU140" si="4220">SUM(AT138:AT140)</f>
        <v>221</v>
      </c>
      <c r="AV140">
        <v>85</v>
      </c>
      <c r="AW140">
        <f t="shared" ref="AW140" si="4221">SUM(AV138:AV140)</f>
        <v>304</v>
      </c>
      <c r="AX140">
        <v>40</v>
      </c>
      <c r="AY140">
        <f t="shared" ref="AY140" si="4222">SUM(AX138:AX140)</f>
        <v>122</v>
      </c>
      <c r="AZ140">
        <v>2</v>
      </c>
      <c r="BA140">
        <f t="shared" ref="BA140" si="4223">SUM(AZ138:AZ140)</f>
        <v>5</v>
      </c>
      <c r="BB140">
        <v>14</v>
      </c>
      <c r="BC140">
        <f t="shared" ref="BC140" si="4224">SUM(BB138:BB140)</f>
        <v>37</v>
      </c>
      <c r="BD140">
        <v>0</v>
      </c>
      <c r="BE140">
        <f t="shared" ref="BE140" si="4225">SUM(BD138:BD140)</f>
        <v>0</v>
      </c>
      <c r="BF140">
        <v>7</v>
      </c>
      <c r="BG140">
        <f t="shared" ref="BG140" si="4226">SUM(BF138:BF140)</f>
        <v>25</v>
      </c>
      <c r="BH140">
        <v>450</v>
      </c>
      <c r="BI140">
        <f t="shared" ref="BI140" si="4227">SUM(BH138:BH140)</f>
        <v>1350</v>
      </c>
      <c r="BJ140">
        <v>190</v>
      </c>
      <c r="BK140">
        <f t="shared" ref="BK140" si="4228">SUM(BJ138:BJ140)</f>
        <v>704</v>
      </c>
      <c r="BL140">
        <v>195</v>
      </c>
      <c r="BM140">
        <f t="shared" ref="BM140" si="4229">SUM(BL138:BL140)</f>
        <v>564</v>
      </c>
      <c r="BN140">
        <v>276</v>
      </c>
      <c r="BO140">
        <f t="shared" ref="BO140" si="4230">SUM(BN138:BN140)</f>
        <v>717</v>
      </c>
      <c r="BP140">
        <v>445</v>
      </c>
      <c r="BQ140">
        <f t="shared" ref="BQ140" si="4231">SUM(BP138:BP140)</f>
        <v>1324</v>
      </c>
      <c r="BR140">
        <v>340</v>
      </c>
      <c r="BS140">
        <f t="shared" ref="BS140" si="4232">SUM(BR138:BR140)</f>
        <v>1017</v>
      </c>
      <c r="BT140">
        <v>1</v>
      </c>
      <c r="BU140">
        <f t="shared" ref="BU140" si="4233">SUM(BT138:BT140)</f>
        <v>1</v>
      </c>
      <c r="BV140">
        <v>7</v>
      </c>
      <c r="BW140">
        <f t="shared" ref="BW140" si="4234">SUM(BV138:BV140)</f>
        <v>20</v>
      </c>
      <c r="BX140">
        <v>6</v>
      </c>
      <c r="BY140">
        <f t="shared" ref="BY140" si="4235">SUM(BX138:BX140)</f>
        <v>18</v>
      </c>
      <c r="BZ140">
        <v>86</v>
      </c>
      <c r="CA140">
        <f t="shared" ref="CA140" si="4236">SUM(BZ138:BZ140)</f>
        <v>245</v>
      </c>
      <c r="CB140">
        <v>309</v>
      </c>
      <c r="CC140">
        <f t="shared" ref="CC140" si="4237">SUM(CB138:CB140)</f>
        <v>909</v>
      </c>
      <c r="CD140">
        <v>15</v>
      </c>
      <c r="CE140">
        <f t="shared" ref="CE140" si="4238">SUM(CD138:CD140)</f>
        <v>46</v>
      </c>
      <c r="CF140">
        <v>280</v>
      </c>
      <c r="CG140">
        <f t="shared" ref="CG140" si="4239">SUM(CF138:CF140)</f>
        <v>848</v>
      </c>
      <c r="CH140">
        <v>429</v>
      </c>
      <c r="CI140">
        <f t="shared" ref="CI140" si="4240">SUM(CH138:CH140)</f>
        <v>1266</v>
      </c>
      <c r="CJ140">
        <v>27</v>
      </c>
      <c r="CK140">
        <f t="shared" ref="CK140" si="4241">SUM(CJ138:CJ140)</f>
        <v>105</v>
      </c>
      <c r="CL140">
        <v>450</v>
      </c>
      <c r="CM140">
        <f t="shared" ref="CM140" si="4242">SUM(CL138:CL140)</f>
        <v>1350</v>
      </c>
      <c r="CN140">
        <v>402</v>
      </c>
      <c r="CO140">
        <f t="shared" ref="CO140" si="4243">SUM(CN138:CN140)</f>
        <v>1282</v>
      </c>
      <c r="CP140">
        <v>149</v>
      </c>
      <c r="CQ140">
        <f t="shared" ref="CQ140" si="4244">SUM(CP138:CP140)</f>
        <v>511</v>
      </c>
      <c r="CR140">
        <v>210</v>
      </c>
      <c r="CS140">
        <f t="shared" ref="CS140" si="4245">SUM(CR138:CR140)</f>
        <v>794</v>
      </c>
      <c r="CT140">
        <v>450</v>
      </c>
      <c r="CU140">
        <f t="shared" ref="CU140" si="4246">SUM(CT138:CT140)</f>
        <v>1345</v>
      </c>
      <c r="CV140">
        <v>196</v>
      </c>
      <c r="CW140">
        <f t="shared" ref="CW140" si="4247">SUM(CV138:CV140)</f>
        <v>877</v>
      </c>
      <c r="CX140">
        <v>450</v>
      </c>
      <c r="CY140">
        <f t="shared" ref="CY140" si="4248">SUM(CX138:CX140)</f>
        <v>1350</v>
      </c>
      <c r="CZ140">
        <v>389</v>
      </c>
      <c r="DA140">
        <f t="shared" ref="DA140" si="4249">SUM(CZ138:CZ140)</f>
        <v>1183</v>
      </c>
      <c r="DB140">
        <v>112</v>
      </c>
      <c r="DC140">
        <f t="shared" ref="DC140" si="4250">SUM(DB138:DB140)</f>
        <v>334</v>
      </c>
      <c r="DD140">
        <v>116</v>
      </c>
      <c r="DE140">
        <f t="shared" ref="DE140" si="4251">SUM(DD138:DD140)</f>
        <v>347</v>
      </c>
      <c r="DF140">
        <v>389</v>
      </c>
      <c r="DG140">
        <f t="shared" ref="DG140" si="4252">SUM(DF138:DF140)</f>
        <v>1186</v>
      </c>
      <c r="DH140">
        <v>230</v>
      </c>
      <c r="DI140">
        <f t="shared" ref="DI140" si="4253">SUM(DH138:DH140)</f>
        <v>682</v>
      </c>
      <c r="DJ140">
        <v>443</v>
      </c>
      <c r="DK140">
        <f t="shared" ref="DK140" si="4254">SUM(DJ138:DJ140)</f>
        <v>1339</v>
      </c>
      <c r="DL140">
        <v>445</v>
      </c>
      <c r="DM140">
        <f t="shared" ref="DM140" si="4255">SUM(DL138:DL140)</f>
        <v>1333</v>
      </c>
      <c r="DN140">
        <v>230</v>
      </c>
      <c r="DO140">
        <f t="shared" ref="DO140" si="4256">SUM(DN138:DN140)</f>
        <v>641</v>
      </c>
      <c r="DP140">
        <v>450</v>
      </c>
      <c r="DQ140">
        <f t="shared" ref="DQ140" si="4257">SUM(DP138:DP140)</f>
        <v>1350</v>
      </c>
      <c r="DR140">
        <v>181</v>
      </c>
      <c r="DS140">
        <f t="shared" ref="DS140" si="4258">SUM(DR138:DR140)</f>
        <v>512</v>
      </c>
      <c r="DT140">
        <v>399</v>
      </c>
      <c r="DU140">
        <f t="shared" ref="DU140" si="4259">SUM(DT138:DT140)</f>
        <v>1250</v>
      </c>
      <c r="DV140">
        <v>29</v>
      </c>
      <c r="DW140">
        <f t="shared" ref="DW140" si="4260">SUM(DV138:DV140)</f>
        <v>99</v>
      </c>
      <c r="DX140">
        <v>450</v>
      </c>
      <c r="DY140">
        <f t="shared" ref="DY140" si="4261">SUM(DX138:DX140)</f>
        <v>1350</v>
      </c>
      <c r="DZ140">
        <v>275</v>
      </c>
      <c r="EA140">
        <f t="shared" ref="EA140" si="4262">SUM(DZ138:DZ140)</f>
        <v>970</v>
      </c>
      <c r="EB140">
        <v>450</v>
      </c>
      <c r="EC140">
        <f t="shared" ref="EC140" si="4263">SUM(EB138:EB140)</f>
        <v>1300</v>
      </c>
      <c r="ED140">
        <v>173</v>
      </c>
      <c r="EE140">
        <f t="shared" ref="EE140" si="4264">SUM(ED138:ED140)</f>
        <v>682</v>
      </c>
      <c r="EF140">
        <v>128</v>
      </c>
      <c r="EG140">
        <f t="shared" ref="EG140" si="4265">SUM(EF138:EF140)</f>
        <v>323</v>
      </c>
      <c r="EH140">
        <v>104</v>
      </c>
      <c r="EI140">
        <f t="shared" ref="EI140" si="4266">SUM(EH138:EH140)</f>
        <v>301</v>
      </c>
      <c r="EJ140">
        <v>72</v>
      </c>
      <c r="EK140">
        <f t="shared" ref="EK140" si="4267">SUM(EJ138:EJ140)</f>
        <v>186</v>
      </c>
      <c r="EL140">
        <v>108</v>
      </c>
      <c r="EM140">
        <f t="shared" ref="EM140:EN140" si="4268">SUM(EL138:EL140)</f>
        <v>386</v>
      </c>
      <c r="EN140">
        <v>450</v>
      </c>
      <c r="EO140">
        <f t="shared" ref="EO140" si="4269">SUM(EN138:EN140)</f>
        <v>1350</v>
      </c>
      <c r="EP140">
        <v>183</v>
      </c>
      <c r="EQ140">
        <f t="shared" ref="EQ140:ES140" si="4270">SUM(EP138:EP140)</f>
        <v>575</v>
      </c>
      <c r="ER140">
        <v>207</v>
      </c>
      <c r="ES140">
        <f t="shared" si="4270"/>
        <v>662</v>
      </c>
      <c r="ET140">
        <v>450</v>
      </c>
      <c r="EU140">
        <f t="shared" ref="EU140" si="4271">SUM(ET138:ET140)</f>
        <v>1336</v>
      </c>
      <c r="EV140">
        <v>177</v>
      </c>
      <c r="EW140">
        <f t="shared" ref="EW140" si="4272">SUM(EV138:EV140)</f>
        <v>523</v>
      </c>
      <c r="EX140">
        <v>450</v>
      </c>
      <c r="EY140">
        <f t="shared" ref="EY140" si="4273">SUM(EX138:EX140)</f>
        <v>1347</v>
      </c>
      <c r="EZ140">
        <v>305</v>
      </c>
      <c r="FA140">
        <f t="shared" ref="FA140" si="4274">SUM(EZ138:EZ140)</f>
        <v>1029</v>
      </c>
      <c r="FB140">
        <v>80</v>
      </c>
      <c r="FC140">
        <f t="shared" ref="FC140" si="4275">SUM(FB138:FB140)</f>
        <v>270</v>
      </c>
      <c r="FD140">
        <v>46</v>
      </c>
      <c r="FE140">
        <f t="shared" ref="FE140" si="4276">SUM(FD138:FD140)</f>
        <v>147</v>
      </c>
      <c r="FF140">
        <v>46</v>
      </c>
      <c r="FG140">
        <f t="shared" ref="FG140" si="4277">SUM(FF138:FF140)</f>
        <v>130</v>
      </c>
      <c r="FH140">
        <v>450</v>
      </c>
      <c r="FI140">
        <f t="shared" ref="FI140" si="4278">SUM(FH138:FH140)</f>
        <v>1350</v>
      </c>
      <c r="FJ140">
        <v>240</v>
      </c>
      <c r="FK140">
        <f t="shared" ref="FK140" si="4279">SUM(FJ138:FJ140)</f>
        <v>873</v>
      </c>
      <c r="FL140">
        <v>399</v>
      </c>
      <c r="FM140">
        <f t="shared" ref="FM140" si="4280">SUM(FL138:FL140)</f>
        <v>1062</v>
      </c>
      <c r="FN140">
        <v>234</v>
      </c>
      <c r="FO140">
        <f t="shared" ref="FO140" si="4281">SUM(FN138:FN140)</f>
        <v>765</v>
      </c>
      <c r="FP140">
        <v>42</v>
      </c>
      <c r="FQ140">
        <f t="shared" ref="FQ140" si="4282">SUM(FP138:FP140)</f>
        <v>114</v>
      </c>
      <c r="FR140">
        <v>85</v>
      </c>
      <c r="FS140">
        <f t="shared" ref="FS140" si="4283">SUM(FR138:FR140)</f>
        <v>242</v>
      </c>
      <c r="FT140">
        <v>450</v>
      </c>
      <c r="FU140">
        <f t="shared" ref="FU140" si="4284">SUM(FT138:FT140)</f>
        <v>1349</v>
      </c>
      <c r="FV140">
        <v>30</v>
      </c>
      <c r="FW140">
        <f t="shared" ref="FW140" si="4285">SUM(FV138:FV140)</f>
        <v>81</v>
      </c>
      <c r="FX140">
        <v>112</v>
      </c>
      <c r="FY140">
        <f t="shared" ref="FY140:GA140" si="4286">SUM(FX138:FX140)</f>
        <v>283</v>
      </c>
      <c r="FZ140">
        <v>420</v>
      </c>
      <c r="GA140">
        <f t="shared" si="4286"/>
        <v>1282</v>
      </c>
      <c r="GB140">
        <v>445</v>
      </c>
      <c r="GC140">
        <f t="shared" ref="GC140" si="4287">SUM(GB138:GB140)</f>
        <v>1332</v>
      </c>
      <c r="GD140">
        <v>130</v>
      </c>
      <c r="GE140">
        <f t="shared" ref="GE140" si="4288">SUM(GD138:GD140)</f>
        <v>635</v>
      </c>
      <c r="GF140">
        <v>365</v>
      </c>
      <c r="GG140">
        <f t="shared" ref="GG140" si="4289">SUM(GF138:GF140)</f>
        <v>1117</v>
      </c>
      <c r="GH140">
        <v>412</v>
      </c>
      <c r="GI140">
        <f t="shared" ref="GI140" si="4290">SUM(GH138:GH140)</f>
        <v>1228</v>
      </c>
      <c r="GJ140">
        <v>244</v>
      </c>
      <c r="GK140">
        <f t="shared" ref="GK140" si="4291">SUM(GJ138:GJ140)</f>
        <v>794</v>
      </c>
      <c r="GL140">
        <v>58</v>
      </c>
      <c r="GM140">
        <f t="shared" ref="GM140" si="4292">SUM(GL138:GL140)</f>
        <v>148</v>
      </c>
      <c r="GN140">
        <v>450</v>
      </c>
      <c r="GO140">
        <f t="shared" ref="GO140" si="4293">SUM(GN138:GN140)</f>
        <v>1350</v>
      </c>
      <c r="GP140">
        <v>450</v>
      </c>
      <c r="GQ140">
        <f t="shared" ref="GQ140" si="4294">SUM(GP138:GP140)</f>
        <v>1350</v>
      </c>
      <c r="GR140">
        <v>322</v>
      </c>
      <c r="GS140">
        <f t="shared" ref="GS140" si="4295">SUM(GR138:GR140)</f>
        <v>883</v>
      </c>
      <c r="GT140">
        <v>449</v>
      </c>
      <c r="GU140">
        <f t="shared" ref="GU140" si="4296">SUM(GT138:GT140)</f>
        <v>1344</v>
      </c>
      <c r="GV140">
        <v>435</v>
      </c>
      <c r="GW140">
        <f t="shared" ref="GW140" si="4297">SUM(GV138:GV140)</f>
        <v>1307</v>
      </c>
      <c r="GX140">
        <v>432</v>
      </c>
      <c r="GY140">
        <f t="shared" ref="GY140" si="4298">SUM(GX138:GX140)</f>
        <v>1297</v>
      </c>
      <c r="GZ140">
        <v>50</v>
      </c>
      <c r="HA140">
        <f t="shared" ref="HA140" si="4299">SUM(GZ138:GZ140)</f>
        <v>156</v>
      </c>
      <c r="HB140">
        <v>130</v>
      </c>
      <c r="HC140">
        <v>283</v>
      </c>
      <c r="HD140">
        <v>450</v>
      </c>
      <c r="HE140">
        <v>283</v>
      </c>
      <c r="HF140">
        <v>449</v>
      </c>
      <c r="HG140">
        <v>283</v>
      </c>
      <c r="HH140">
        <v>364</v>
      </c>
      <c r="HI140">
        <v>283</v>
      </c>
      <c r="HJ140">
        <v>450</v>
      </c>
      <c r="HK140">
        <v>283</v>
      </c>
      <c r="HL140">
        <v>417</v>
      </c>
      <c r="HM140">
        <v>283</v>
      </c>
      <c r="HN140">
        <v>53</v>
      </c>
      <c r="HO140">
        <v>283</v>
      </c>
      <c r="HP140">
        <v>24</v>
      </c>
      <c r="HQ140">
        <v>283</v>
      </c>
      <c r="HR140">
        <v>447</v>
      </c>
      <c r="HS140">
        <v>283</v>
      </c>
      <c r="HT140">
        <v>131</v>
      </c>
      <c r="HU140">
        <v>283</v>
      </c>
      <c r="HV140">
        <v>450</v>
      </c>
      <c r="HW140">
        <v>283</v>
      </c>
      <c r="HX140">
        <v>102</v>
      </c>
      <c r="HY140">
        <v>283</v>
      </c>
      <c r="HZ140">
        <v>443</v>
      </c>
      <c r="IA140">
        <v>283</v>
      </c>
      <c r="IB140">
        <v>439</v>
      </c>
      <c r="IC140">
        <v>283</v>
      </c>
      <c r="ID140">
        <v>356</v>
      </c>
      <c r="IE140">
        <v>283</v>
      </c>
      <c r="IF140">
        <v>406</v>
      </c>
      <c r="IG140">
        <v>283</v>
      </c>
      <c r="IH140">
        <v>143</v>
      </c>
      <c r="II140">
        <v>283</v>
      </c>
      <c r="IJ140">
        <v>175</v>
      </c>
      <c r="IK140">
        <v>283</v>
      </c>
      <c r="IL140">
        <v>442</v>
      </c>
      <c r="IM140">
        <v>283</v>
      </c>
      <c r="IN140">
        <v>195</v>
      </c>
      <c r="IO140">
        <v>283</v>
      </c>
      <c r="IP140">
        <v>211</v>
      </c>
      <c r="IQ140">
        <v>283</v>
      </c>
      <c r="IR140">
        <v>168</v>
      </c>
      <c r="IS140">
        <v>283</v>
      </c>
      <c r="IT140">
        <v>324</v>
      </c>
      <c r="IU140">
        <v>283</v>
      </c>
      <c r="IV140">
        <v>170</v>
      </c>
      <c r="IW140">
        <v>283</v>
      </c>
    </row>
    <row r="141" spans="1:257" x14ac:dyDescent="0.25">
      <c r="A141" t="s">
        <v>267</v>
      </c>
      <c r="B141">
        <v>389</v>
      </c>
      <c r="D141">
        <v>13</v>
      </c>
      <c r="F141">
        <v>8</v>
      </c>
      <c r="H141">
        <v>44</v>
      </c>
      <c r="J141">
        <v>201</v>
      </c>
      <c r="L141">
        <v>35</v>
      </c>
      <c r="N141">
        <v>244</v>
      </c>
      <c r="P141">
        <v>399</v>
      </c>
      <c r="R141">
        <v>98</v>
      </c>
      <c r="T141">
        <v>94</v>
      </c>
      <c r="V141">
        <v>422</v>
      </c>
      <c r="X141">
        <v>56</v>
      </c>
      <c r="Z141">
        <v>56</v>
      </c>
      <c r="AB141">
        <v>405</v>
      </c>
      <c r="AD141">
        <v>242</v>
      </c>
      <c r="AF141">
        <v>445</v>
      </c>
      <c r="AH141">
        <v>314</v>
      </c>
      <c r="AJ141">
        <v>97</v>
      </c>
      <c r="AL141">
        <v>48</v>
      </c>
      <c r="AN141">
        <v>449</v>
      </c>
      <c r="AP141">
        <v>450</v>
      </c>
      <c r="AR141">
        <v>425</v>
      </c>
      <c r="AT141">
        <v>62</v>
      </c>
      <c r="AV141">
        <v>70</v>
      </c>
      <c r="AX141">
        <v>36</v>
      </c>
      <c r="AZ141">
        <v>2</v>
      </c>
      <c r="BB141">
        <v>16</v>
      </c>
      <c r="BD141">
        <v>0</v>
      </c>
      <c r="BF141">
        <v>7</v>
      </c>
      <c r="BH141">
        <v>450</v>
      </c>
      <c r="BJ141">
        <v>205</v>
      </c>
      <c r="BL141">
        <v>138</v>
      </c>
      <c r="BN141">
        <v>246</v>
      </c>
      <c r="BP141">
        <v>409</v>
      </c>
      <c r="BR141">
        <v>330</v>
      </c>
      <c r="BT141">
        <v>1</v>
      </c>
      <c r="BV141">
        <v>8</v>
      </c>
      <c r="BX141">
        <v>6</v>
      </c>
      <c r="BZ141">
        <v>85</v>
      </c>
      <c r="CB141">
        <v>313</v>
      </c>
      <c r="CD141">
        <v>17</v>
      </c>
      <c r="CF141">
        <v>245</v>
      </c>
      <c r="CH141">
        <v>434</v>
      </c>
      <c r="CJ141">
        <v>33</v>
      </c>
      <c r="CL141">
        <v>450</v>
      </c>
      <c r="CN141">
        <v>350</v>
      </c>
      <c r="CP141">
        <v>138</v>
      </c>
      <c r="CR141">
        <v>181</v>
      </c>
      <c r="CT141">
        <v>450</v>
      </c>
      <c r="CV141">
        <v>276</v>
      </c>
      <c r="CX141">
        <v>450</v>
      </c>
      <c r="CZ141">
        <v>413</v>
      </c>
      <c r="DB141">
        <v>106</v>
      </c>
      <c r="DD141">
        <v>122</v>
      </c>
      <c r="DF141">
        <v>390</v>
      </c>
      <c r="DH141">
        <v>236</v>
      </c>
      <c r="DJ141">
        <v>445</v>
      </c>
      <c r="DL141">
        <v>448</v>
      </c>
      <c r="DN141">
        <v>221</v>
      </c>
      <c r="DP141">
        <v>450</v>
      </c>
      <c r="DR141">
        <v>189</v>
      </c>
      <c r="DT141">
        <v>365</v>
      </c>
      <c r="DV141">
        <v>28</v>
      </c>
      <c r="DX141">
        <v>450</v>
      </c>
      <c r="DZ141">
        <v>293</v>
      </c>
      <c r="EB141">
        <v>448</v>
      </c>
      <c r="ED141">
        <v>192</v>
      </c>
      <c r="EF141">
        <v>155</v>
      </c>
      <c r="EH141">
        <v>112</v>
      </c>
      <c r="EJ141">
        <v>65</v>
      </c>
      <c r="EL141">
        <v>87</v>
      </c>
      <c r="EN141">
        <v>450</v>
      </c>
      <c r="EP141">
        <v>239</v>
      </c>
      <c r="ER141">
        <v>226</v>
      </c>
      <c r="ET141">
        <v>450</v>
      </c>
      <c r="EV141">
        <v>179</v>
      </c>
      <c r="EX141">
        <v>450</v>
      </c>
      <c r="EZ141">
        <v>310</v>
      </c>
      <c r="FB141">
        <v>72</v>
      </c>
      <c r="FD141">
        <v>56</v>
      </c>
      <c r="FF141">
        <v>48</v>
      </c>
      <c r="FH141">
        <v>443</v>
      </c>
      <c r="FJ141">
        <v>252</v>
      </c>
      <c r="FL141">
        <v>354</v>
      </c>
      <c r="FN141">
        <v>237</v>
      </c>
      <c r="FP141">
        <v>43</v>
      </c>
      <c r="FR141">
        <v>79</v>
      </c>
      <c r="FT141">
        <v>450</v>
      </c>
      <c r="FV141">
        <v>36</v>
      </c>
      <c r="FX141">
        <v>102</v>
      </c>
      <c r="FZ141">
        <v>443</v>
      </c>
      <c r="GB141">
        <v>449</v>
      </c>
      <c r="GD141">
        <v>89</v>
      </c>
      <c r="GF141">
        <v>374</v>
      </c>
      <c r="GH141">
        <v>416</v>
      </c>
      <c r="GJ141">
        <v>353</v>
      </c>
      <c r="GL141">
        <v>50</v>
      </c>
      <c r="GN141">
        <v>450</v>
      </c>
      <c r="GP141">
        <v>450</v>
      </c>
      <c r="GR141">
        <v>313</v>
      </c>
      <c r="GT141">
        <v>450</v>
      </c>
      <c r="GV141">
        <v>437</v>
      </c>
      <c r="GX141">
        <v>433</v>
      </c>
      <c r="GZ141">
        <v>44</v>
      </c>
      <c r="HB141">
        <v>154</v>
      </c>
      <c r="HD141">
        <v>450</v>
      </c>
      <c r="HF141">
        <v>447</v>
      </c>
      <c r="HH141">
        <v>415</v>
      </c>
      <c r="HJ141">
        <v>450</v>
      </c>
      <c r="HL141">
        <v>392</v>
      </c>
      <c r="HN141">
        <v>49</v>
      </c>
      <c r="HP141">
        <v>31</v>
      </c>
      <c r="HR141">
        <v>442</v>
      </c>
      <c r="HT141">
        <v>115</v>
      </c>
      <c r="HV141">
        <v>426</v>
      </c>
      <c r="HX141">
        <v>127</v>
      </c>
      <c r="HZ141">
        <v>442</v>
      </c>
      <c r="IB141">
        <v>440</v>
      </c>
      <c r="ID141">
        <v>401</v>
      </c>
      <c r="IF141">
        <v>409</v>
      </c>
      <c r="IH141">
        <v>142</v>
      </c>
      <c r="IJ141">
        <v>171</v>
      </c>
      <c r="IL141">
        <v>446</v>
      </c>
      <c r="IN141">
        <v>180</v>
      </c>
      <c r="IP141">
        <v>311</v>
      </c>
      <c r="IR141">
        <v>165</v>
      </c>
      <c r="IT141">
        <v>340</v>
      </c>
      <c r="IV141">
        <v>143</v>
      </c>
    </row>
    <row r="142" spans="1:257" x14ac:dyDescent="0.25">
      <c r="A142" t="s">
        <v>268</v>
      </c>
      <c r="B142">
        <v>386</v>
      </c>
      <c r="D142">
        <v>12</v>
      </c>
      <c r="F142">
        <v>9</v>
      </c>
      <c r="H142">
        <v>50</v>
      </c>
      <c r="J142">
        <v>201</v>
      </c>
      <c r="L142">
        <v>34</v>
      </c>
      <c r="N142">
        <v>245</v>
      </c>
      <c r="P142">
        <v>396</v>
      </c>
      <c r="R142">
        <v>98</v>
      </c>
      <c r="T142">
        <v>90</v>
      </c>
      <c r="V142">
        <v>406</v>
      </c>
      <c r="X142">
        <v>50</v>
      </c>
      <c r="Z142">
        <v>57</v>
      </c>
      <c r="AB142">
        <v>406</v>
      </c>
      <c r="AD142">
        <v>205</v>
      </c>
      <c r="AF142">
        <v>446</v>
      </c>
      <c r="AH142">
        <v>323</v>
      </c>
      <c r="AJ142">
        <v>86</v>
      </c>
      <c r="AL142">
        <v>59</v>
      </c>
      <c r="AN142">
        <v>450</v>
      </c>
      <c r="AP142">
        <v>450</v>
      </c>
      <c r="AR142">
        <v>425</v>
      </c>
      <c r="AT142">
        <v>62</v>
      </c>
      <c r="AV142">
        <v>69</v>
      </c>
      <c r="AX142">
        <v>35</v>
      </c>
      <c r="AZ142">
        <v>2</v>
      </c>
      <c r="BB142">
        <v>18</v>
      </c>
      <c r="BD142">
        <v>0</v>
      </c>
      <c r="BF142">
        <v>7</v>
      </c>
      <c r="BH142">
        <v>450</v>
      </c>
      <c r="BJ142">
        <v>215</v>
      </c>
      <c r="BL142">
        <v>128</v>
      </c>
      <c r="BN142">
        <v>253</v>
      </c>
      <c r="BP142">
        <v>439</v>
      </c>
      <c r="BR142">
        <v>321</v>
      </c>
      <c r="BT142">
        <v>1</v>
      </c>
      <c r="BV142">
        <v>10</v>
      </c>
      <c r="BX142">
        <v>5</v>
      </c>
      <c r="BZ142">
        <v>94</v>
      </c>
      <c r="CB142">
        <v>316</v>
      </c>
      <c r="CD142">
        <v>20</v>
      </c>
      <c r="CF142">
        <v>255</v>
      </c>
      <c r="CH142">
        <v>410</v>
      </c>
      <c r="CJ142">
        <v>30</v>
      </c>
      <c r="CL142">
        <v>450</v>
      </c>
      <c r="CN142">
        <v>342</v>
      </c>
      <c r="CP142">
        <v>132</v>
      </c>
      <c r="CR142">
        <v>189</v>
      </c>
      <c r="CT142">
        <v>450</v>
      </c>
      <c r="CV142">
        <v>167</v>
      </c>
      <c r="CX142">
        <v>450</v>
      </c>
      <c r="CZ142">
        <v>421</v>
      </c>
      <c r="DB142">
        <v>125</v>
      </c>
      <c r="DD142">
        <v>136</v>
      </c>
      <c r="DF142">
        <v>412</v>
      </c>
      <c r="DH142">
        <v>245</v>
      </c>
      <c r="DJ142">
        <v>441</v>
      </c>
      <c r="DL142">
        <v>449</v>
      </c>
      <c r="DN142">
        <v>167</v>
      </c>
      <c r="DP142">
        <v>450</v>
      </c>
      <c r="DR142">
        <v>216</v>
      </c>
      <c r="DT142">
        <v>371</v>
      </c>
      <c r="DV142">
        <v>21</v>
      </c>
      <c r="DX142">
        <v>450</v>
      </c>
      <c r="DZ142">
        <v>265</v>
      </c>
      <c r="EB142">
        <v>434</v>
      </c>
      <c r="ED142">
        <v>245</v>
      </c>
      <c r="EF142">
        <v>179</v>
      </c>
      <c r="EH142">
        <v>123</v>
      </c>
      <c r="EJ142">
        <v>65</v>
      </c>
      <c r="EL142">
        <v>103</v>
      </c>
      <c r="EN142">
        <v>450</v>
      </c>
      <c r="EP142">
        <v>179</v>
      </c>
      <c r="ER142">
        <v>248</v>
      </c>
      <c r="ET142">
        <v>450</v>
      </c>
      <c r="EV142">
        <v>188</v>
      </c>
      <c r="EX142">
        <v>450</v>
      </c>
      <c r="EZ142">
        <v>323</v>
      </c>
      <c r="FB142">
        <v>77</v>
      </c>
      <c r="FD142">
        <v>58</v>
      </c>
      <c r="FF142">
        <v>49</v>
      </c>
      <c r="FH142">
        <v>447</v>
      </c>
      <c r="FJ142">
        <v>307</v>
      </c>
      <c r="FL142">
        <v>284</v>
      </c>
      <c r="FN142">
        <v>238</v>
      </c>
      <c r="FP142">
        <v>49</v>
      </c>
      <c r="FR142">
        <v>73</v>
      </c>
      <c r="FT142">
        <v>450</v>
      </c>
      <c r="FV142">
        <v>48</v>
      </c>
      <c r="FX142">
        <v>91</v>
      </c>
      <c r="FZ142">
        <v>439</v>
      </c>
      <c r="GB142">
        <v>449</v>
      </c>
      <c r="GD142">
        <v>64</v>
      </c>
      <c r="GF142">
        <v>420</v>
      </c>
      <c r="GH142">
        <v>419</v>
      </c>
      <c r="GJ142">
        <v>348</v>
      </c>
      <c r="GL142">
        <v>21</v>
      </c>
      <c r="GN142">
        <v>450</v>
      </c>
      <c r="GP142">
        <v>450</v>
      </c>
      <c r="GR142">
        <v>358</v>
      </c>
      <c r="GT142">
        <v>449</v>
      </c>
      <c r="GV142">
        <v>440</v>
      </c>
      <c r="GX142">
        <v>435</v>
      </c>
      <c r="GZ142">
        <v>40</v>
      </c>
      <c r="HB142">
        <v>164</v>
      </c>
      <c r="HD142">
        <v>450</v>
      </c>
      <c r="HF142">
        <v>448</v>
      </c>
      <c r="HH142">
        <v>428</v>
      </c>
      <c r="HJ142">
        <v>450</v>
      </c>
      <c r="HL142">
        <v>409</v>
      </c>
      <c r="HN142">
        <v>50</v>
      </c>
      <c r="HP142">
        <v>28</v>
      </c>
      <c r="HR142">
        <v>413</v>
      </c>
      <c r="HT142">
        <v>123</v>
      </c>
      <c r="HV142">
        <v>279</v>
      </c>
      <c r="HX142">
        <v>124</v>
      </c>
      <c r="HZ142">
        <v>441</v>
      </c>
      <c r="IB142">
        <v>444</v>
      </c>
      <c r="ID142">
        <v>396</v>
      </c>
      <c r="IF142">
        <v>410</v>
      </c>
      <c r="IH142">
        <v>168</v>
      </c>
      <c r="IJ142">
        <v>152</v>
      </c>
      <c r="IL142">
        <v>443</v>
      </c>
      <c r="IN142">
        <v>204</v>
      </c>
      <c r="IP142">
        <v>382</v>
      </c>
      <c r="IR142">
        <v>170</v>
      </c>
      <c r="IT142">
        <v>275</v>
      </c>
      <c r="IV142">
        <v>125</v>
      </c>
    </row>
    <row r="143" spans="1:257" x14ac:dyDescent="0.25">
      <c r="A143" t="s">
        <v>269</v>
      </c>
      <c r="B143">
        <v>386</v>
      </c>
      <c r="C143">
        <f t="shared" ref="C143:E143" si="4300">SUM(B141:B143)</f>
        <v>1161</v>
      </c>
      <c r="D143">
        <v>13</v>
      </c>
      <c r="E143">
        <f t="shared" si="4300"/>
        <v>38</v>
      </c>
      <c r="F143">
        <v>12</v>
      </c>
      <c r="G143">
        <f t="shared" ref="G143" si="4301">SUM(F141:F143)</f>
        <v>29</v>
      </c>
      <c r="H143">
        <v>63</v>
      </c>
      <c r="I143">
        <f t="shared" ref="I143" si="4302">SUM(H141:H143)</f>
        <v>157</v>
      </c>
      <c r="J143">
        <v>241</v>
      </c>
      <c r="K143">
        <f t="shared" ref="K143" si="4303">SUM(J141:J143)</f>
        <v>643</v>
      </c>
      <c r="L143">
        <v>33</v>
      </c>
      <c r="M143">
        <f t="shared" ref="M143" si="4304">SUM(L141:L143)</f>
        <v>102</v>
      </c>
      <c r="N143">
        <v>191</v>
      </c>
      <c r="O143">
        <f t="shared" ref="O143" si="4305">SUM(N141:N143)</f>
        <v>680</v>
      </c>
      <c r="P143">
        <v>400</v>
      </c>
      <c r="Q143">
        <f t="shared" ref="Q143" si="4306">SUM(P141:P143)</f>
        <v>1195</v>
      </c>
      <c r="R143">
        <v>91</v>
      </c>
      <c r="S143">
        <f t="shared" ref="S143" si="4307">SUM(R141:R143)</f>
        <v>287</v>
      </c>
      <c r="T143">
        <v>92</v>
      </c>
      <c r="U143">
        <f t="shared" ref="U143" si="4308">SUM(T141:T143)</f>
        <v>276</v>
      </c>
      <c r="V143">
        <v>215</v>
      </c>
      <c r="W143">
        <f t="shared" ref="W143" si="4309">SUM(V141:V143)</f>
        <v>1043</v>
      </c>
      <c r="X143">
        <v>45</v>
      </c>
      <c r="Y143">
        <f t="shared" ref="Y143" si="4310">SUM(X141:X143)</f>
        <v>151</v>
      </c>
      <c r="Z143">
        <v>57</v>
      </c>
      <c r="AA143">
        <f t="shared" ref="AA143" si="4311">SUM(Z141:Z143)</f>
        <v>170</v>
      </c>
      <c r="AB143">
        <v>408</v>
      </c>
      <c r="AC143">
        <f t="shared" ref="AC143" si="4312">SUM(AB141:AB143)</f>
        <v>1219</v>
      </c>
      <c r="AD143">
        <v>189</v>
      </c>
      <c r="AE143">
        <f t="shared" ref="AE143" si="4313">SUM(AD141:AD143)</f>
        <v>636</v>
      </c>
      <c r="AF143">
        <v>446</v>
      </c>
      <c r="AG143">
        <f t="shared" ref="AG143" si="4314">SUM(AF141:AF143)</f>
        <v>1337</v>
      </c>
      <c r="AH143">
        <v>298</v>
      </c>
      <c r="AI143">
        <f t="shared" ref="AI143" si="4315">SUM(AH141:AH143)</f>
        <v>935</v>
      </c>
      <c r="AJ143">
        <v>83</v>
      </c>
      <c r="AK143">
        <f t="shared" ref="AK143" si="4316">SUM(AJ141:AJ143)</f>
        <v>266</v>
      </c>
      <c r="AL143">
        <v>54</v>
      </c>
      <c r="AM143">
        <f t="shared" ref="AM143" si="4317">SUM(AL141:AL143)</f>
        <v>161</v>
      </c>
      <c r="AN143">
        <v>442</v>
      </c>
      <c r="AO143">
        <f t="shared" ref="AO143:AQ143" si="4318">SUM(AN141:AN143)</f>
        <v>1341</v>
      </c>
      <c r="AP143">
        <v>450</v>
      </c>
      <c r="AQ143">
        <f t="shared" si="4318"/>
        <v>1350</v>
      </c>
      <c r="AR143">
        <v>425</v>
      </c>
      <c r="AS143">
        <f t="shared" ref="AS143" si="4319">SUM(AR141:AR143)</f>
        <v>1275</v>
      </c>
      <c r="AT143">
        <v>59</v>
      </c>
      <c r="AU143">
        <f t="shared" ref="AU143" si="4320">SUM(AT141:AT143)</f>
        <v>183</v>
      </c>
      <c r="AV143">
        <v>70</v>
      </c>
      <c r="AW143">
        <f t="shared" ref="AW143" si="4321">SUM(AV141:AV143)</f>
        <v>209</v>
      </c>
      <c r="AX143">
        <v>36</v>
      </c>
      <c r="AY143">
        <f t="shared" ref="AY143" si="4322">SUM(AX141:AX143)</f>
        <v>107</v>
      </c>
      <c r="AZ143">
        <v>3</v>
      </c>
      <c r="BA143">
        <f t="shared" ref="BA143" si="4323">SUM(AZ141:AZ143)</f>
        <v>7</v>
      </c>
      <c r="BB143">
        <v>19</v>
      </c>
      <c r="BC143">
        <f t="shared" ref="BC143" si="4324">SUM(BB141:BB143)</f>
        <v>53</v>
      </c>
      <c r="BD143">
        <v>0</v>
      </c>
      <c r="BE143">
        <f t="shared" ref="BE143" si="4325">SUM(BD141:BD143)</f>
        <v>0</v>
      </c>
      <c r="BF143">
        <v>8</v>
      </c>
      <c r="BG143">
        <f t="shared" ref="BG143" si="4326">SUM(BF141:BF143)</f>
        <v>22</v>
      </c>
      <c r="BH143">
        <v>450</v>
      </c>
      <c r="BI143">
        <f t="shared" ref="BI143" si="4327">SUM(BH141:BH143)</f>
        <v>1350</v>
      </c>
      <c r="BJ143">
        <v>196</v>
      </c>
      <c r="BK143">
        <f t="shared" ref="BK143" si="4328">SUM(BJ141:BJ143)</f>
        <v>616</v>
      </c>
      <c r="BL143">
        <v>123</v>
      </c>
      <c r="BM143">
        <f t="shared" ref="BM143" si="4329">SUM(BL141:BL143)</f>
        <v>389</v>
      </c>
      <c r="BN143">
        <v>260</v>
      </c>
      <c r="BO143">
        <f t="shared" ref="BO143" si="4330">SUM(BN141:BN143)</f>
        <v>759</v>
      </c>
      <c r="BP143">
        <v>444</v>
      </c>
      <c r="BQ143">
        <f t="shared" ref="BQ143" si="4331">SUM(BP141:BP143)</f>
        <v>1292</v>
      </c>
      <c r="BR143">
        <v>326</v>
      </c>
      <c r="BS143">
        <f t="shared" ref="BS143" si="4332">SUM(BR141:BR143)</f>
        <v>977</v>
      </c>
      <c r="BT143">
        <v>1</v>
      </c>
      <c r="BU143">
        <f t="shared" ref="BU143" si="4333">SUM(BT141:BT143)</f>
        <v>3</v>
      </c>
      <c r="BV143">
        <v>10</v>
      </c>
      <c r="BW143">
        <f t="shared" ref="BW143" si="4334">SUM(BV141:BV143)</f>
        <v>28</v>
      </c>
      <c r="BX143">
        <v>5</v>
      </c>
      <c r="BY143">
        <f t="shared" ref="BY143" si="4335">SUM(BX141:BX143)</f>
        <v>16</v>
      </c>
      <c r="BZ143">
        <v>103</v>
      </c>
      <c r="CA143">
        <f t="shared" ref="CA143" si="4336">SUM(BZ141:BZ143)</f>
        <v>282</v>
      </c>
      <c r="CB143">
        <v>318</v>
      </c>
      <c r="CC143">
        <f t="shared" ref="CC143" si="4337">SUM(CB141:CB143)</f>
        <v>947</v>
      </c>
      <c r="CD143">
        <v>17</v>
      </c>
      <c r="CE143">
        <f t="shared" ref="CE143" si="4338">SUM(CD141:CD143)</f>
        <v>54</v>
      </c>
      <c r="CF143">
        <v>332</v>
      </c>
      <c r="CG143">
        <f t="shared" ref="CG143" si="4339">SUM(CF141:CF143)</f>
        <v>832</v>
      </c>
      <c r="CH143">
        <v>366</v>
      </c>
      <c r="CI143">
        <f t="shared" ref="CI143" si="4340">SUM(CH141:CH143)</f>
        <v>1210</v>
      </c>
      <c r="CJ143">
        <v>19</v>
      </c>
      <c r="CK143">
        <f t="shared" ref="CK143" si="4341">SUM(CJ141:CJ143)</f>
        <v>82</v>
      </c>
      <c r="CL143">
        <v>450</v>
      </c>
      <c r="CM143">
        <f t="shared" ref="CM143" si="4342">SUM(CL141:CL143)</f>
        <v>1350</v>
      </c>
      <c r="CN143">
        <v>343</v>
      </c>
      <c r="CO143">
        <f t="shared" ref="CO143" si="4343">SUM(CN141:CN143)</f>
        <v>1035</v>
      </c>
      <c r="CP143">
        <v>150</v>
      </c>
      <c r="CQ143">
        <f t="shared" ref="CQ143" si="4344">SUM(CP141:CP143)</f>
        <v>420</v>
      </c>
      <c r="CR143">
        <v>229</v>
      </c>
      <c r="CS143">
        <f t="shared" ref="CS143" si="4345">SUM(CR141:CR143)</f>
        <v>599</v>
      </c>
      <c r="CT143">
        <v>450</v>
      </c>
      <c r="CU143">
        <f t="shared" ref="CU143" si="4346">SUM(CT141:CT143)</f>
        <v>1350</v>
      </c>
      <c r="CV143">
        <v>266</v>
      </c>
      <c r="CW143">
        <f t="shared" ref="CW143" si="4347">SUM(CV141:CV143)</f>
        <v>709</v>
      </c>
      <c r="CX143">
        <v>450</v>
      </c>
      <c r="CY143">
        <f t="shared" ref="CY143" si="4348">SUM(CX141:CX143)</f>
        <v>1350</v>
      </c>
      <c r="CZ143">
        <v>431</v>
      </c>
      <c r="DA143">
        <f t="shared" ref="DA143" si="4349">SUM(CZ141:CZ143)</f>
        <v>1265</v>
      </c>
      <c r="DB143">
        <v>122</v>
      </c>
      <c r="DC143">
        <f t="shared" ref="DC143" si="4350">SUM(DB141:DB143)</f>
        <v>353</v>
      </c>
      <c r="DD143">
        <v>147</v>
      </c>
      <c r="DE143">
        <f t="shared" ref="DE143" si="4351">SUM(DD141:DD143)</f>
        <v>405</v>
      </c>
      <c r="DF143">
        <v>433</v>
      </c>
      <c r="DG143">
        <f t="shared" ref="DG143" si="4352">SUM(DF141:DF143)</f>
        <v>1235</v>
      </c>
      <c r="DH143">
        <v>256</v>
      </c>
      <c r="DI143">
        <f t="shared" ref="DI143" si="4353">SUM(DH141:DH143)</f>
        <v>737</v>
      </c>
      <c r="DJ143">
        <v>432</v>
      </c>
      <c r="DK143">
        <f t="shared" ref="DK143" si="4354">SUM(DJ141:DJ143)</f>
        <v>1318</v>
      </c>
      <c r="DL143">
        <v>449</v>
      </c>
      <c r="DM143">
        <f t="shared" ref="DM143" si="4355">SUM(DL141:DL143)</f>
        <v>1346</v>
      </c>
      <c r="DN143">
        <v>148</v>
      </c>
      <c r="DO143">
        <f t="shared" ref="DO143" si="4356">SUM(DN141:DN143)</f>
        <v>536</v>
      </c>
      <c r="DP143">
        <v>450</v>
      </c>
      <c r="DQ143">
        <f t="shared" ref="DQ143" si="4357">SUM(DP141:DP143)</f>
        <v>1350</v>
      </c>
      <c r="DR143">
        <v>242</v>
      </c>
      <c r="DS143">
        <f t="shared" ref="DS143" si="4358">SUM(DR141:DR143)</f>
        <v>647</v>
      </c>
      <c r="DT143">
        <v>407</v>
      </c>
      <c r="DU143">
        <f t="shared" ref="DU143" si="4359">SUM(DT141:DT143)</f>
        <v>1143</v>
      </c>
      <c r="DV143">
        <v>18</v>
      </c>
      <c r="DW143">
        <f t="shared" ref="DW143" si="4360">SUM(DV141:DV143)</f>
        <v>67</v>
      </c>
      <c r="DX143">
        <v>450</v>
      </c>
      <c r="DY143">
        <f t="shared" ref="DY143" si="4361">SUM(DX141:DX143)</f>
        <v>1350</v>
      </c>
      <c r="DZ143">
        <v>398</v>
      </c>
      <c r="EA143">
        <f t="shared" ref="EA143" si="4362">SUM(DZ141:DZ143)</f>
        <v>956</v>
      </c>
      <c r="EB143">
        <v>423</v>
      </c>
      <c r="EC143">
        <f t="shared" ref="EC143" si="4363">SUM(EB141:EB143)</f>
        <v>1305</v>
      </c>
      <c r="ED143">
        <v>193</v>
      </c>
      <c r="EE143">
        <f t="shared" ref="EE143" si="4364">SUM(ED141:ED143)</f>
        <v>630</v>
      </c>
      <c r="EF143">
        <v>190</v>
      </c>
      <c r="EG143">
        <f t="shared" ref="EG143" si="4365">SUM(EF141:EF143)</f>
        <v>524</v>
      </c>
      <c r="EH143">
        <v>132</v>
      </c>
      <c r="EI143">
        <f t="shared" ref="EI143" si="4366">SUM(EH141:EH143)</f>
        <v>367</v>
      </c>
      <c r="EJ143">
        <v>75</v>
      </c>
      <c r="EK143">
        <f t="shared" ref="EK143" si="4367">SUM(EJ141:EJ143)</f>
        <v>205</v>
      </c>
      <c r="EL143">
        <v>157</v>
      </c>
      <c r="EM143">
        <f t="shared" ref="EM143:EN143" si="4368">SUM(EL141:EL143)</f>
        <v>347</v>
      </c>
      <c r="EN143">
        <v>450</v>
      </c>
      <c r="EO143">
        <f t="shared" ref="EO143" si="4369">SUM(EN141:EN143)</f>
        <v>1350</v>
      </c>
      <c r="EP143">
        <v>119</v>
      </c>
      <c r="EQ143">
        <f t="shared" ref="EQ143:ES143" si="4370">SUM(EP141:EP143)</f>
        <v>537</v>
      </c>
      <c r="ER143">
        <v>288</v>
      </c>
      <c r="ES143">
        <f t="shared" si="4370"/>
        <v>762</v>
      </c>
      <c r="ET143">
        <v>438</v>
      </c>
      <c r="EU143">
        <f t="shared" ref="EU143" si="4371">SUM(ET141:ET143)</f>
        <v>1338</v>
      </c>
      <c r="EV143">
        <v>193</v>
      </c>
      <c r="EW143">
        <f t="shared" ref="EW143" si="4372">SUM(EV141:EV143)</f>
        <v>560</v>
      </c>
      <c r="EX143">
        <v>450</v>
      </c>
      <c r="EY143">
        <f t="shared" ref="EY143" si="4373">SUM(EX141:EX143)</f>
        <v>1350</v>
      </c>
      <c r="EZ143">
        <v>390</v>
      </c>
      <c r="FA143">
        <f t="shared" ref="FA143" si="4374">SUM(EZ141:EZ143)</f>
        <v>1023</v>
      </c>
      <c r="FB143">
        <v>86</v>
      </c>
      <c r="FC143">
        <f t="shared" ref="FC143" si="4375">SUM(FB141:FB143)</f>
        <v>235</v>
      </c>
      <c r="FD143">
        <v>50</v>
      </c>
      <c r="FE143">
        <f t="shared" ref="FE143" si="4376">SUM(FD141:FD143)</f>
        <v>164</v>
      </c>
      <c r="FF143">
        <v>54</v>
      </c>
      <c r="FG143">
        <f t="shared" ref="FG143" si="4377">SUM(FF141:FF143)</f>
        <v>151</v>
      </c>
      <c r="FH143">
        <v>450</v>
      </c>
      <c r="FI143">
        <f t="shared" ref="FI143" si="4378">SUM(FH141:FH143)</f>
        <v>1340</v>
      </c>
      <c r="FJ143">
        <v>278</v>
      </c>
      <c r="FK143">
        <f t="shared" ref="FK143" si="4379">SUM(FJ141:FJ143)</f>
        <v>837</v>
      </c>
      <c r="FL143">
        <v>292</v>
      </c>
      <c r="FM143">
        <f t="shared" ref="FM143" si="4380">SUM(FL141:FL143)</f>
        <v>930</v>
      </c>
      <c r="FN143">
        <v>232</v>
      </c>
      <c r="FO143">
        <f t="shared" ref="FO143" si="4381">SUM(FN141:FN143)</f>
        <v>707</v>
      </c>
      <c r="FP143">
        <v>46</v>
      </c>
      <c r="FQ143">
        <f t="shared" ref="FQ143" si="4382">SUM(FP141:FP143)</f>
        <v>138</v>
      </c>
      <c r="FR143">
        <v>79</v>
      </c>
      <c r="FS143">
        <f t="shared" ref="FS143" si="4383">SUM(FR141:FR143)</f>
        <v>231</v>
      </c>
      <c r="FT143">
        <v>450</v>
      </c>
      <c r="FU143">
        <f t="shared" ref="FU143" si="4384">SUM(FT141:FT143)</f>
        <v>1350</v>
      </c>
      <c r="FV143">
        <v>53</v>
      </c>
      <c r="FW143">
        <f t="shared" ref="FW143" si="4385">SUM(FV141:FV143)</f>
        <v>137</v>
      </c>
      <c r="FX143">
        <v>80</v>
      </c>
      <c r="FY143">
        <f t="shared" ref="FY143:GA143" si="4386">SUM(FX141:FX143)</f>
        <v>273</v>
      </c>
      <c r="FZ143">
        <v>444</v>
      </c>
      <c r="GA143">
        <f t="shared" si="4386"/>
        <v>1326</v>
      </c>
      <c r="GB143">
        <v>449</v>
      </c>
      <c r="GC143">
        <f t="shared" ref="GC143" si="4387">SUM(GB141:GB143)</f>
        <v>1347</v>
      </c>
      <c r="GD143">
        <v>54</v>
      </c>
      <c r="GE143">
        <f t="shared" ref="GE143" si="4388">SUM(GD141:GD143)</f>
        <v>207</v>
      </c>
      <c r="GF143">
        <v>440</v>
      </c>
      <c r="GG143">
        <f t="shared" ref="GG143" si="4389">SUM(GF141:GF143)</f>
        <v>1234</v>
      </c>
      <c r="GH143">
        <v>423</v>
      </c>
      <c r="GI143">
        <f t="shared" ref="GI143" si="4390">SUM(GH141:GH143)</f>
        <v>1258</v>
      </c>
      <c r="GJ143">
        <v>278</v>
      </c>
      <c r="GK143">
        <f t="shared" ref="GK143" si="4391">SUM(GJ141:GJ143)</f>
        <v>979</v>
      </c>
      <c r="GL143">
        <v>45</v>
      </c>
      <c r="GM143">
        <f t="shared" ref="GM143" si="4392">SUM(GL141:GL143)</f>
        <v>116</v>
      </c>
      <c r="GN143">
        <v>450</v>
      </c>
      <c r="GO143">
        <f t="shared" ref="GO143" si="4393">SUM(GN141:GN143)</f>
        <v>1350</v>
      </c>
      <c r="GP143">
        <v>450</v>
      </c>
      <c r="GQ143">
        <f t="shared" ref="GQ143" si="4394">SUM(GP141:GP143)</f>
        <v>1350</v>
      </c>
      <c r="GR143">
        <v>381</v>
      </c>
      <c r="GS143">
        <f t="shared" ref="GS143" si="4395">SUM(GR141:GR143)</f>
        <v>1052</v>
      </c>
      <c r="GT143">
        <v>450</v>
      </c>
      <c r="GU143">
        <f t="shared" ref="GU143" si="4396">SUM(GT141:GT143)</f>
        <v>1349</v>
      </c>
      <c r="GV143">
        <v>442</v>
      </c>
      <c r="GW143">
        <f t="shared" ref="GW143" si="4397">SUM(GV141:GV143)</f>
        <v>1319</v>
      </c>
      <c r="GX143">
        <v>438</v>
      </c>
      <c r="GY143">
        <f t="shared" ref="GY143" si="4398">SUM(GX141:GX143)</f>
        <v>1306</v>
      </c>
      <c r="GZ143">
        <v>45</v>
      </c>
      <c r="HA143">
        <f t="shared" ref="HA143" si="4399">SUM(GZ141:GZ143)</f>
        <v>129</v>
      </c>
      <c r="HB143">
        <v>147</v>
      </c>
      <c r="HC143">
        <v>273</v>
      </c>
      <c r="HD143">
        <v>450</v>
      </c>
      <c r="HE143">
        <v>273</v>
      </c>
      <c r="HF143">
        <v>449</v>
      </c>
      <c r="HG143">
        <v>273</v>
      </c>
      <c r="HH143">
        <v>388</v>
      </c>
      <c r="HI143">
        <v>273</v>
      </c>
      <c r="HJ143">
        <v>450</v>
      </c>
      <c r="HK143">
        <v>273</v>
      </c>
      <c r="HL143">
        <v>422</v>
      </c>
      <c r="HM143">
        <v>273</v>
      </c>
      <c r="HN143">
        <v>61</v>
      </c>
      <c r="HO143">
        <v>273</v>
      </c>
      <c r="HP143">
        <v>30</v>
      </c>
      <c r="HQ143">
        <v>273</v>
      </c>
      <c r="HR143">
        <v>274</v>
      </c>
      <c r="HS143">
        <v>273</v>
      </c>
      <c r="HT143">
        <v>118</v>
      </c>
      <c r="HU143">
        <v>273</v>
      </c>
      <c r="HV143">
        <v>227</v>
      </c>
      <c r="HW143">
        <v>273</v>
      </c>
      <c r="HX143">
        <v>152</v>
      </c>
      <c r="HY143">
        <v>273</v>
      </c>
      <c r="HZ143">
        <v>449</v>
      </c>
      <c r="IA143">
        <v>273</v>
      </c>
      <c r="IB143">
        <v>444</v>
      </c>
      <c r="IC143">
        <v>273</v>
      </c>
      <c r="ID143">
        <v>298</v>
      </c>
      <c r="IE143">
        <v>273</v>
      </c>
      <c r="IF143">
        <v>401</v>
      </c>
      <c r="IG143">
        <v>273</v>
      </c>
      <c r="IH143">
        <v>203</v>
      </c>
      <c r="II143">
        <v>273</v>
      </c>
      <c r="IJ143">
        <v>152</v>
      </c>
      <c r="IK143">
        <v>273</v>
      </c>
      <c r="IL143">
        <v>442</v>
      </c>
      <c r="IM143">
        <v>273</v>
      </c>
      <c r="IN143">
        <v>190</v>
      </c>
      <c r="IO143">
        <v>273</v>
      </c>
      <c r="IP143">
        <v>379</v>
      </c>
      <c r="IQ143">
        <v>273</v>
      </c>
      <c r="IR143">
        <v>171</v>
      </c>
      <c r="IS143">
        <v>273</v>
      </c>
      <c r="IT143">
        <v>178</v>
      </c>
      <c r="IU143">
        <v>273</v>
      </c>
      <c r="IV143">
        <v>125</v>
      </c>
      <c r="IW143">
        <v>273</v>
      </c>
    </row>
    <row r="144" spans="1:257" x14ac:dyDescent="0.25">
      <c r="A144" t="s">
        <v>270</v>
      </c>
      <c r="B144">
        <v>387</v>
      </c>
      <c r="D144">
        <v>14</v>
      </c>
      <c r="F144">
        <v>16</v>
      </c>
      <c r="H144">
        <v>72</v>
      </c>
      <c r="J144">
        <v>332</v>
      </c>
      <c r="L144">
        <v>38</v>
      </c>
      <c r="N144">
        <v>273</v>
      </c>
      <c r="P144">
        <v>398</v>
      </c>
      <c r="R144">
        <v>85</v>
      </c>
      <c r="T144">
        <v>115</v>
      </c>
      <c r="V144">
        <v>141</v>
      </c>
      <c r="X144">
        <v>47</v>
      </c>
      <c r="Z144">
        <v>56</v>
      </c>
      <c r="AB144">
        <v>412</v>
      </c>
      <c r="AD144">
        <v>163</v>
      </c>
      <c r="AF144">
        <v>446</v>
      </c>
      <c r="AH144">
        <v>280</v>
      </c>
      <c r="AJ144">
        <v>79</v>
      </c>
      <c r="AL144">
        <v>59</v>
      </c>
      <c r="AN144">
        <v>369</v>
      </c>
      <c r="AP144">
        <v>449</v>
      </c>
      <c r="AR144">
        <v>426</v>
      </c>
      <c r="AT144">
        <v>59</v>
      </c>
      <c r="AV144">
        <v>72</v>
      </c>
      <c r="AX144">
        <v>32</v>
      </c>
      <c r="AZ144">
        <v>4</v>
      </c>
      <c r="BB144">
        <v>19</v>
      </c>
      <c r="BD144">
        <v>0</v>
      </c>
      <c r="BF144">
        <v>9</v>
      </c>
      <c r="BH144">
        <v>450</v>
      </c>
      <c r="BJ144">
        <v>177</v>
      </c>
      <c r="BL144">
        <v>124</v>
      </c>
      <c r="BN144">
        <v>297</v>
      </c>
      <c r="BP144">
        <v>437</v>
      </c>
      <c r="BR144">
        <v>324</v>
      </c>
      <c r="BT144">
        <v>1</v>
      </c>
      <c r="BV144">
        <v>44</v>
      </c>
      <c r="BX144">
        <v>6</v>
      </c>
      <c r="BZ144">
        <v>114</v>
      </c>
      <c r="CB144">
        <v>322</v>
      </c>
      <c r="CD144">
        <v>16</v>
      </c>
      <c r="CF144">
        <v>397</v>
      </c>
      <c r="CH144">
        <v>366</v>
      </c>
      <c r="CJ144">
        <v>19</v>
      </c>
      <c r="CL144">
        <v>450</v>
      </c>
      <c r="CN144">
        <v>396</v>
      </c>
      <c r="CP144">
        <v>204</v>
      </c>
      <c r="CR144">
        <v>235</v>
      </c>
      <c r="CT144">
        <v>450</v>
      </c>
      <c r="CV144">
        <v>419</v>
      </c>
      <c r="CX144">
        <v>450</v>
      </c>
      <c r="CZ144">
        <v>362</v>
      </c>
      <c r="DB144">
        <v>114</v>
      </c>
      <c r="DD144">
        <v>148</v>
      </c>
      <c r="DF144">
        <v>430</v>
      </c>
      <c r="DH144">
        <v>253</v>
      </c>
      <c r="DJ144">
        <v>427</v>
      </c>
      <c r="DL144">
        <v>448</v>
      </c>
      <c r="DN144">
        <v>143</v>
      </c>
      <c r="DP144">
        <v>450</v>
      </c>
      <c r="DR144">
        <v>225</v>
      </c>
      <c r="DT144">
        <v>436</v>
      </c>
      <c r="DV144">
        <v>21</v>
      </c>
      <c r="DX144">
        <v>450</v>
      </c>
      <c r="DZ144">
        <v>427</v>
      </c>
      <c r="EB144">
        <v>413</v>
      </c>
      <c r="ED144">
        <v>210</v>
      </c>
      <c r="EF144">
        <v>219</v>
      </c>
      <c r="EH144">
        <v>143</v>
      </c>
      <c r="EJ144">
        <v>74</v>
      </c>
      <c r="EL144">
        <v>203</v>
      </c>
      <c r="EN144">
        <v>450</v>
      </c>
      <c r="EP144">
        <v>111</v>
      </c>
      <c r="ER144">
        <v>292</v>
      </c>
      <c r="ET144">
        <v>413</v>
      </c>
      <c r="EV144">
        <v>195</v>
      </c>
      <c r="EX144">
        <v>450</v>
      </c>
      <c r="EZ144">
        <v>441</v>
      </c>
      <c r="FB144">
        <v>74</v>
      </c>
      <c r="FD144">
        <v>46</v>
      </c>
      <c r="FF144">
        <v>51</v>
      </c>
      <c r="FH144">
        <v>450</v>
      </c>
      <c r="FJ144">
        <v>270</v>
      </c>
      <c r="FL144">
        <v>284</v>
      </c>
      <c r="FN144">
        <v>215</v>
      </c>
      <c r="FP144">
        <v>40</v>
      </c>
      <c r="FR144">
        <v>82</v>
      </c>
      <c r="FT144">
        <v>450</v>
      </c>
      <c r="FV144">
        <v>45</v>
      </c>
      <c r="FX144">
        <v>76</v>
      </c>
      <c r="FZ144">
        <v>450</v>
      </c>
      <c r="GB144">
        <v>449</v>
      </c>
      <c r="GD144">
        <v>45</v>
      </c>
      <c r="GF144">
        <v>440</v>
      </c>
      <c r="GH144">
        <v>423</v>
      </c>
      <c r="GJ144">
        <v>352</v>
      </c>
      <c r="GL144">
        <v>37</v>
      </c>
      <c r="GN144">
        <v>450</v>
      </c>
      <c r="GP144">
        <v>450</v>
      </c>
      <c r="GR144">
        <v>366</v>
      </c>
      <c r="GT144">
        <v>450</v>
      </c>
      <c r="GV144">
        <v>443</v>
      </c>
      <c r="GX144">
        <v>440</v>
      </c>
      <c r="GZ144">
        <v>53</v>
      </c>
      <c r="HB144">
        <v>155</v>
      </c>
      <c r="HD144">
        <v>450</v>
      </c>
      <c r="HF144">
        <v>447</v>
      </c>
      <c r="HH144">
        <v>359</v>
      </c>
      <c r="HJ144">
        <v>450</v>
      </c>
      <c r="HL144">
        <v>403</v>
      </c>
      <c r="HN144">
        <v>65</v>
      </c>
      <c r="HP144">
        <v>24</v>
      </c>
      <c r="HR144">
        <v>376</v>
      </c>
      <c r="HT144">
        <v>196</v>
      </c>
      <c r="HV144">
        <v>224</v>
      </c>
      <c r="HX144">
        <v>183</v>
      </c>
      <c r="HZ144">
        <v>450</v>
      </c>
      <c r="IB144">
        <v>445</v>
      </c>
      <c r="ID144">
        <v>198</v>
      </c>
      <c r="IF144">
        <v>359</v>
      </c>
      <c r="IH144">
        <v>223</v>
      </c>
      <c r="IJ144">
        <v>157</v>
      </c>
      <c r="IL144">
        <v>447</v>
      </c>
      <c r="IN144">
        <v>154</v>
      </c>
      <c r="IP144">
        <v>396</v>
      </c>
      <c r="IR144">
        <v>169</v>
      </c>
      <c r="IT144">
        <v>129</v>
      </c>
      <c r="IV144">
        <v>137</v>
      </c>
    </row>
    <row r="145" spans="1:257" x14ac:dyDescent="0.25">
      <c r="A145" t="s">
        <v>271</v>
      </c>
      <c r="B145">
        <v>385</v>
      </c>
      <c r="D145">
        <v>15</v>
      </c>
      <c r="F145">
        <v>13</v>
      </c>
      <c r="H145">
        <v>66</v>
      </c>
      <c r="J145">
        <v>367</v>
      </c>
      <c r="L145">
        <v>43</v>
      </c>
      <c r="N145">
        <v>285</v>
      </c>
      <c r="P145">
        <v>396</v>
      </c>
      <c r="R145">
        <v>92</v>
      </c>
      <c r="T145">
        <v>117</v>
      </c>
      <c r="V145">
        <v>118</v>
      </c>
      <c r="X145">
        <v>37</v>
      </c>
      <c r="Z145">
        <v>58</v>
      </c>
      <c r="AB145">
        <v>417</v>
      </c>
      <c r="AD145">
        <v>172</v>
      </c>
      <c r="AF145">
        <v>444</v>
      </c>
      <c r="AH145">
        <v>223</v>
      </c>
      <c r="AJ145">
        <v>76</v>
      </c>
      <c r="AL145">
        <v>68</v>
      </c>
      <c r="AN145">
        <v>311</v>
      </c>
      <c r="AP145">
        <v>449</v>
      </c>
      <c r="AR145">
        <v>428</v>
      </c>
      <c r="AT145">
        <v>72</v>
      </c>
      <c r="AV145">
        <v>61</v>
      </c>
      <c r="AX145">
        <v>31</v>
      </c>
      <c r="AZ145">
        <v>4</v>
      </c>
      <c r="BB145">
        <v>19</v>
      </c>
      <c r="BD145">
        <v>0</v>
      </c>
      <c r="BF145">
        <v>10</v>
      </c>
      <c r="BH145">
        <v>450</v>
      </c>
      <c r="BJ145">
        <v>172</v>
      </c>
      <c r="BL145">
        <v>146</v>
      </c>
      <c r="BN145">
        <v>373</v>
      </c>
      <c r="BP145">
        <v>443</v>
      </c>
      <c r="BR145">
        <v>339</v>
      </c>
      <c r="BT145">
        <v>1</v>
      </c>
      <c r="BV145">
        <v>45</v>
      </c>
      <c r="BX145">
        <v>5</v>
      </c>
      <c r="BZ145">
        <v>125</v>
      </c>
      <c r="CB145">
        <v>329</v>
      </c>
      <c r="CD145">
        <v>17</v>
      </c>
      <c r="CF145">
        <v>405</v>
      </c>
      <c r="CH145">
        <v>399</v>
      </c>
      <c r="CJ145">
        <v>31</v>
      </c>
      <c r="CL145">
        <v>450</v>
      </c>
      <c r="CN145">
        <v>427</v>
      </c>
      <c r="CP145">
        <v>177</v>
      </c>
      <c r="CR145">
        <v>318</v>
      </c>
      <c r="CT145">
        <v>450</v>
      </c>
      <c r="CV145">
        <v>402</v>
      </c>
      <c r="CX145">
        <v>450</v>
      </c>
      <c r="CZ145">
        <v>402</v>
      </c>
      <c r="DB145">
        <v>124</v>
      </c>
      <c r="DD145">
        <v>146</v>
      </c>
      <c r="DF145">
        <v>446</v>
      </c>
      <c r="DH145">
        <v>246</v>
      </c>
      <c r="DJ145">
        <v>427</v>
      </c>
      <c r="DL145">
        <v>448</v>
      </c>
      <c r="DN145">
        <v>128</v>
      </c>
      <c r="DP145">
        <v>450</v>
      </c>
      <c r="DR145">
        <v>291</v>
      </c>
      <c r="DT145">
        <v>447</v>
      </c>
      <c r="DV145">
        <v>20</v>
      </c>
      <c r="DX145">
        <v>450</v>
      </c>
      <c r="DZ145">
        <v>445</v>
      </c>
      <c r="EB145">
        <v>412</v>
      </c>
      <c r="ED145">
        <v>245</v>
      </c>
      <c r="EF145">
        <v>269</v>
      </c>
      <c r="EH145">
        <v>147</v>
      </c>
      <c r="EJ145">
        <v>60</v>
      </c>
      <c r="EL145">
        <v>187</v>
      </c>
      <c r="EN145">
        <v>450</v>
      </c>
      <c r="EP145">
        <v>185</v>
      </c>
      <c r="ER145">
        <v>280</v>
      </c>
      <c r="ET145">
        <v>424</v>
      </c>
      <c r="EV145">
        <v>193</v>
      </c>
      <c r="EX145">
        <v>450</v>
      </c>
      <c r="EZ145">
        <v>450</v>
      </c>
      <c r="FB145">
        <v>116</v>
      </c>
      <c r="FD145">
        <v>43</v>
      </c>
      <c r="FF145">
        <v>50</v>
      </c>
      <c r="FH145">
        <v>430</v>
      </c>
      <c r="FJ145">
        <v>227</v>
      </c>
      <c r="FL145">
        <v>290</v>
      </c>
      <c r="FN145">
        <v>192</v>
      </c>
      <c r="FP145">
        <v>34</v>
      </c>
      <c r="FR145">
        <v>83</v>
      </c>
      <c r="FT145">
        <v>450</v>
      </c>
      <c r="FV145">
        <v>37</v>
      </c>
      <c r="FX145">
        <v>74</v>
      </c>
      <c r="FZ145">
        <v>450</v>
      </c>
      <c r="GB145">
        <v>449</v>
      </c>
      <c r="GD145">
        <v>37</v>
      </c>
      <c r="GF145">
        <v>435</v>
      </c>
      <c r="GH145">
        <v>423</v>
      </c>
      <c r="GJ145">
        <v>324</v>
      </c>
      <c r="GL145">
        <v>36</v>
      </c>
      <c r="GN145">
        <v>450</v>
      </c>
      <c r="GP145">
        <v>450</v>
      </c>
      <c r="GR145">
        <v>383</v>
      </c>
      <c r="GT145">
        <v>449</v>
      </c>
      <c r="GV145">
        <v>442</v>
      </c>
      <c r="GX145">
        <v>438</v>
      </c>
      <c r="GZ145">
        <v>60</v>
      </c>
      <c r="HB145">
        <v>165</v>
      </c>
      <c r="HD145">
        <v>450</v>
      </c>
      <c r="HF145">
        <v>425</v>
      </c>
      <c r="HH145">
        <v>233</v>
      </c>
      <c r="HJ145">
        <v>450</v>
      </c>
      <c r="HL145">
        <v>422</v>
      </c>
      <c r="HN145">
        <v>58</v>
      </c>
      <c r="HP145">
        <v>32</v>
      </c>
      <c r="HR145">
        <v>439</v>
      </c>
      <c r="HT145">
        <v>371</v>
      </c>
      <c r="HV145">
        <v>284</v>
      </c>
      <c r="HX145">
        <v>233</v>
      </c>
      <c r="HZ145">
        <v>448</v>
      </c>
      <c r="IB145">
        <v>443</v>
      </c>
      <c r="ID145">
        <v>203</v>
      </c>
      <c r="IF145">
        <v>279</v>
      </c>
      <c r="IH145">
        <v>225</v>
      </c>
      <c r="IJ145">
        <v>150</v>
      </c>
      <c r="IL145">
        <v>449</v>
      </c>
      <c r="IN145">
        <v>163</v>
      </c>
      <c r="IP145">
        <v>405</v>
      </c>
      <c r="IR145">
        <v>169</v>
      </c>
      <c r="IT145">
        <v>157</v>
      </c>
      <c r="IV145">
        <v>153</v>
      </c>
    </row>
    <row r="146" spans="1:257" x14ac:dyDescent="0.25">
      <c r="A146" t="s">
        <v>272</v>
      </c>
      <c r="B146">
        <v>384</v>
      </c>
      <c r="C146">
        <f t="shared" ref="C146:E146" si="4400">SUM(B144:B146)</f>
        <v>1156</v>
      </c>
      <c r="D146">
        <v>17</v>
      </c>
      <c r="E146">
        <f t="shared" si="4400"/>
        <v>46</v>
      </c>
      <c r="F146">
        <v>8</v>
      </c>
      <c r="G146">
        <f t="shared" ref="G146" si="4401">SUM(F144:F146)</f>
        <v>37</v>
      </c>
      <c r="H146">
        <v>52</v>
      </c>
      <c r="I146">
        <f t="shared" ref="I146" si="4402">SUM(H144:H146)</f>
        <v>190</v>
      </c>
      <c r="J146">
        <v>319</v>
      </c>
      <c r="K146">
        <f t="shared" ref="K146" si="4403">SUM(J144:J146)</f>
        <v>1018</v>
      </c>
      <c r="L146">
        <v>39</v>
      </c>
      <c r="M146">
        <f t="shared" ref="M146" si="4404">SUM(L144:L146)</f>
        <v>120</v>
      </c>
      <c r="N146">
        <v>257</v>
      </c>
      <c r="O146">
        <f t="shared" ref="O146" si="4405">SUM(N144:N146)</f>
        <v>815</v>
      </c>
      <c r="P146">
        <v>392</v>
      </c>
      <c r="Q146">
        <f t="shared" ref="Q146" si="4406">SUM(P144:P146)</f>
        <v>1186</v>
      </c>
      <c r="R146">
        <v>100</v>
      </c>
      <c r="S146">
        <f t="shared" ref="S146" si="4407">SUM(R144:R146)</f>
        <v>277</v>
      </c>
      <c r="T146">
        <v>102</v>
      </c>
      <c r="U146">
        <f t="shared" ref="U146" si="4408">SUM(T144:T146)</f>
        <v>334</v>
      </c>
      <c r="V146">
        <v>113</v>
      </c>
      <c r="W146">
        <f t="shared" ref="W146" si="4409">SUM(V144:V146)</f>
        <v>372</v>
      </c>
      <c r="X146">
        <v>34</v>
      </c>
      <c r="Y146">
        <f t="shared" ref="Y146" si="4410">SUM(X144:X146)</f>
        <v>118</v>
      </c>
      <c r="Z146">
        <v>61</v>
      </c>
      <c r="AA146">
        <f t="shared" ref="AA146" si="4411">SUM(Z144:Z146)</f>
        <v>175</v>
      </c>
      <c r="AB146">
        <v>423</v>
      </c>
      <c r="AC146">
        <f t="shared" ref="AC146" si="4412">SUM(AB144:AB146)</f>
        <v>1252</v>
      </c>
      <c r="AD146">
        <v>189</v>
      </c>
      <c r="AE146">
        <f t="shared" ref="AE146" si="4413">SUM(AD144:AD146)</f>
        <v>524</v>
      </c>
      <c r="AF146">
        <v>443</v>
      </c>
      <c r="AG146">
        <f t="shared" ref="AG146" si="4414">SUM(AF144:AF146)</f>
        <v>1333</v>
      </c>
      <c r="AH146">
        <v>173</v>
      </c>
      <c r="AI146">
        <f t="shared" ref="AI146" si="4415">SUM(AH144:AH146)</f>
        <v>676</v>
      </c>
      <c r="AJ146">
        <v>72</v>
      </c>
      <c r="AK146">
        <f t="shared" ref="AK146" si="4416">SUM(AJ144:AJ146)</f>
        <v>227</v>
      </c>
      <c r="AL146">
        <v>75</v>
      </c>
      <c r="AM146">
        <f t="shared" ref="AM146" si="4417">SUM(AL144:AL146)</f>
        <v>202</v>
      </c>
      <c r="AN146">
        <v>245</v>
      </c>
      <c r="AO146">
        <f t="shared" ref="AO146:AQ146" si="4418">SUM(AN144:AN146)</f>
        <v>925</v>
      </c>
      <c r="AP146">
        <v>448</v>
      </c>
      <c r="AQ146">
        <f t="shared" si="4418"/>
        <v>1346</v>
      </c>
      <c r="AR146">
        <v>427</v>
      </c>
      <c r="AS146">
        <f t="shared" ref="AS146" si="4419">SUM(AR144:AR146)</f>
        <v>1281</v>
      </c>
      <c r="AT146">
        <v>71</v>
      </c>
      <c r="AU146">
        <f t="shared" ref="AU146" si="4420">SUM(AT144:AT146)</f>
        <v>202</v>
      </c>
      <c r="AV146">
        <v>63</v>
      </c>
      <c r="AW146">
        <f t="shared" ref="AW146" si="4421">SUM(AV144:AV146)</f>
        <v>196</v>
      </c>
      <c r="AX146">
        <v>32</v>
      </c>
      <c r="AY146">
        <f t="shared" ref="AY146" si="4422">SUM(AX144:AX146)</f>
        <v>95</v>
      </c>
      <c r="AZ146">
        <v>4</v>
      </c>
      <c r="BA146">
        <f t="shared" ref="BA146" si="4423">SUM(AZ144:AZ146)</f>
        <v>12</v>
      </c>
      <c r="BB146">
        <v>18</v>
      </c>
      <c r="BC146">
        <f t="shared" ref="BC146" si="4424">SUM(BB144:BB146)</f>
        <v>56</v>
      </c>
      <c r="BD146">
        <v>0</v>
      </c>
      <c r="BE146">
        <f t="shared" ref="BE146" si="4425">SUM(BD144:BD146)</f>
        <v>0</v>
      </c>
      <c r="BF146">
        <v>10</v>
      </c>
      <c r="BG146">
        <f t="shared" ref="BG146" si="4426">SUM(BF144:BF146)</f>
        <v>29</v>
      </c>
      <c r="BH146">
        <v>450</v>
      </c>
      <c r="BI146">
        <f t="shared" ref="BI146" si="4427">SUM(BH144:BH146)</f>
        <v>1350</v>
      </c>
      <c r="BJ146">
        <v>169</v>
      </c>
      <c r="BK146">
        <f t="shared" ref="BK146" si="4428">SUM(BJ144:BJ146)</f>
        <v>518</v>
      </c>
      <c r="BL146">
        <v>165</v>
      </c>
      <c r="BM146">
        <f t="shared" ref="BM146" si="4429">SUM(BL144:BL146)</f>
        <v>435</v>
      </c>
      <c r="BN146">
        <v>342</v>
      </c>
      <c r="BO146">
        <f t="shared" ref="BO146" si="4430">SUM(BN144:BN146)</f>
        <v>1012</v>
      </c>
      <c r="BP146">
        <v>447</v>
      </c>
      <c r="BQ146">
        <f t="shared" ref="BQ146" si="4431">SUM(BP144:BP146)</f>
        <v>1327</v>
      </c>
      <c r="BR146">
        <v>336</v>
      </c>
      <c r="BS146">
        <f t="shared" ref="BS146" si="4432">SUM(BR144:BR146)</f>
        <v>999</v>
      </c>
      <c r="BT146">
        <v>1</v>
      </c>
      <c r="BU146">
        <f t="shared" ref="BU146" si="4433">SUM(BT144:BT146)</f>
        <v>3</v>
      </c>
      <c r="BV146">
        <v>39</v>
      </c>
      <c r="BW146">
        <f t="shared" ref="BW146" si="4434">SUM(BV144:BV146)</f>
        <v>128</v>
      </c>
      <c r="BX146">
        <v>6</v>
      </c>
      <c r="BY146">
        <f t="shared" ref="BY146" si="4435">SUM(BX144:BX146)</f>
        <v>17</v>
      </c>
      <c r="BZ146">
        <v>122</v>
      </c>
      <c r="CA146">
        <f t="shared" ref="CA146" si="4436">SUM(BZ144:BZ146)</f>
        <v>361</v>
      </c>
      <c r="CB146">
        <v>345</v>
      </c>
      <c r="CC146">
        <f t="shared" ref="CC146" si="4437">SUM(CB144:CB146)</f>
        <v>996</v>
      </c>
      <c r="CD146">
        <v>15</v>
      </c>
      <c r="CE146">
        <f t="shared" ref="CE146" si="4438">SUM(CD144:CD146)</f>
        <v>48</v>
      </c>
      <c r="CF146">
        <v>392</v>
      </c>
      <c r="CG146">
        <f t="shared" ref="CG146" si="4439">SUM(CF144:CF146)</f>
        <v>1194</v>
      </c>
      <c r="CH146">
        <v>390</v>
      </c>
      <c r="CI146">
        <f t="shared" ref="CI146" si="4440">SUM(CH144:CH146)</f>
        <v>1155</v>
      </c>
      <c r="CJ146">
        <v>48</v>
      </c>
      <c r="CK146">
        <f t="shared" ref="CK146" si="4441">SUM(CJ144:CJ146)</f>
        <v>98</v>
      </c>
      <c r="CL146">
        <v>450</v>
      </c>
      <c r="CM146">
        <f t="shared" ref="CM146" si="4442">SUM(CL144:CL146)</f>
        <v>1350</v>
      </c>
      <c r="CN146">
        <v>425</v>
      </c>
      <c r="CO146">
        <f t="shared" ref="CO146" si="4443">SUM(CN144:CN146)</f>
        <v>1248</v>
      </c>
      <c r="CP146">
        <v>166</v>
      </c>
      <c r="CQ146">
        <f t="shared" ref="CQ146" si="4444">SUM(CP144:CP146)</f>
        <v>547</v>
      </c>
      <c r="CR146">
        <v>350</v>
      </c>
      <c r="CS146">
        <f t="shared" ref="CS146" si="4445">SUM(CR144:CR146)</f>
        <v>903</v>
      </c>
      <c r="CT146">
        <v>450</v>
      </c>
      <c r="CU146">
        <f t="shared" ref="CU146" si="4446">SUM(CT144:CT146)</f>
        <v>1350</v>
      </c>
      <c r="CV146">
        <v>354</v>
      </c>
      <c r="CW146">
        <f t="shared" ref="CW146" si="4447">SUM(CV144:CV146)</f>
        <v>1175</v>
      </c>
      <c r="CX146">
        <v>450</v>
      </c>
      <c r="CY146">
        <f t="shared" ref="CY146" si="4448">SUM(CX144:CX146)</f>
        <v>1350</v>
      </c>
      <c r="CZ146">
        <v>390</v>
      </c>
      <c r="DA146">
        <f t="shared" ref="DA146" si="4449">SUM(CZ144:CZ146)</f>
        <v>1154</v>
      </c>
      <c r="DB146">
        <v>124</v>
      </c>
      <c r="DC146">
        <f t="shared" ref="DC146" si="4450">SUM(DB144:DB146)</f>
        <v>362</v>
      </c>
      <c r="DD146">
        <v>146</v>
      </c>
      <c r="DE146">
        <f t="shared" ref="DE146" si="4451">SUM(DD144:DD146)</f>
        <v>440</v>
      </c>
      <c r="DF146">
        <v>401</v>
      </c>
      <c r="DG146">
        <f t="shared" ref="DG146" si="4452">SUM(DF144:DF146)</f>
        <v>1277</v>
      </c>
      <c r="DH146">
        <v>238</v>
      </c>
      <c r="DI146">
        <f t="shared" ref="DI146" si="4453">SUM(DH144:DH146)</f>
        <v>737</v>
      </c>
      <c r="DJ146">
        <v>439</v>
      </c>
      <c r="DK146">
        <f t="shared" ref="DK146" si="4454">SUM(DJ144:DJ146)</f>
        <v>1293</v>
      </c>
      <c r="DL146">
        <v>447</v>
      </c>
      <c r="DM146">
        <f t="shared" ref="DM146" si="4455">SUM(DL144:DL146)</f>
        <v>1343</v>
      </c>
      <c r="DN146">
        <v>122</v>
      </c>
      <c r="DO146">
        <f t="shared" ref="DO146" si="4456">SUM(DN144:DN146)</f>
        <v>393</v>
      </c>
      <c r="DP146">
        <v>450</v>
      </c>
      <c r="DQ146">
        <f t="shared" ref="DQ146" si="4457">SUM(DP144:DP146)</f>
        <v>1350</v>
      </c>
      <c r="DR146">
        <v>341</v>
      </c>
      <c r="DS146">
        <f t="shared" ref="DS146" si="4458">SUM(DR144:DR146)</f>
        <v>857</v>
      </c>
      <c r="DT146">
        <v>446</v>
      </c>
      <c r="DU146">
        <f t="shared" ref="DU146" si="4459">SUM(DT144:DT146)</f>
        <v>1329</v>
      </c>
      <c r="DV146">
        <v>16</v>
      </c>
      <c r="DW146">
        <f t="shared" ref="DW146" si="4460">SUM(DV144:DV146)</f>
        <v>57</v>
      </c>
      <c r="DX146">
        <v>450</v>
      </c>
      <c r="DY146">
        <f t="shared" ref="DY146" si="4461">SUM(DX144:DX146)</f>
        <v>1350</v>
      </c>
      <c r="DZ146">
        <v>450</v>
      </c>
      <c r="EA146">
        <f t="shared" ref="EA146" si="4462">SUM(DZ144:DZ146)</f>
        <v>1322</v>
      </c>
      <c r="EB146">
        <v>311</v>
      </c>
      <c r="EC146">
        <f t="shared" ref="EC146" si="4463">SUM(EB144:EB146)</f>
        <v>1136</v>
      </c>
      <c r="ED146">
        <v>296</v>
      </c>
      <c r="EE146">
        <f t="shared" ref="EE146" si="4464">SUM(ED144:ED146)</f>
        <v>751</v>
      </c>
      <c r="EF146">
        <v>311</v>
      </c>
      <c r="EG146">
        <f t="shared" ref="EG146" si="4465">SUM(EF144:EF146)</f>
        <v>799</v>
      </c>
      <c r="EH146">
        <v>151</v>
      </c>
      <c r="EI146">
        <f t="shared" ref="EI146" si="4466">SUM(EH144:EH146)</f>
        <v>441</v>
      </c>
      <c r="EJ146">
        <v>50</v>
      </c>
      <c r="EK146">
        <f t="shared" ref="EK146" si="4467">SUM(EJ144:EJ146)</f>
        <v>184</v>
      </c>
      <c r="EL146">
        <v>131</v>
      </c>
      <c r="EM146">
        <f t="shared" ref="EM146:EN146" si="4468">SUM(EL144:EL146)</f>
        <v>521</v>
      </c>
      <c r="EN146">
        <v>450</v>
      </c>
      <c r="EO146">
        <f t="shared" ref="EO146" si="4469">SUM(EN144:EN146)</f>
        <v>1350</v>
      </c>
      <c r="EP146">
        <v>266</v>
      </c>
      <c r="EQ146">
        <f t="shared" ref="EQ146:ES146" si="4470">SUM(EP144:EP146)</f>
        <v>562</v>
      </c>
      <c r="ER146">
        <v>236</v>
      </c>
      <c r="ES146">
        <f t="shared" si="4470"/>
        <v>808</v>
      </c>
      <c r="ET146">
        <v>450</v>
      </c>
      <c r="EU146">
        <f t="shared" ref="EU146" si="4471">SUM(ET144:ET146)</f>
        <v>1287</v>
      </c>
      <c r="EV146">
        <v>191</v>
      </c>
      <c r="EW146">
        <f t="shared" ref="EW146" si="4472">SUM(EV144:EV146)</f>
        <v>579</v>
      </c>
      <c r="EX146">
        <v>450</v>
      </c>
      <c r="EY146">
        <f t="shared" ref="EY146" si="4473">SUM(EX144:EX146)</f>
        <v>1350</v>
      </c>
      <c r="EZ146">
        <v>436</v>
      </c>
      <c r="FA146">
        <f t="shared" ref="FA146" si="4474">SUM(EZ144:EZ146)</f>
        <v>1327</v>
      </c>
      <c r="FB146">
        <v>178</v>
      </c>
      <c r="FC146">
        <f t="shared" ref="FC146" si="4475">SUM(FB144:FB146)</f>
        <v>368</v>
      </c>
      <c r="FD146">
        <v>39</v>
      </c>
      <c r="FE146">
        <f t="shared" ref="FE146" si="4476">SUM(FD144:FD146)</f>
        <v>128</v>
      </c>
      <c r="FF146">
        <v>49</v>
      </c>
      <c r="FG146">
        <f t="shared" ref="FG146" si="4477">SUM(FF144:FF146)</f>
        <v>150</v>
      </c>
      <c r="FH146">
        <v>447</v>
      </c>
      <c r="FI146">
        <f t="shared" ref="FI146" si="4478">SUM(FH144:FH146)</f>
        <v>1327</v>
      </c>
      <c r="FJ146">
        <v>227</v>
      </c>
      <c r="FK146">
        <f t="shared" ref="FK146" si="4479">SUM(FJ144:FJ146)</f>
        <v>724</v>
      </c>
      <c r="FL146">
        <v>299</v>
      </c>
      <c r="FM146">
        <f t="shared" ref="FM146" si="4480">SUM(FL144:FL146)</f>
        <v>873</v>
      </c>
      <c r="FN146">
        <v>208</v>
      </c>
      <c r="FO146">
        <f t="shared" ref="FO146" si="4481">SUM(FN144:FN146)</f>
        <v>615</v>
      </c>
      <c r="FP146">
        <v>36</v>
      </c>
      <c r="FQ146">
        <f t="shared" ref="FQ146" si="4482">SUM(FP144:FP146)</f>
        <v>110</v>
      </c>
      <c r="FR146">
        <v>88</v>
      </c>
      <c r="FS146">
        <f t="shared" ref="FS146" si="4483">SUM(FR144:FR146)</f>
        <v>253</v>
      </c>
      <c r="FT146">
        <v>450</v>
      </c>
      <c r="FU146">
        <f t="shared" ref="FU146" si="4484">SUM(FT144:FT146)</f>
        <v>1350</v>
      </c>
      <c r="FV146">
        <v>35</v>
      </c>
      <c r="FW146">
        <f t="shared" ref="FW146" si="4485">SUM(FV144:FV146)</f>
        <v>117</v>
      </c>
      <c r="FX146">
        <v>74</v>
      </c>
      <c r="FY146">
        <f t="shared" ref="FY146:GA146" si="4486">SUM(FX144:FX146)</f>
        <v>224</v>
      </c>
      <c r="FZ146">
        <v>434</v>
      </c>
      <c r="GA146">
        <f t="shared" si="4486"/>
        <v>1334</v>
      </c>
      <c r="GB146">
        <v>449</v>
      </c>
      <c r="GC146">
        <f t="shared" ref="GC146" si="4487">SUM(GB144:GB146)</f>
        <v>1347</v>
      </c>
      <c r="GD146">
        <v>41</v>
      </c>
      <c r="GE146">
        <f t="shared" ref="GE146" si="4488">SUM(GD144:GD146)</f>
        <v>123</v>
      </c>
      <c r="GF146">
        <v>435</v>
      </c>
      <c r="GG146">
        <f t="shared" ref="GG146" si="4489">SUM(GF144:GF146)</f>
        <v>1310</v>
      </c>
      <c r="GH146">
        <v>417</v>
      </c>
      <c r="GI146">
        <f t="shared" ref="GI146" si="4490">SUM(GH144:GH146)</f>
        <v>1263</v>
      </c>
      <c r="GJ146">
        <v>324</v>
      </c>
      <c r="GK146">
        <f t="shared" ref="GK146" si="4491">SUM(GJ144:GJ146)</f>
        <v>1000</v>
      </c>
      <c r="GL146">
        <v>32</v>
      </c>
      <c r="GM146">
        <f t="shared" ref="GM146" si="4492">SUM(GL144:GL146)</f>
        <v>105</v>
      </c>
      <c r="GN146">
        <v>450</v>
      </c>
      <c r="GO146">
        <f t="shared" ref="GO146" si="4493">SUM(GN144:GN146)</f>
        <v>1350</v>
      </c>
      <c r="GP146">
        <v>450</v>
      </c>
      <c r="GQ146">
        <f t="shared" ref="GQ146" si="4494">SUM(GP144:GP146)</f>
        <v>1350</v>
      </c>
      <c r="GR146">
        <v>348</v>
      </c>
      <c r="GS146">
        <f t="shared" ref="GS146" si="4495">SUM(GR144:GR146)</f>
        <v>1097</v>
      </c>
      <c r="GT146">
        <v>450</v>
      </c>
      <c r="GU146">
        <f t="shared" ref="GU146" si="4496">SUM(GT144:GT146)</f>
        <v>1349</v>
      </c>
      <c r="GV146">
        <v>442</v>
      </c>
      <c r="GW146">
        <f t="shared" ref="GW146" si="4497">SUM(GV144:GV146)</f>
        <v>1327</v>
      </c>
      <c r="GX146">
        <v>437</v>
      </c>
      <c r="GY146">
        <f t="shared" ref="GY146" si="4498">SUM(GX144:GX146)</f>
        <v>1315</v>
      </c>
      <c r="GZ146">
        <v>59</v>
      </c>
      <c r="HA146">
        <f t="shared" ref="HA146" si="4499">SUM(GZ144:GZ146)</f>
        <v>172</v>
      </c>
      <c r="HB146">
        <v>193</v>
      </c>
      <c r="HC146">
        <v>224</v>
      </c>
      <c r="HD146">
        <v>450</v>
      </c>
      <c r="HE146">
        <v>224</v>
      </c>
      <c r="HF146">
        <v>415</v>
      </c>
      <c r="HG146">
        <v>224</v>
      </c>
      <c r="HH146">
        <v>97</v>
      </c>
      <c r="HI146">
        <v>224</v>
      </c>
      <c r="HJ146">
        <v>450</v>
      </c>
      <c r="HK146">
        <v>224</v>
      </c>
      <c r="HL146">
        <v>437</v>
      </c>
      <c r="HM146">
        <v>224</v>
      </c>
      <c r="HN146">
        <v>43</v>
      </c>
      <c r="HO146">
        <v>224</v>
      </c>
      <c r="HP146">
        <v>29</v>
      </c>
      <c r="HQ146">
        <v>224</v>
      </c>
      <c r="HR146">
        <v>442</v>
      </c>
      <c r="HS146">
        <v>224</v>
      </c>
      <c r="HT146">
        <v>291</v>
      </c>
      <c r="HU146">
        <v>224</v>
      </c>
      <c r="HV146">
        <v>240</v>
      </c>
      <c r="HW146">
        <v>224</v>
      </c>
      <c r="HX146">
        <v>241</v>
      </c>
      <c r="HY146">
        <v>224</v>
      </c>
      <c r="HZ146">
        <v>448</v>
      </c>
      <c r="IA146">
        <v>224</v>
      </c>
      <c r="IB146">
        <v>442</v>
      </c>
      <c r="IC146">
        <v>224</v>
      </c>
      <c r="ID146">
        <v>205</v>
      </c>
      <c r="IE146">
        <v>224</v>
      </c>
      <c r="IF146">
        <v>262</v>
      </c>
      <c r="IG146">
        <v>224</v>
      </c>
      <c r="IH146">
        <v>205</v>
      </c>
      <c r="II146">
        <v>224</v>
      </c>
      <c r="IJ146">
        <v>150</v>
      </c>
      <c r="IK146">
        <v>224</v>
      </c>
      <c r="IL146">
        <v>448</v>
      </c>
      <c r="IM146">
        <v>224</v>
      </c>
      <c r="IN146">
        <v>175</v>
      </c>
      <c r="IO146">
        <v>224</v>
      </c>
      <c r="IP146">
        <v>395</v>
      </c>
      <c r="IQ146">
        <v>224</v>
      </c>
      <c r="IR146">
        <v>160</v>
      </c>
      <c r="IS146">
        <v>224</v>
      </c>
      <c r="IT146">
        <v>181</v>
      </c>
      <c r="IU146">
        <v>224</v>
      </c>
      <c r="IV146">
        <v>155</v>
      </c>
      <c r="IW146">
        <v>224</v>
      </c>
    </row>
    <row r="147" spans="1:257" x14ac:dyDescent="0.25">
      <c r="A147" t="s">
        <v>273</v>
      </c>
      <c r="B147">
        <v>374</v>
      </c>
      <c r="D147">
        <v>17</v>
      </c>
      <c r="F147">
        <v>7</v>
      </c>
      <c r="H147">
        <v>44</v>
      </c>
      <c r="J147">
        <v>266</v>
      </c>
      <c r="L147">
        <v>30</v>
      </c>
      <c r="N147">
        <v>209</v>
      </c>
      <c r="P147">
        <v>382</v>
      </c>
      <c r="R147">
        <v>100</v>
      </c>
      <c r="T147">
        <v>137</v>
      </c>
      <c r="V147">
        <v>131</v>
      </c>
      <c r="X147">
        <v>34</v>
      </c>
      <c r="Z147">
        <v>59</v>
      </c>
      <c r="AB147">
        <v>422</v>
      </c>
      <c r="AD147">
        <v>198</v>
      </c>
      <c r="AF147">
        <v>442</v>
      </c>
      <c r="AH147">
        <v>180</v>
      </c>
      <c r="AJ147">
        <v>69</v>
      </c>
      <c r="AL147">
        <v>72</v>
      </c>
      <c r="AN147">
        <v>218</v>
      </c>
      <c r="AP147">
        <v>448</v>
      </c>
      <c r="AR147">
        <v>424</v>
      </c>
      <c r="AT147">
        <v>63</v>
      </c>
      <c r="AV147">
        <v>62</v>
      </c>
      <c r="AX147">
        <v>24</v>
      </c>
      <c r="AZ147">
        <v>5</v>
      </c>
      <c r="BB147">
        <v>15</v>
      </c>
      <c r="BD147">
        <v>0</v>
      </c>
      <c r="BF147">
        <v>9</v>
      </c>
      <c r="BH147">
        <v>450</v>
      </c>
      <c r="BJ147">
        <v>172</v>
      </c>
      <c r="BL147">
        <v>167</v>
      </c>
      <c r="BN147">
        <v>316</v>
      </c>
      <c r="BP147">
        <v>448</v>
      </c>
      <c r="BR147">
        <v>343</v>
      </c>
      <c r="BT147">
        <v>1</v>
      </c>
      <c r="BV147">
        <v>36</v>
      </c>
      <c r="BX147">
        <v>6</v>
      </c>
      <c r="BZ147">
        <v>124</v>
      </c>
      <c r="CB147">
        <v>356</v>
      </c>
      <c r="CD147">
        <v>14</v>
      </c>
      <c r="CF147">
        <v>371</v>
      </c>
      <c r="CH147">
        <v>365</v>
      </c>
      <c r="CJ147">
        <v>58</v>
      </c>
      <c r="CL147">
        <v>431</v>
      </c>
      <c r="CN147">
        <v>424</v>
      </c>
      <c r="CP147">
        <v>159</v>
      </c>
      <c r="CR147">
        <v>273</v>
      </c>
      <c r="CT147">
        <v>450</v>
      </c>
      <c r="CV147">
        <v>374</v>
      </c>
      <c r="CX147">
        <v>450</v>
      </c>
      <c r="CZ147">
        <v>434</v>
      </c>
      <c r="DB147">
        <v>125</v>
      </c>
      <c r="DD147">
        <v>147</v>
      </c>
      <c r="DF147">
        <v>336</v>
      </c>
      <c r="DH147">
        <v>233</v>
      </c>
      <c r="DJ147">
        <v>444</v>
      </c>
      <c r="DL147">
        <v>438</v>
      </c>
      <c r="DN147">
        <v>130</v>
      </c>
      <c r="DP147">
        <v>450</v>
      </c>
      <c r="DR147">
        <v>285</v>
      </c>
      <c r="DT147">
        <v>447</v>
      </c>
      <c r="DV147">
        <v>13</v>
      </c>
      <c r="DX147">
        <v>450</v>
      </c>
      <c r="DZ147">
        <v>449</v>
      </c>
      <c r="EB147">
        <v>278</v>
      </c>
      <c r="ED147">
        <v>358</v>
      </c>
      <c r="EF147">
        <v>359</v>
      </c>
      <c r="EH147">
        <v>148</v>
      </c>
      <c r="EJ147">
        <v>51</v>
      </c>
      <c r="EL147">
        <v>94</v>
      </c>
      <c r="EN147">
        <v>450</v>
      </c>
      <c r="EP147">
        <v>225</v>
      </c>
      <c r="ER147">
        <v>207</v>
      </c>
      <c r="ET147">
        <v>450</v>
      </c>
      <c r="EV147">
        <v>188</v>
      </c>
      <c r="EX147">
        <v>450</v>
      </c>
      <c r="EZ147">
        <v>430</v>
      </c>
      <c r="FB147">
        <v>176</v>
      </c>
      <c r="FD147">
        <v>41</v>
      </c>
      <c r="FF147">
        <v>51</v>
      </c>
      <c r="FH147">
        <v>450</v>
      </c>
      <c r="FJ147">
        <v>222</v>
      </c>
      <c r="FL147">
        <v>305</v>
      </c>
      <c r="FN147">
        <v>216</v>
      </c>
      <c r="FP147">
        <v>32</v>
      </c>
      <c r="FR147">
        <v>85</v>
      </c>
      <c r="FT147">
        <v>450</v>
      </c>
      <c r="FV147">
        <v>36</v>
      </c>
      <c r="FX147">
        <v>83</v>
      </c>
      <c r="FZ147">
        <v>367</v>
      </c>
      <c r="GB147">
        <v>450</v>
      </c>
      <c r="GD147">
        <v>55</v>
      </c>
      <c r="GF147">
        <v>435</v>
      </c>
      <c r="GH147">
        <v>430</v>
      </c>
      <c r="GJ147">
        <v>316</v>
      </c>
      <c r="GL147">
        <v>51</v>
      </c>
      <c r="GN147">
        <v>450</v>
      </c>
      <c r="GP147">
        <v>450</v>
      </c>
      <c r="GR147">
        <v>367</v>
      </c>
      <c r="GT147">
        <v>450</v>
      </c>
      <c r="GV147">
        <v>443</v>
      </c>
      <c r="GX147">
        <v>440</v>
      </c>
      <c r="GZ147">
        <v>60</v>
      </c>
      <c r="HB147">
        <v>286</v>
      </c>
      <c r="HD147">
        <v>442</v>
      </c>
      <c r="HF147">
        <v>411</v>
      </c>
      <c r="HH147">
        <v>224</v>
      </c>
      <c r="HJ147">
        <v>441</v>
      </c>
      <c r="HL147">
        <v>421</v>
      </c>
      <c r="HN147">
        <v>49</v>
      </c>
      <c r="HP147">
        <v>28</v>
      </c>
      <c r="HR147">
        <v>424</v>
      </c>
      <c r="HT147">
        <v>270</v>
      </c>
      <c r="HV147">
        <v>232</v>
      </c>
      <c r="HX147">
        <v>340</v>
      </c>
      <c r="HZ147">
        <v>449</v>
      </c>
      <c r="IB147">
        <v>440</v>
      </c>
      <c r="ID147">
        <v>152</v>
      </c>
      <c r="IF147">
        <v>322</v>
      </c>
      <c r="IH147">
        <v>167</v>
      </c>
      <c r="IJ147">
        <v>163</v>
      </c>
      <c r="IL147">
        <v>440</v>
      </c>
      <c r="IN147">
        <v>179</v>
      </c>
      <c r="IP147">
        <v>388</v>
      </c>
      <c r="IR147">
        <v>151</v>
      </c>
      <c r="IT147">
        <v>170</v>
      </c>
      <c r="IV147">
        <v>148</v>
      </c>
    </row>
    <row r="148" spans="1:257" x14ac:dyDescent="0.25">
      <c r="A148" t="s">
        <v>274</v>
      </c>
      <c r="B148">
        <v>370</v>
      </c>
      <c r="D148">
        <v>16</v>
      </c>
      <c r="F148">
        <v>7</v>
      </c>
      <c r="H148">
        <v>44</v>
      </c>
      <c r="J148">
        <v>240</v>
      </c>
      <c r="L148">
        <v>26</v>
      </c>
      <c r="N148">
        <v>175</v>
      </c>
      <c r="P148">
        <v>374</v>
      </c>
      <c r="R148">
        <v>103</v>
      </c>
      <c r="T148">
        <v>100</v>
      </c>
      <c r="V148">
        <v>172</v>
      </c>
      <c r="X148">
        <v>29</v>
      </c>
      <c r="Z148">
        <v>58</v>
      </c>
      <c r="AB148">
        <v>415</v>
      </c>
      <c r="AD148">
        <v>197</v>
      </c>
      <c r="AF148">
        <v>433</v>
      </c>
      <c r="AH148">
        <v>172</v>
      </c>
      <c r="AJ148">
        <v>66</v>
      </c>
      <c r="AL148">
        <v>76</v>
      </c>
      <c r="AN148">
        <v>249</v>
      </c>
      <c r="AP148">
        <v>435</v>
      </c>
      <c r="AR148">
        <v>419</v>
      </c>
      <c r="AT148">
        <v>53</v>
      </c>
      <c r="AV148">
        <v>51</v>
      </c>
      <c r="AX148">
        <v>30</v>
      </c>
      <c r="AZ148">
        <v>6</v>
      </c>
      <c r="BB148">
        <v>14</v>
      </c>
      <c r="BD148">
        <v>0</v>
      </c>
      <c r="BF148">
        <v>9</v>
      </c>
      <c r="BH148">
        <v>442</v>
      </c>
      <c r="BJ148">
        <v>175</v>
      </c>
      <c r="BL148">
        <v>156</v>
      </c>
      <c r="BN148">
        <v>282</v>
      </c>
      <c r="BP148">
        <v>435</v>
      </c>
      <c r="BR148">
        <v>349</v>
      </c>
      <c r="BT148">
        <v>1</v>
      </c>
      <c r="BV148">
        <v>43</v>
      </c>
      <c r="BX148">
        <v>6</v>
      </c>
      <c r="BZ148">
        <v>90</v>
      </c>
      <c r="CB148">
        <v>349</v>
      </c>
      <c r="CD148">
        <v>14</v>
      </c>
      <c r="CF148">
        <v>395</v>
      </c>
      <c r="CH148">
        <v>369</v>
      </c>
      <c r="CJ148">
        <v>52</v>
      </c>
      <c r="CL148">
        <v>420</v>
      </c>
      <c r="CN148">
        <v>418</v>
      </c>
      <c r="CP148">
        <v>175</v>
      </c>
      <c r="CR148">
        <v>165</v>
      </c>
      <c r="CT148">
        <v>437</v>
      </c>
      <c r="CV148">
        <v>246</v>
      </c>
      <c r="CX148">
        <v>437</v>
      </c>
      <c r="CZ148">
        <v>434</v>
      </c>
      <c r="DB148">
        <v>129</v>
      </c>
      <c r="DD148">
        <v>144</v>
      </c>
      <c r="DF148">
        <v>400</v>
      </c>
      <c r="DH148">
        <v>242</v>
      </c>
      <c r="DJ148">
        <v>429</v>
      </c>
      <c r="DL148">
        <v>438</v>
      </c>
      <c r="DN148">
        <v>140</v>
      </c>
      <c r="DP148">
        <v>450</v>
      </c>
      <c r="DR148">
        <v>197</v>
      </c>
      <c r="DT148">
        <v>443</v>
      </c>
      <c r="DV148">
        <v>11</v>
      </c>
      <c r="DX148">
        <v>450</v>
      </c>
      <c r="DZ148">
        <v>433</v>
      </c>
      <c r="EB148">
        <v>396</v>
      </c>
      <c r="ED148">
        <v>420</v>
      </c>
      <c r="EF148">
        <v>381</v>
      </c>
      <c r="EH148">
        <v>147</v>
      </c>
      <c r="EJ148">
        <v>54</v>
      </c>
      <c r="EL148">
        <v>79</v>
      </c>
      <c r="EN148">
        <v>450</v>
      </c>
      <c r="EP148">
        <v>266</v>
      </c>
      <c r="ER148">
        <v>192</v>
      </c>
      <c r="ET148">
        <v>405</v>
      </c>
      <c r="EV148">
        <v>184</v>
      </c>
      <c r="EX148">
        <v>450</v>
      </c>
      <c r="EZ148">
        <v>414</v>
      </c>
      <c r="FB148">
        <v>150</v>
      </c>
      <c r="FD148">
        <v>49</v>
      </c>
      <c r="FF148">
        <v>47</v>
      </c>
      <c r="FH148">
        <v>435</v>
      </c>
      <c r="FJ148">
        <v>171</v>
      </c>
      <c r="FL148">
        <v>278</v>
      </c>
      <c r="FN148">
        <v>227</v>
      </c>
      <c r="FP148">
        <v>33</v>
      </c>
      <c r="FR148">
        <v>76</v>
      </c>
      <c r="FT148">
        <v>447</v>
      </c>
      <c r="FV148">
        <v>38</v>
      </c>
      <c r="FX148">
        <v>98</v>
      </c>
      <c r="FZ148">
        <v>326</v>
      </c>
      <c r="GB148">
        <v>450</v>
      </c>
      <c r="GD148">
        <v>62</v>
      </c>
      <c r="GF148">
        <v>436</v>
      </c>
      <c r="GH148">
        <v>346</v>
      </c>
      <c r="GJ148">
        <v>337</v>
      </c>
      <c r="GL148">
        <v>68</v>
      </c>
      <c r="GN148">
        <v>434</v>
      </c>
      <c r="GP148">
        <v>434</v>
      </c>
      <c r="GR148">
        <v>382</v>
      </c>
      <c r="GT148">
        <v>450</v>
      </c>
      <c r="GV148">
        <v>433</v>
      </c>
      <c r="GX148">
        <v>437</v>
      </c>
      <c r="GZ148">
        <v>71</v>
      </c>
      <c r="HB148">
        <v>357</v>
      </c>
      <c r="HD148">
        <v>440</v>
      </c>
      <c r="HF148">
        <v>380</v>
      </c>
      <c r="HH148">
        <v>328</v>
      </c>
      <c r="HJ148">
        <v>441</v>
      </c>
      <c r="HL148">
        <v>424</v>
      </c>
      <c r="HN148">
        <v>58</v>
      </c>
      <c r="HP148">
        <v>36</v>
      </c>
      <c r="HR148">
        <v>437</v>
      </c>
      <c r="HT148">
        <v>233</v>
      </c>
      <c r="HV148">
        <v>278</v>
      </c>
      <c r="HX148">
        <v>279</v>
      </c>
      <c r="HZ148">
        <v>448</v>
      </c>
      <c r="IB148">
        <v>425</v>
      </c>
      <c r="ID148">
        <v>135</v>
      </c>
      <c r="IF148">
        <v>293</v>
      </c>
      <c r="IH148">
        <v>201</v>
      </c>
      <c r="IJ148">
        <v>183</v>
      </c>
      <c r="IL148">
        <v>436</v>
      </c>
      <c r="IN148">
        <v>197</v>
      </c>
      <c r="IP148">
        <v>394</v>
      </c>
      <c r="IR148">
        <v>149</v>
      </c>
      <c r="IT148">
        <v>212</v>
      </c>
      <c r="IV148">
        <v>143</v>
      </c>
    </row>
    <row r="149" spans="1:257" x14ac:dyDescent="0.25">
      <c r="A149" t="s">
        <v>275</v>
      </c>
      <c r="B149">
        <v>380</v>
      </c>
      <c r="C149">
        <f t="shared" ref="C149:E149" si="4500">SUM(B147:B149)</f>
        <v>1124</v>
      </c>
      <c r="D149">
        <v>17</v>
      </c>
      <c r="E149">
        <f t="shared" si="4500"/>
        <v>50</v>
      </c>
      <c r="F149">
        <v>6</v>
      </c>
      <c r="G149">
        <f t="shared" ref="G149" si="4501">SUM(F147:F149)</f>
        <v>20</v>
      </c>
      <c r="H149">
        <v>44</v>
      </c>
      <c r="I149">
        <f t="shared" ref="I149" si="4502">SUM(H147:H149)</f>
        <v>132</v>
      </c>
      <c r="J149">
        <v>230</v>
      </c>
      <c r="K149">
        <f t="shared" ref="K149" si="4503">SUM(J147:J149)</f>
        <v>736</v>
      </c>
      <c r="L149">
        <v>28</v>
      </c>
      <c r="M149">
        <f t="shared" ref="M149" si="4504">SUM(L147:L149)</f>
        <v>84</v>
      </c>
      <c r="N149">
        <v>149</v>
      </c>
      <c r="O149">
        <f t="shared" ref="O149" si="4505">SUM(N147:N149)</f>
        <v>533</v>
      </c>
      <c r="P149">
        <v>382</v>
      </c>
      <c r="Q149">
        <f t="shared" ref="Q149" si="4506">SUM(P147:P149)</f>
        <v>1138</v>
      </c>
      <c r="R149">
        <v>99</v>
      </c>
      <c r="S149">
        <f t="shared" ref="S149" si="4507">SUM(R147:R149)</f>
        <v>302</v>
      </c>
      <c r="T149">
        <v>102</v>
      </c>
      <c r="U149">
        <f t="shared" ref="U149" si="4508">SUM(T147:T149)</f>
        <v>339</v>
      </c>
      <c r="V149">
        <v>214</v>
      </c>
      <c r="W149">
        <f t="shared" ref="W149" si="4509">SUM(V147:V149)</f>
        <v>517</v>
      </c>
      <c r="X149">
        <v>20</v>
      </c>
      <c r="Y149">
        <f t="shared" ref="Y149" si="4510">SUM(X147:X149)</f>
        <v>83</v>
      </c>
      <c r="Z149">
        <v>58</v>
      </c>
      <c r="AA149">
        <f t="shared" ref="AA149" si="4511">SUM(Z147:Z149)</f>
        <v>175</v>
      </c>
      <c r="AB149">
        <v>428</v>
      </c>
      <c r="AC149">
        <f t="shared" ref="AC149" si="4512">SUM(AB147:AB149)</f>
        <v>1265</v>
      </c>
      <c r="AD149">
        <v>180</v>
      </c>
      <c r="AE149">
        <f t="shared" ref="AE149" si="4513">SUM(AD147:AD149)</f>
        <v>575</v>
      </c>
      <c r="AF149">
        <v>425</v>
      </c>
      <c r="AG149">
        <f t="shared" ref="AG149" si="4514">SUM(AF147:AF149)</f>
        <v>1300</v>
      </c>
      <c r="AH149">
        <v>137</v>
      </c>
      <c r="AI149">
        <f t="shared" ref="AI149" si="4515">SUM(AH147:AH149)</f>
        <v>489</v>
      </c>
      <c r="AJ149">
        <v>69</v>
      </c>
      <c r="AK149">
        <f t="shared" ref="AK149" si="4516">SUM(AJ147:AJ149)</f>
        <v>204</v>
      </c>
      <c r="AL149">
        <v>81</v>
      </c>
      <c r="AM149">
        <f t="shared" ref="AM149" si="4517">SUM(AL147:AL149)</f>
        <v>229</v>
      </c>
      <c r="AN149">
        <v>301</v>
      </c>
      <c r="AO149">
        <f t="shared" ref="AO149:AQ149" si="4518">SUM(AN147:AN149)</f>
        <v>768</v>
      </c>
      <c r="AP149">
        <v>443</v>
      </c>
      <c r="AQ149">
        <f t="shared" si="4518"/>
        <v>1326</v>
      </c>
      <c r="AR149">
        <v>404</v>
      </c>
      <c r="AS149">
        <f t="shared" ref="AS149" si="4519">SUM(AR147:AR149)</f>
        <v>1247</v>
      </c>
      <c r="AT149">
        <v>43</v>
      </c>
      <c r="AU149">
        <f t="shared" ref="AU149" si="4520">SUM(AT147:AT149)</f>
        <v>159</v>
      </c>
      <c r="AV149">
        <v>44</v>
      </c>
      <c r="AW149">
        <f t="shared" ref="AW149" si="4521">SUM(AV147:AV149)</f>
        <v>157</v>
      </c>
      <c r="AX149">
        <v>35</v>
      </c>
      <c r="AY149">
        <f t="shared" ref="AY149" si="4522">SUM(AX147:AX149)</f>
        <v>89</v>
      </c>
      <c r="AZ149">
        <v>7</v>
      </c>
      <c r="BA149">
        <f t="shared" ref="BA149" si="4523">SUM(AZ147:AZ149)</f>
        <v>18</v>
      </c>
      <c r="BB149">
        <v>13</v>
      </c>
      <c r="BC149">
        <f t="shared" ref="BC149" si="4524">SUM(BB147:BB149)</f>
        <v>42</v>
      </c>
      <c r="BD149">
        <v>0</v>
      </c>
      <c r="BE149">
        <f t="shared" ref="BE149" si="4525">SUM(BD147:BD149)</f>
        <v>0</v>
      </c>
      <c r="BF149">
        <v>10</v>
      </c>
      <c r="BG149">
        <f t="shared" ref="BG149" si="4526">SUM(BF147:BF149)</f>
        <v>28</v>
      </c>
      <c r="BH149">
        <v>441</v>
      </c>
      <c r="BI149">
        <f t="shared" ref="BI149" si="4527">SUM(BH147:BH149)</f>
        <v>1333</v>
      </c>
      <c r="BJ149">
        <v>183</v>
      </c>
      <c r="BK149">
        <f t="shared" ref="BK149" si="4528">SUM(BJ147:BJ149)</f>
        <v>530</v>
      </c>
      <c r="BL149">
        <v>164</v>
      </c>
      <c r="BM149">
        <f t="shared" ref="BM149" si="4529">SUM(BL147:BL149)</f>
        <v>487</v>
      </c>
      <c r="BN149">
        <v>379</v>
      </c>
      <c r="BO149">
        <f t="shared" ref="BO149" si="4530">SUM(BN147:BN149)</f>
        <v>977</v>
      </c>
      <c r="BP149">
        <v>441</v>
      </c>
      <c r="BQ149">
        <f t="shared" ref="BQ149" si="4531">SUM(BP147:BP149)</f>
        <v>1324</v>
      </c>
      <c r="BR149">
        <v>337</v>
      </c>
      <c r="BS149">
        <f t="shared" ref="BS149" si="4532">SUM(BR147:BR149)</f>
        <v>1029</v>
      </c>
      <c r="BT149">
        <v>1</v>
      </c>
      <c r="BU149">
        <f t="shared" ref="BU149" si="4533">SUM(BT147:BT149)</f>
        <v>3</v>
      </c>
      <c r="BV149">
        <v>85</v>
      </c>
      <c r="BW149">
        <f t="shared" ref="BW149" si="4534">SUM(BV147:BV149)</f>
        <v>164</v>
      </c>
      <c r="BX149">
        <v>6</v>
      </c>
      <c r="BY149">
        <f t="shared" ref="BY149" si="4535">SUM(BX147:BX149)</f>
        <v>18</v>
      </c>
      <c r="BZ149">
        <v>87</v>
      </c>
      <c r="CA149">
        <f t="shared" ref="CA149" si="4536">SUM(BZ147:BZ149)</f>
        <v>301</v>
      </c>
      <c r="CB149">
        <v>361</v>
      </c>
      <c r="CC149">
        <f t="shared" ref="CC149" si="4537">SUM(CB147:CB149)</f>
        <v>1066</v>
      </c>
      <c r="CD149">
        <v>14</v>
      </c>
      <c r="CE149">
        <f t="shared" ref="CE149" si="4538">SUM(CD147:CD149)</f>
        <v>42</v>
      </c>
      <c r="CF149">
        <v>393</v>
      </c>
      <c r="CG149">
        <f t="shared" ref="CG149" si="4539">SUM(CF147:CF149)</f>
        <v>1159</v>
      </c>
      <c r="CH149">
        <v>373</v>
      </c>
      <c r="CI149">
        <f t="shared" ref="CI149" si="4540">SUM(CH147:CH149)</f>
        <v>1107</v>
      </c>
      <c r="CJ149">
        <v>34</v>
      </c>
      <c r="CK149">
        <f t="shared" ref="CK149" si="4541">SUM(CJ147:CJ149)</f>
        <v>144</v>
      </c>
      <c r="CL149">
        <v>430</v>
      </c>
      <c r="CM149">
        <f t="shared" ref="CM149" si="4542">SUM(CL147:CL149)</f>
        <v>1281</v>
      </c>
      <c r="CN149">
        <v>407</v>
      </c>
      <c r="CO149">
        <f t="shared" ref="CO149" si="4543">SUM(CN147:CN149)</f>
        <v>1249</v>
      </c>
      <c r="CP149">
        <v>180</v>
      </c>
      <c r="CQ149">
        <f t="shared" ref="CQ149" si="4544">SUM(CP147:CP149)</f>
        <v>514</v>
      </c>
      <c r="CR149">
        <v>128</v>
      </c>
      <c r="CS149">
        <f t="shared" ref="CS149" si="4545">SUM(CR147:CR149)</f>
        <v>566</v>
      </c>
      <c r="CT149">
        <v>421</v>
      </c>
      <c r="CU149">
        <f t="shared" ref="CU149" si="4546">SUM(CT147:CT149)</f>
        <v>1308</v>
      </c>
      <c r="CV149">
        <v>399</v>
      </c>
      <c r="CW149">
        <f t="shared" ref="CW149" si="4547">SUM(CV147:CV149)</f>
        <v>1019</v>
      </c>
      <c r="CX149">
        <v>447</v>
      </c>
      <c r="CY149">
        <f t="shared" ref="CY149" si="4548">SUM(CX147:CX149)</f>
        <v>1334</v>
      </c>
      <c r="CZ149">
        <v>419</v>
      </c>
      <c r="DA149">
        <f t="shared" ref="DA149" si="4549">SUM(CZ147:CZ149)</f>
        <v>1287</v>
      </c>
      <c r="DB149">
        <v>133</v>
      </c>
      <c r="DC149">
        <f t="shared" ref="DC149" si="4550">SUM(DB147:DB149)</f>
        <v>387</v>
      </c>
      <c r="DD149">
        <v>149</v>
      </c>
      <c r="DE149">
        <f t="shared" ref="DE149" si="4551">SUM(DD147:DD149)</f>
        <v>440</v>
      </c>
      <c r="DF149">
        <v>394</v>
      </c>
      <c r="DG149">
        <f t="shared" ref="DG149" si="4552">SUM(DF147:DF149)</f>
        <v>1130</v>
      </c>
      <c r="DH149">
        <v>261</v>
      </c>
      <c r="DI149">
        <f t="shared" ref="DI149" si="4553">SUM(DH147:DH149)</f>
        <v>736</v>
      </c>
      <c r="DJ149">
        <v>422</v>
      </c>
      <c r="DK149">
        <f t="shared" ref="DK149" si="4554">SUM(DJ147:DJ149)</f>
        <v>1295</v>
      </c>
      <c r="DL149">
        <v>447</v>
      </c>
      <c r="DM149">
        <f t="shared" ref="DM149" si="4555">SUM(DL147:DL149)</f>
        <v>1323</v>
      </c>
      <c r="DN149">
        <v>147</v>
      </c>
      <c r="DO149">
        <f t="shared" ref="DO149" si="4556">SUM(DN147:DN149)</f>
        <v>417</v>
      </c>
      <c r="DP149">
        <v>439</v>
      </c>
      <c r="DQ149">
        <f t="shared" ref="DQ149" si="4557">SUM(DP147:DP149)</f>
        <v>1339</v>
      </c>
      <c r="DR149">
        <v>225</v>
      </c>
      <c r="DS149">
        <f t="shared" ref="DS149" si="4558">SUM(DR147:DR149)</f>
        <v>707</v>
      </c>
      <c r="DT149">
        <v>449</v>
      </c>
      <c r="DU149">
        <f t="shared" ref="DU149" si="4559">SUM(DT147:DT149)</f>
        <v>1339</v>
      </c>
      <c r="DV149">
        <v>11</v>
      </c>
      <c r="DW149">
        <f t="shared" ref="DW149" si="4560">SUM(DV147:DV149)</f>
        <v>35</v>
      </c>
      <c r="DX149">
        <v>437</v>
      </c>
      <c r="DY149">
        <f t="shared" ref="DY149" si="4561">SUM(DX147:DX149)</f>
        <v>1337</v>
      </c>
      <c r="DZ149">
        <v>449</v>
      </c>
      <c r="EA149">
        <f t="shared" ref="EA149" si="4562">SUM(DZ147:DZ149)</f>
        <v>1331</v>
      </c>
      <c r="EB149">
        <v>336</v>
      </c>
      <c r="EC149">
        <f t="shared" ref="EC149" si="4563">SUM(EB147:EB149)</f>
        <v>1010</v>
      </c>
      <c r="ED149">
        <v>437</v>
      </c>
      <c r="EE149">
        <f t="shared" ref="EE149" si="4564">SUM(ED147:ED149)</f>
        <v>1215</v>
      </c>
      <c r="EF149">
        <v>366</v>
      </c>
      <c r="EG149">
        <f t="shared" ref="EG149" si="4565">SUM(EF147:EF149)</f>
        <v>1106</v>
      </c>
      <c r="EH149">
        <v>151</v>
      </c>
      <c r="EI149">
        <f t="shared" ref="EI149" si="4566">SUM(EH147:EH149)</f>
        <v>446</v>
      </c>
      <c r="EJ149">
        <v>48</v>
      </c>
      <c r="EK149">
        <f t="shared" ref="EK149" si="4567">SUM(EJ147:EJ149)</f>
        <v>153</v>
      </c>
      <c r="EL149">
        <v>58</v>
      </c>
      <c r="EM149">
        <f t="shared" ref="EM149:EN149" si="4568">SUM(EL147:EL149)</f>
        <v>231</v>
      </c>
      <c r="EN149">
        <v>440</v>
      </c>
      <c r="EO149">
        <f t="shared" ref="EO149" si="4569">SUM(EN147:EN149)</f>
        <v>1340</v>
      </c>
      <c r="EP149">
        <v>395</v>
      </c>
      <c r="EQ149">
        <f t="shared" ref="EQ149:ES149" si="4570">SUM(EP147:EP149)</f>
        <v>886</v>
      </c>
      <c r="ER149">
        <v>199</v>
      </c>
      <c r="ES149">
        <f t="shared" si="4570"/>
        <v>598</v>
      </c>
      <c r="ET149">
        <v>299</v>
      </c>
      <c r="EU149">
        <f t="shared" ref="EU149" si="4571">SUM(ET147:ET149)</f>
        <v>1154</v>
      </c>
      <c r="EV149">
        <v>180</v>
      </c>
      <c r="EW149">
        <f t="shared" ref="EW149" si="4572">SUM(EV147:EV149)</f>
        <v>552</v>
      </c>
      <c r="EX149">
        <v>442</v>
      </c>
      <c r="EY149">
        <f t="shared" ref="EY149" si="4573">SUM(EX147:EX149)</f>
        <v>1342</v>
      </c>
      <c r="EZ149">
        <v>361</v>
      </c>
      <c r="FA149">
        <f t="shared" ref="FA149" si="4574">SUM(EZ147:EZ149)</f>
        <v>1205</v>
      </c>
      <c r="FB149">
        <v>174</v>
      </c>
      <c r="FC149">
        <f t="shared" ref="FC149" si="4575">SUM(FB147:FB149)</f>
        <v>500</v>
      </c>
      <c r="FD149">
        <v>51</v>
      </c>
      <c r="FE149">
        <f t="shared" ref="FE149" si="4576">SUM(FD147:FD149)</f>
        <v>141</v>
      </c>
      <c r="FF149">
        <v>40</v>
      </c>
      <c r="FG149">
        <f t="shared" ref="FG149" si="4577">SUM(FF147:FF149)</f>
        <v>138</v>
      </c>
      <c r="FH149">
        <v>448</v>
      </c>
      <c r="FI149">
        <f t="shared" ref="FI149" si="4578">SUM(FH147:FH149)</f>
        <v>1333</v>
      </c>
      <c r="FJ149">
        <v>149</v>
      </c>
      <c r="FK149">
        <f t="shared" ref="FK149" si="4579">SUM(FJ147:FJ149)</f>
        <v>542</v>
      </c>
      <c r="FL149">
        <v>258</v>
      </c>
      <c r="FM149">
        <f t="shared" ref="FM149" si="4580">SUM(FL147:FL149)</f>
        <v>841</v>
      </c>
      <c r="FN149">
        <v>274</v>
      </c>
      <c r="FO149">
        <f t="shared" ref="FO149" si="4581">SUM(FN147:FN149)</f>
        <v>717</v>
      </c>
      <c r="FP149">
        <v>35</v>
      </c>
      <c r="FQ149">
        <f t="shared" ref="FQ149" si="4582">SUM(FP147:FP149)</f>
        <v>100</v>
      </c>
      <c r="FR149">
        <v>72</v>
      </c>
      <c r="FS149">
        <f t="shared" ref="FS149" si="4583">SUM(FR147:FR149)</f>
        <v>233</v>
      </c>
      <c r="FT149">
        <v>440</v>
      </c>
      <c r="FU149">
        <f t="shared" ref="FU149" si="4584">SUM(FT147:FT149)</f>
        <v>1337</v>
      </c>
      <c r="FV149">
        <v>38</v>
      </c>
      <c r="FW149">
        <f t="shared" ref="FW149" si="4585">SUM(FV147:FV149)</f>
        <v>112</v>
      </c>
      <c r="FX149">
        <v>114</v>
      </c>
      <c r="FY149">
        <f t="shared" ref="FY149:GA149" si="4586">SUM(FX147:FX149)</f>
        <v>295</v>
      </c>
      <c r="FZ149">
        <v>392</v>
      </c>
      <c r="GA149">
        <f t="shared" si="4586"/>
        <v>1085</v>
      </c>
      <c r="GB149">
        <v>449</v>
      </c>
      <c r="GC149">
        <f t="shared" ref="GC149" si="4587">SUM(GB147:GB149)</f>
        <v>1349</v>
      </c>
      <c r="GD149">
        <v>66</v>
      </c>
      <c r="GE149">
        <f t="shared" ref="GE149" si="4588">SUM(GD147:GD149)</f>
        <v>183</v>
      </c>
      <c r="GF149">
        <v>437</v>
      </c>
      <c r="GG149">
        <f t="shared" ref="GG149" si="4589">SUM(GF147:GF149)</f>
        <v>1308</v>
      </c>
      <c r="GH149">
        <v>361</v>
      </c>
      <c r="GI149">
        <f t="shared" ref="GI149" si="4590">SUM(GH147:GH149)</f>
        <v>1137</v>
      </c>
      <c r="GJ149">
        <v>298</v>
      </c>
      <c r="GK149">
        <f t="shared" ref="GK149" si="4591">SUM(GJ147:GJ149)</f>
        <v>951</v>
      </c>
      <c r="GL149">
        <v>63</v>
      </c>
      <c r="GM149">
        <f t="shared" ref="GM149" si="4592">SUM(GL147:GL149)</f>
        <v>182</v>
      </c>
      <c r="GN149">
        <v>448</v>
      </c>
      <c r="GO149">
        <f t="shared" ref="GO149" si="4593">SUM(GN147:GN149)</f>
        <v>1332</v>
      </c>
      <c r="GP149">
        <v>450</v>
      </c>
      <c r="GQ149">
        <f t="shared" ref="GQ149" si="4594">SUM(GP147:GP149)</f>
        <v>1334</v>
      </c>
      <c r="GR149">
        <v>389</v>
      </c>
      <c r="GS149">
        <f t="shared" ref="GS149" si="4595">SUM(GR147:GR149)</f>
        <v>1138</v>
      </c>
      <c r="GT149">
        <v>450</v>
      </c>
      <c r="GU149">
        <f t="shared" ref="GU149" si="4596">SUM(GT147:GT149)</f>
        <v>1350</v>
      </c>
      <c r="GV149">
        <v>446</v>
      </c>
      <c r="GW149">
        <f t="shared" ref="GW149" si="4597">SUM(GV147:GV149)</f>
        <v>1322</v>
      </c>
      <c r="GX149">
        <v>423</v>
      </c>
      <c r="GY149">
        <f t="shared" ref="GY149" si="4598">SUM(GX147:GX149)</f>
        <v>1300</v>
      </c>
      <c r="GZ149">
        <v>81</v>
      </c>
      <c r="HA149">
        <f t="shared" ref="HA149" si="4599">SUM(GZ147:GZ149)</f>
        <v>212</v>
      </c>
      <c r="HB149">
        <v>326</v>
      </c>
      <c r="HC149">
        <v>295</v>
      </c>
      <c r="HD149">
        <v>450</v>
      </c>
      <c r="HE149">
        <v>295</v>
      </c>
      <c r="HF149">
        <v>414</v>
      </c>
      <c r="HG149">
        <v>295</v>
      </c>
      <c r="HH149">
        <v>286</v>
      </c>
      <c r="HI149">
        <v>295</v>
      </c>
      <c r="HJ149">
        <v>450</v>
      </c>
      <c r="HK149">
        <v>295</v>
      </c>
      <c r="HL149">
        <v>442</v>
      </c>
      <c r="HM149">
        <v>295</v>
      </c>
      <c r="HN149">
        <v>68</v>
      </c>
      <c r="HO149">
        <v>295</v>
      </c>
      <c r="HP149">
        <v>30</v>
      </c>
      <c r="HQ149">
        <v>295</v>
      </c>
      <c r="HR149">
        <v>433</v>
      </c>
      <c r="HS149">
        <v>295</v>
      </c>
      <c r="HT149">
        <v>341</v>
      </c>
      <c r="HU149">
        <v>295</v>
      </c>
      <c r="HV149">
        <v>305</v>
      </c>
      <c r="HW149">
        <v>295</v>
      </c>
      <c r="HX149">
        <v>151</v>
      </c>
      <c r="HY149">
        <v>295</v>
      </c>
      <c r="HZ149">
        <v>449</v>
      </c>
      <c r="IA149">
        <v>295</v>
      </c>
      <c r="IB149">
        <v>430</v>
      </c>
      <c r="IC149">
        <v>295</v>
      </c>
      <c r="ID149">
        <v>121</v>
      </c>
      <c r="IE149">
        <v>295</v>
      </c>
      <c r="IF149">
        <v>366</v>
      </c>
      <c r="IG149">
        <v>295</v>
      </c>
      <c r="IH149">
        <v>248</v>
      </c>
      <c r="II149">
        <v>295</v>
      </c>
      <c r="IJ149">
        <v>182</v>
      </c>
      <c r="IK149">
        <v>295</v>
      </c>
      <c r="IL149">
        <v>444</v>
      </c>
      <c r="IM149">
        <v>295</v>
      </c>
      <c r="IN149">
        <v>158</v>
      </c>
      <c r="IO149">
        <v>295</v>
      </c>
      <c r="IP149">
        <v>391</v>
      </c>
      <c r="IQ149">
        <v>295</v>
      </c>
      <c r="IR149">
        <v>162</v>
      </c>
      <c r="IS149">
        <v>295</v>
      </c>
      <c r="IT149">
        <v>313</v>
      </c>
      <c r="IU149">
        <v>295</v>
      </c>
      <c r="IV149">
        <v>124</v>
      </c>
      <c r="IW149">
        <v>295</v>
      </c>
    </row>
    <row r="150" spans="1:257" x14ac:dyDescent="0.25">
      <c r="A150" t="s">
        <v>276</v>
      </c>
      <c r="B150">
        <v>380</v>
      </c>
      <c r="D150">
        <v>18</v>
      </c>
      <c r="F150">
        <v>6</v>
      </c>
      <c r="H150">
        <v>42</v>
      </c>
      <c r="J150">
        <v>203</v>
      </c>
      <c r="L150">
        <v>29</v>
      </c>
      <c r="N150">
        <v>118</v>
      </c>
      <c r="P150">
        <v>381</v>
      </c>
      <c r="R150">
        <v>118</v>
      </c>
      <c r="T150">
        <v>137</v>
      </c>
      <c r="V150">
        <v>342</v>
      </c>
      <c r="X150">
        <v>18</v>
      </c>
      <c r="Z150">
        <v>57</v>
      </c>
      <c r="AB150">
        <v>424</v>
      </c>
      <c r="AD150">
        <v>154</v>
      </c>
      <c r="AF150">
        <v>432</v>
      </c>
      <c r="AH150">
        <v>125</v>
      </c>
      <c r="AJ150">
        <v>70</v>
      </c>
      <c r="AL150">
        <v>77</v>
      </c>
      <c r="AN150">
        <v>311</v>
      </c>
      <c r="AP150">
        <v>444</v>
      </c>
      <c r="AR150">
        <v>414</v>
      </c>
      <c r="AT150">
        <v>37</v>
      </c>
      <c r="AV150">
        <v>50</v>
      </c>
      <c r="AX150">
        <v>39</v>
      </c>
      <c r="AZ150">
        <v>5</v>
      </c>
      <c r="BB150">
        <v>13</v>
      </c>
      <c r="BD150">
        <v>0</v>
      </c>
      <c r="BF150">
        <v>10</v>
      </c>
      <c r="BH150">
        <v>449</v>
      </c>
      <c r="BJ150">
        <v>199</v>
      </c>
      <c r="BL150">
        <v>179</v>
      </c>
      <c r="BN150">
        <v>442</v>
      </c>
      <c r="BP150">
        <v>442</v>
      </c>
      <c r="BR150">
        <v>350</v>
      </c>
      <c r="BT150">
        <v>1</v>
      </c>
      <c r="BV150">
        <v>127</v>
      </c>
      <c r="BX150">
        <v>6</v>
      </c>
      <c r="BZ150">
        <v>98</v>
      </c>
      <c r="CB150">
        <v>362</v>
      </c>
      <c r="CD150">
        <v>16</v>
      </c>
      <c r="CF150">
        <v>350</v>
      </c>
      <c r="CH150">
        <v>274</v>
      </c>
      <c r="CJ150">
        <v>24</v>
      </c>
      <c r="CL150">
        <v>439</v>
      </c>
      <c r="CN150">
        <v>409</v>
      </c>
      <c r="CP150">
        <v>168</v>
      </c>
      <c r="CR150">
        <v>201</v>
      </c>
      <c r="CT150">
        <v>244</v>
      </c>
      <c r="CV150">
        <v>402</v>
      </c>
      <c r="CX150">
        <v>450</v>
      </c>
      <c r="CZ150">
        <v>441</v>
      </c>
      <c r="DB150">
        <v>134</v>
      </c>
      <c r="DD150">
        <v>147</v>
      </c>
      <c r="DF150">
        <v>384</v>
      </c>
      <c r="DH150">
        <v>274</v>
      </c>
      <c r="DJ150">
        <v>433</v>
      </c>
      <c r="DL150">
        <v>442</v>
      </c>
      <c r="DN150">
        <v>161</v>
      </c>
      <c r="DP150">
        <v>445</v>
      </c>
      <c r="DR150">
        <v>189</v>
      </c>
      <c r="DT150">
        <v>449</v>
      </c>
      <c r="DV150">
        <v>11</v>
      </c>
      <c r="DX150">
        <v>450</v>
      </c>
      <c r="DZ150">
        <v>438</v>
      </c>
      <c r="EB150">
        <v>422</v>
      </c>
      <c r="ED150">
        <v>431</v>
      </c>
      <c r="EF150">
        <v>412</v>
      </c>
      <c r="EH150">
        <v>150</v>
      </c>
      <c r="EJ150">
        <v>48</v>
      </c>
      <c r="EL150">
        <v>46</v>
      </c>
      <c r="EN150">
        <v>441</v>
      </c>
      <c r="EP150">
        <v>423</v>
      </c>
      <c r="ER150">
        <v>181</v>
      </c>
      <c r="ET150">
        <v>320</v>
      </c>
      <c r="EV150">
        <v>179</v>
      </c>
      <c r="EX150">
        <v>441</v>
      </c>
      <c r="EZ150">
        <v>384</v>
      </c>
      <c r="FB150">
        <v>168</v>
      </c>
      <c r="FD150">
        <v>46</v>
      </c>
      <c r="FF150">
        <v>38</v>
      </c>
      <c r="FH150">
        <v>450</v>
      </c>
      <c r="FJ150">
        <v>182</v>
      </c>
      <c r="FL150">
        <v>253</v>
      </c>
      <c r="FN150">
        <v>301</v>
      </c>
      <c r="FP150">
        <v>23</v>
      </c>
      <c r="FR150">
        <v>72</v>
      </c>
      <c r="FT150">
        <v>450</v>
      </c>
      <c r="FV150">
        <v>40</v>
      </c>
      <c r="FX150">
        <v>118</v>
      </c>
      <c r="FZ150">
        <v>415</v>
      </c>
      <c r="GB150">
        <v>449</v>
      </c>
      <c r="GD150">
        <v>70</v>
      </c>
      <c r="GF150">
        <v>437</v>
      </c>
      <c r="GH150">
        <v>389</v>
      </c>
      <c r="GJ150">
        <v>256</v>
      </c>
      <c r="GL150">
        <v>55</v>
      </c>
      <c r="GN150">
        <v>450</v>
      </c>
      <c r="GP150">
        <v>450</v>
      </c>
      <c r="GR150">
        <v>359</v>
      </c>
      <c r="GT150">
        <v>449</v>
      </c>
      <c r="GV150">
        <v>446</v>
      </c>
      <c r="GX150">
        <v>430</v>
      </c>
      <c r="GZ150">
        <v>75</v>
      </c>
      <c r="HB150">
        <v>241</v>
      </c>
      <c r="HD150">
        <v>450</v>
      </c>
      <c r="HF150">
        <v>389</v>
      </c>
      <c r="HH150">
        <v>354</v>
      </c>
      <c r="HJ150">
        <v>450</v>
      </c>
      <c r="HL150">
        <v>426</v>
      </c>
      <c r="HN150">
        <v>68</v>
      </c>
      <c r="HP150">
        <v>27</v>
      </c>
      <c r="HR150">
        <v>437</v>
      </c>
      <c r="HT150">
        <v>395</v>
      </c>
      <c r="HV150">
        <v>222</v>
      </c>
      <c r="HX150">
        <v>143</v>
      </c>
      <c r="HZ150">
        <v>449</v>
      </c>
      <c r="IB150">
        <v>443</v>
      </c>
      <c r="ID150">
        <v>127</v>
      </c>
      <c r="IF150">
        <v>388</v>
      </c>
      <c r="IH150">
        <v>307</v>
      </c>
      <c r="IJ150">
        <v>162</v>
      </c>
      <c r="IL150">
        <v>440</v>
      </c>
      <c r="IN150">
        <v>122</v>
      </c>
      <c r="IP150">
        <v>378</v>
      </c>
      <c r="IR150">
        <v>174</v>
      </c>
      <c r="IT150">
        <v>295</v>
      </c>
      <c r="IV150">
        <v>121</v>
      </c>
    </row>
    <row r="151" spans="1:257" x14ac:dyDescent="0.25">
      <c r="A151" t="s">
        <v>277</v>
      </c>
      <c r="B151">
        <v>376</v>
      </c>
      <c r="D151">
        <v>18</v>
      </c>
      <c r="F151">
        <v>6</v>
      </c>
      <c r="H151">
        <v>39</v>
      </c>
      <c r="J151">
        <v>150</v>
      </c>
      <c r="L151">
        <v>26</v>
      </c>
      <c r="N151">
        <v>91</v>
      </c>
      <c r="P151">
        <v>377</v>
      </c>
      <c r="R151">
        <v>102</v>
      </c>
      <c r="T151">
        <v>189</v>
      </c>
      <c r="V151">
        <v>275</v>
      </c>
      <c r="X151">
        <v>18</v>
      </c>
      <c r="Z151">
        <v>64</v>
      </c>
      <c r="AB151">
        <v>417</v>
      </c>
      <c r="AD151">
        <v>147</v>
      </c>
      <c r="AF151">
        <v>436</v>
      </c>
      <c r="AH151">
        <v>135</v>
      </c>
      <c r="AJ151">
        <v>72</v>
      </c>
      <c r="AL151">
        <v>86</v>
      </c>
      <c r="AN151">
        <v>313</v>
      </c>
      <c r="AP151">
        <v>443</v>
      </c>
      <c r="AR151">
        <v>403</v>
      </c>
      <c r="AT151">
        <v>36</v>
      </c>
      <c r="AV151">
        <v>58</v>
      </c>
      <c r="AX151">
        <v>36</v>
      </c>
      <c r="AZ151">
        <v>4</v>
      </c>
      <c r="BB151">
        <v>15</v>
      </c>
      <c r="BD151">
        <v>0</v>
      </c>
      <c r="BF151">
        <v>9</v>
      </c>
      <c r="BH151">
        <v>450</v>
      </c>
      <c r="BJ151">
        <v>223</v>
      </c>
      <c r="BL151">
        <v>165</v>
      </c>
      <c r="BN151">
        <v>354</v>
      </c>
      <c r="BP151">
        <v>441</v>
      </c>
      <c r="BR151">
        <v>347</v>
      </c>
      <c r="BT151">
        <v>1</v>
      </c>
      <c r="BV151">
        <v>129</v>
      </c>
      <c r="BX151">
        <v>6</v>
      </c>
      <c r="BZ151">
        <v>109</v>
      </c>
      <c r="CB151">
        <v>369</v>
      </c>
      <c r="CD151">
        <v>17</v>
      </c>
      <c r="CF151">
        <v>325</v>
      </c>
      <c r="CH151">
        <v>192</v>
      </c>
      <c r="CJ151">
        <v>24</v>
      </c>
      <c r="CL151">
        <v>445</v>
      </c>
      <c r="CN151">
        <v>412</v>
      </c>
      <c r="CP151">
        <v>193</v>
      </c>
      <c r="CR151">
        <v>334</v>
      </c>
      <c r="CT151">
        <v>410</v>
      </c>
      <c r="CV151">
        <v>215</v>
      </c>
      <c r="CX151">
        <v>450</v>
      </c>
      <c r="CZ151">
        <v>285</v>
      </c>
      <c r="DB151">
        <v>133</v>
      </c>
      <c r="DD151">
        <v>145</v>
      </c>
      <c r="DF151">
        <v>364</v>
      </c>
      <c r="DH151">
        <v>278</v>
      </c>
      <c r="DJ151">
        <v>439</v>
      </c>
      <c r="DL151">
        <v>440</v>
      </c>
      <c r="DN151">
        <v>168</v>
      </c>
      <c r="DP151">
        <v>450</v>
      </c>
      <c r="DR151">
        <v>157</v>
      </c>
      <c r="DT151">
        <v>424</v>
      </c>
      <c r="DV151">
        <v>12</v>
      </c>
      <c r="DX151">
        <v>450</v>
      </c>
      <c r="DZ151">
        <v>446</v>
      </c>
      <c r="EB151">
        <v>324</v>
      </c>
      <c r="ED151">
        <v>413</v>
      </c>
      <c r="EF151">
        <v>401</v>
      </c>
      <c r="EH151">
        <v>152</v>
      </c>
      <c r="EJ151">
        <v>52</v>
      </c>
      <c r="EL151">
        <v>66</v>
      </c>
      <c r="EN151">
        <v>450</v>
      </c>
      <c r="EP151">
        <v>324</v>
      </c>
      <c r="ER151">
        <v>152</v>
      </c>
      <c r="ET151">
        <v>440</v>
      </c>
      <c r="EV151">
        <v>182</v>
      </c>
      <c r="EX151">
        <v>448</v>
      </c>
      <c r="EZ151">
        <v>425</v>
      </c>
      <c r="FB151">
        <v>114</v>
      </c>
      <c r="FD151">
        <v>43</v>
      </c>
      <c r="FF151">
        <v>37</v>
      </c>
      <c r="FH151">
        <v>450</v>
      </c>
      <c r="FJ151">
        <v>313</v>
      </c>
      <c r="FL151">
        <v>260</v>
      </c>
      <c r="FN151">
        <v>306</v>
      </c>
      <c r="FP151">
        <v>26</v>
      </c>
      <c r="FR151">
        <v>74</v>
      </c>
      <c r="FT151">
        <v>450</v>
      </c>
      <c r="FV151">
        <v>38</v>
      </c>
      <c r="FX151">
        <v>95</v>
      </c>
      <c r="FZ151">
        <v>396</v>
      </c>
      <c r="GB151">
        <v>441</v>
      </c>
      <c r="GD151">
        <v>84</v>
      </c>
      <c r="GF151">
        <v>437</v>
      </c>
      <c r="GH151">
        <v>406</v>
      </c>
      <c r="GJ151">
        <v>323</v>
      </c>
      <c r="GL151">
        <v>46</v>
      </c>
      <c r="GN151">
        <v>450</v>
      </c>
      <c r="GP151">
        <v>432</v>
      </c>
      <c r="GR151">
        <v>342</v>
      </c>
      <c r="GT151">
        <v>444</v>
      </c>
      <c r="GV151">
        <v>445</v>
      </c>
      <c r="GX151">
        <v>439</v>
      </c>
      <c r="GZ151">
        <v>67</v>
      </c>
      <c r="HB151">
        <v>195</v>
      </c>
      <c r="HD151">
        <v>450</v>
      </c>
      <c r="HF151">
        <v>355</v>
      </c>
      <c r="HH151">
        <v>399</v>
      </c>
      <c r="HJ151">
        <v>444</v>
      </c>
      <c r="HL151">
        <v>429</v>
      </c>
      <c r="HN151">
        <v>60</v>
      </c>
      <c r="HP151">
        <v>31</v>
      </c>
      <c r="HR151">
        <v>289</v>
      </c>
      <c r="HT151">
        <v>302</v>
      </c>
      <c r="HV151">
        <v>103</v>
      </c>
      <c r="HX151">
        <v>134</v>
      </c>
      <c r="HZ151">
        <v>432</v>
      </c>
      <c r="IB151">
        <v>445</v>
      </c>
      <c r="ID151">
        <v>126</v>
      </c>
      <c r="IF151">
        <v>393</v>
      </c>
      <c r="IH151">
        <v>235</v>
      </c>
      <c r="IJ151">
        <v>159</v>
      </c>
      <c r="IL151">
        <v>439</v>
      </c>
      <c r="IN151">
        <v>151</v>
      </c>
      <c r="IP151">
        <v>367</v>
      </c>
      <c r="IR151">
        <v>178</v>
      </c>
      <c r="IT151">
        <v>253</v>
      </c>
      <c r="IV151">
        <v>120</v>
      </c>
    </row>
    <row r="152" spans="1:257" x14ac:dyDescent="0.25">
      <c r="A152" t="s">
        <v>278</v>
      </c>
      <c r="B152">
        <v>368</v>
      </c>
      <c r="C152">
        <f t="shared" ref="C152:E152" si="4600">SUM(B150:B152)</f>
        <v>1124</v>
      </c>
      <c r="D152">
        <v>18</v>
      </c>
      <c r="E152">
        <f t="shared" si="4600"/>
        <v>54</v>
      </c>
      <c r="F152">
        <v>6</v>
      </c>
      <c r="G152">
        <f t="shared" ref="G152" si="4601">SUM(F150:F152)</f>
        <v>18</v>
      </c>
      <c r="H152">
        <v>38</v>
      </c>
      <c r="I152">
        <f t="shared" ref="I152" si="4602">SUM(H150:H152)</f>
        <v>119</v>
      </c>
      <c r="J152">
        <v>152</v>
      </c>
      <c r="K152">
        <f t="shared" ref="K152" si="4603">SUM(J150:J152)</f>
        <v>505</v>
      </c>
      <c r="L152">
        <v>23</v>
      </c>
      <c r="M152">
        <f t="shared" ref="M152" si="4604">SUM(L150:L152)</f>
        <v>78</v>
      </c>
      <c r="N152">
        <v>73</v>
      </c>
      <c r="O152">
        <f t="shared" ref="O152" si="4605">SUM(N150:N152)</f>
        <v>282</v>
      </c>
      <c r="P152">
        <v>370</v>
      </c>
      <c r="Q152">
        <f t="shared" ref="Q152" si="4606">SUM(P150:P152)</f>
        <v>1128</v>
      </c>
      <c r="R152">
        <v>94</v>
      </c>
      <c r="S152">
        <f t="shared" ref="S152" si="4607">SUM(R150:R152)</f>
        <v>314</v>
      </c>
      <c r="T152">
        <v>225</v>
      </c>
      <c r="U152">
        <f t="shared" ref="U152" si="4608">SUM(T150:T152)</f>
        <v>551</v>
      </c>
      <c r="V152">
        <v>306</v>
      </c>
      <c r="W152">
        <f t="shared" ref="W152" si="4609">SUM(V150:V152)</f>
        <v>923</v>
      </c>
      <c r="X152">
        <v>19</v>
      </c>
      <c r="Y152">
        <f t="shared" ref="Y152" si="4610">SUM(X150:X152)</f>
        <v>55</v>
      </c>
      <c r="Z152">
        <v>70</v>
      </c>
      <c r="AA152">
        <f t="shared" ref="AA152" si="4611">SUM(Z150:Z152)</f>
        <v>191</v>
      </c>
      <c r="AB152">
        <v>423</v>
      </c>
      <c r="AC152">
        <f t="shared" ref="AC152" si="4612">SUM(AB150:AB152)</f>
        <v>1264</v>
      </c>
      <c r="AD152">
        <v>183</v>
      </c>
      <c r="AE152">
        <f t="shared" ref="AE152" si="4613">SUM(AD150:AD152)</f>
        <v>484</v>
      </c>
      <c r="AF152">
        <v>435</v>
      </c>
      <c r="AG152">
        <f t="shared" ref="AG152" si="4614">SUM(AF150:AF152)</f>
        <v>1303</v>
      </c>
      <c r="AH152">
        <v>159</v>
      </c>
      <c r="AI152">
        <f t="shared" ref="AI152" si="4615">SUM(AH150:AH152)</f>
        <v>419</v>
      </c>
      <c r="AJ152">
        <v>72</v>
      </c>
      <c r="AK152">
        <f t="shared" ref="AK152" si="4616">SUM(AJ150:AJ152)</f>
        <v>214</v>
      </c>
      <c r="AL152">
        <v>99</v>
      </c>
      <c r="AM152">
        <f t="shared" ref="AM152" si="4617">SUM(AL150:AL152)</f>
        <v>262</v>
      </c>
      <c r="AN152">
        <v>271</v>
      </c>
      <c r="AO152">
        <f t="shared" ref="AO152:AQ152" si="4618">SUM(AN150:AN152)</f>
        <v>895</v>
      </c>
      <c r="AP152">
        <v>439</v>
      </c>
      <c r="AQ152">
        <f t="shared" si="4618"/>
        <v>1326</v>
      </c>
      <c r="AR152">
        <v>413</v>
      </c>
      <c r="AS152">
        <f t="shared" ref="AS152" si="4619">SUM(AR150:AR152)</f>
        <v>1230</v>
      </c>
      <c r="AT152">
        <v>33</v>
      </c>
      <c r="AU152">
        <f t="shared" ref="AU152" si="4620">SUM(AT150:AT152)</f>
        <v>106</v>
      </c>
      <c r="AV152">
        <v>56</v>
      </c>
      <c r="AW152">
        <f t="shared" ref="AW152" si="4621">SUM(AV150:AV152)</f>
        <v>164</v>
      </c>
      <c r="AX152">
        <v>35</v>
      </c>
      <c r="AY152">
        <f t="shared" ref="AY152" si="4622">SUM(AX150:AX152)</f>
        <v>110</v>
      </c>
      <c r="AZ152">
        <v>2</v>
      </c>
      <c r="BA152">
        <f t="shared" ref="BA152" si="4623">SUM(AZ150:AZ152)</f>
        <v>11</v>
      </c>
      <c r="BB152">
        <v>18</v>
      </c>
      <c r="BC152">
        <f t="shared" ref="BC152" si="4624">SUM(BB150:BB152)</f>
        <v>46</v>
      </c>
      <c r="BD152">
        <v>0</v>
      </c>
      <c r="BE152">
        <f t="shared" ref="BE152" si="4625">SUM(BD150:BD152)</f>
        <v>0</v>
      </c>
      <c r="BF152">
        <v>9</v>
      </c>
      <c r="BG152">
        <f t="shared" ref="BG152" si="4626">SUM(BF150:BF152)</f>
        <v>28</v>
      </c>
      <c r="BH152">
        <v>449</v>
      </c>
      <c r="BI152">
        <f t="shared" ref="BI152" si="4627">SUM(BH150:BH152)</f>
        <v>1348</v>
      </c>
      <c r="BJ152">
        <v>251</v>
      </c>
      <c r="BK152">
        <f t="shared" ref="BK152" si="4628">SUM(BJ150:BJ152)</f>
        <v>673</v>
      </c>
      <c r="BL152">
        <v>145</v>
      </c>
      <c r="BM152">
        <f t="shared" ref="BM152" si="4629">SUM(BL150:BL152)</f>
        <v>489</v>
      </c>
      <c r="BN152">
        <v>404</v>
      </c>
      <c r="BO152">
        <f t="shared" ref="BO152" si="4630">SUM(BN150:BN152)</f>
        <v>1200</v>
      </c>
      <c r="BP152">
        <v>442</v>
      </c>
      <c r="BQ152">
        <f t="shared" ref="BQ152" si="4631">SUM(BP150:BP152)</f>
        <v>1325</v>
      </c>
      <c r="BR152">
        <v>333</v>
      </c>
      <c r="BS152">
        <f t="shared" ref="BS152" si="4632">SUM(BR150:BR152)</f>
        <v>1030</v>
      </c>
      <c r="BT152">
        <v>1</v>
      </c>
      <c r="BU152">
        <f t="shared" ref="BU152" si="4633">SUM(BT150:BT152)</f>
        <v>3</v>
      </c>
      <c r="BV152">
        <v>124</v>
      </c>
      <c r="BW152">
        <f t="shared" ref="BW152" si="4634">SUM(BV150:BV152)</f>
        <v>380</v>
      </c>
      <c r="BX152">
        <v>6</v>
      </c>
      <c r="BY152">
        <f t="shared" ref="BY152" si="4635">SUM(BX150:BX152)</f>
        <v>18</v>
      </c>
      <c r="BZ152">
        <v>118</v>
      </c>
      <c r="CA152">
        <f t="shared" ref="CA152" si="4636">SUM(BZ150:BZ152)</f>
        <v>325</v>
      </c>
      <c r="CB152">
        <v>386</v>
      </c>
      <c r="CC152">
        <f t="shared" ref="CC152" si="4637">SUM(CB150:CB152)</f>
        <v>1117</v>
      </c>
      <c r="CD152">
        <v>16</v>
      </c>
      <c r="CE152">
        <f t="shared" ref="CE152" si="4638">SUM(CD150:CD152)</f>
        <v>49</v>
      </c>
      <c r="CF152">
        <v>291</v>
      </c>
      <c r="CG152">
        <f t="shared" ref="CG152" si="4639">SUM(CF150:CF152)</f>
        <v>966</v>
      </c>
      <c r="CH152">
        <v>232</v>
      </c>
      <c r="CI152">
        <f t="shared" ref="CI152" si="4640">SUM(CH150:CH152)</f>
        <v>698</v>
      </c>
      <c r="CJ152">
        <v>27</v>
      </c>
      <c r="CK152">
        <f t="shared" ref="CK152" si="4641">SUM(CJ150:CJ152)</f>
        <v>75</v>
      </c>
      <c r="CL152">
        <v>450</v>
      </c>
      <c r="CM152">
        <f t="shared" ref="CM152" si="4642">SUM(CL150:CL152)</f>
        <v>1334</v>
      </c>
      <c r="CN152">
        <v>409</v>
      </c>
      <c r="CO152">
        <f t="shared" ref="CO152" si="4643">SUM(CN150:CN152)</f>
        <v>1230</v>
      </c>
      <c r="CP152">
        <v>211</v>
      </c>
      <c r="CQ152">
        <f t="shared" ref="CQ152" si="4644">SUM(CP150:CP152)</f>
        <v>572</v>
      </c>
      <c r="CR152">
        <v>356</v>
      </c>
      <c r="CS152">
        <f t="shared" ref="CS152" si="4645">SUM(CR150:CR152)</f>
        <v>891</v>
      </c>
      <c r="CT152">
        <v>450</v>
      </c>
      <c r="CU152">
        <f t="shared" ref="CU152" si="4646">SUM(CT150:CT152)</f>
        <v>1104</v>
      </c>
      <c r="CV152">
        <v>175</v>
      </c>
      <c r="CW152">
        <f t="shared" ref="CW152" si="4647">SUM(CV150:CV152)</f>
        <v>792</v>
      </c>
      <c r="CX152">
        <v>450</v>
      </c>
      <c r="CY152">
        <f t="shared" ref="CY152" si="4648">SUM(CX150:CX152)</f>
        <v>1350</v>
      </c>
      <c r="CZ152">
        <v>263</v>
      </c>
      <c r="DA152">
        <f t="shared" ref="DA152" si="4649">SUM(CZ150:CZ152)</f>
        <v>989</v>
      </c>
      <c r="DB152">
        <v>138</v>
      </c>
      <c r="DC152">
        <f t="shared" ref="DC152" si="4650">SUM(DB150:DB152)</f>
        <v>405</v>
      </c>
      <c r="DD152">
        <v>154</v>
      </c>
      <c r="DE152">
        <f t="shared" ref="DE152" si="4651">SUM(DD150:DD152)</f>
        <v>446</v>
      </c>
      <c r="DF152">
        <v>300</v>
      </c>
      <c r="DG152">
        <f t="shared" ref="DG152" si="4652">SUM(DF150:DF152)</f>
        <v>1048</v>
      </c>
      <c r="DH152">
        <v>269</v>
      </c>
      <c r="DI152">
        <f t="shared" ref="DI152" si="4653">SUM(DH150:DH152)</f>
        <v>821</v>
      </c>
      <c r="DJ152">
        <v>440</v>
      </c>
      <c r="DK152">
        <f t="shared" ref="DK152" si="4654">SUM(DJ150:DJ152)</f>
        <v>1312</v>
      </c>
      <c r="DL152">
        <v>447</v>
      </c>
      <c r="DM152">
        <f t="shared" ref="DM152" si="4655">SUM(DL150:DL152)</f>
        <v>1329</v>
      </c>
      <c r="DN152">
        <v>164</v>
      </c>
      <c r="DO152">
        <f t="shared" ref="DO152" si="4656">SUM(DN150:DN152)</f>
        <v>493</v>
      </c>
      <c r="DP152">
        <v>450</v>
      </c>
      <c r="DQ152">
        <f t="shared" ref="DQ152" si="4657">SUM(DP150:DP152)</f>
        <v>1345</v>
      </c>
      <c r="DR152">
        <v>158</v>
      </c>
      <c r="DS152">
        <f t="shared" ref="DS152" si="4658">SUM(DR150:DR152)</f>
        <v>504</v>
      </c>
      <c r="DT152">
        <v>353</v>
      </c>
      <c r="DU152">
        <f t="shared" ref="DU152" si="4659">SUM(DT150:DT152)</f>
        <v>1226</v>
      </c>
      <c r="DV152">
        <v>12</v>
      </c>
      <c r="DW152">
        <f t="shared" ref="DW152" si="4660">SUM(DV150:DV152)</f>
        <v>35</v>
      </c>
      <c r="DX152">
        <v>450</v>
      </c>
      <c r="DY152">
        <f t="shared" ref="DY152" si="4661">SUM(DX150:DX152)</f>
        <v>1350</v>
      </c>
      <c r="DZ152">
        <v>448</v>
      </c>
      <c r="EA152">
        <f t="shared" ref="EA152" si="4662">SUM(DZ150:DZ152)</f>
        <v>1332</v>
      </c>
      <c r="EB152">
        <v>288</v>
      </c>
      <c r="EC152">
        <f t="shared" ref="EC152" si="4663">SUM(EB150:EB152)</f>
        <v>1034</v>
      </c>
      <c r="ED152">
        <v>366</v>
      </c>
      <c r="EE152">
        <f t="shared" ref="EE152" si="4664">SUM(ED150:ED152)</f>
        <v>1210</v>
      </c>
      <c r="EF152">
        <v>431</v>
      </c>
      <c r="EG152">
        <f t="shared" ref="EG152" si="4665">SUM(EF150:EF152)</f>
        <v>1244</v>
      </c>
      <c r="EH152">
        <v>163</v>
      </c>
      <c r="EI152">
        <f t="shared" ref="EI152" si="4666">SUM(EH150:EH152)</f>
        <v>465</v>
      </c>
      <c r="EJ152">
        <v>50</v>
      </c>
      <c r="EK152">
        <f t="shared" ref="EK152" si="4667">SUM(EJ150:EJ152)</f>
        <v>150</v>
      </c>
      <c r="EL152">
        <v>140</v>
      </c>
      <c r="EM152">
        <f t="shared" ref="EM152:EN152" si="4668">SUM(EL150:EL152)</f>
        <v>252</v>
      </c>
      <c r="EN152">
        <v>444</v>
      </c>
      <c r="EO152">
        <f t="shared" ref="EO152" si="4669">SUM(EN150:EN152)</f>
        <v>1335</v>
      </c>
      <c r="EP152">
        <v>216</v>
      </c>
      <c r="EQ152">
        <f t="shared" ref="EQ152:ES152" si="4670">SUM(EP150:EP152)</f>
        <v>963</v>
      </c>
      <c r="ER152">
        <v>171</v>
      </c>
      <c r="ES152">
        <f t="shared" si="4670"/>
        <v>504</v>
      </c>
      <c r="ET152">
        <v>433</v>
      </c>
      <c r="EU152">
        <f t="shared" ref="EU152" si="4671">SUM(ET150:ET152)</f>
        <v>1193</v>
      </c>
      <c r="EV152">
        <v>181</v>
      </c>
      <c r="EW152">
        <f t="shared" ref="EW152" si="4672">SUM(EV150:EV152)</f>
        <v>542</v>
      </c>
      <c r="EX152">
        <v>426</v>
      </c>
      <c r="EY152">
        <f t="shared" ref="EY152" si="4673">SUM(EX150:EX152)</f>
        <v>1315</v>
      </c>
      <c r="EZ152">
        <v>394</v>
      </c>
      <c r="FA152">
        <f t="shared" ref="FA152" si="4674">SUM(EZ150:EZ152)</f>
        <v>1203</v>
      </c>
      <c r="FB152">
        <v>107</v>
      </c>
      <c r="FC152">
        <f t="shared" ref="FC152" si="4675">SUM(FB150:FB152)</f>
        <v>389</v>
      </c>
      <c r="FD152">
        <v>59</v>
      </c>
      <c r="FE152">
        <f t="shared" ref="FE152" si="4676">SUM(FD150:FD152)</f>
        <v>148</v>
      </c>
      <c r="FF152">
        <v>35</v>
      </c>
      <c r="FG152">
        <f t="shared" ref="FG152" si="4677">SUM(FF150:FF152)</f>
        <v>110</v>
      </c>
      <c r="FH152">
        <v>450</v>
      </c>
      <c r="FI152">
        <f t="shared" ref="FI152" si="4678">SUM(FH150:FH152)</f>
        <v>1350</v>
      </c>
      <c r="FJ152">
        <v>418</v>
      </c>
      <c r="FK152">
        <f t="shared" ref="FK152" si="4679">SUM(FJ150:FJ152)</f>
        <v>913</v>
      </c>
      <c r="FL152">
        <v>229</v>
      </c>
      <c r="FM152">
        <f t="shared" ref="FM152" si="4680">SUM(FL150:FL152)</f>
        <v>742</v>
      </c>
      <c r="FN152">
        <v>287</v>
      </c>
      <c r="FO152">
        <f t="shared" ref="FO152" si="4681">SUM(FN150:FN152)</f>
        <v>894</v>
      </c>
      <c r="FP152">
        <v>30</v>
      </c>
      <c r="FQ152">
        <f t="shared" ref="FQ152" si="4682">SUM(FP150:FP152)</f>
        <v>79</v>
      </c>
      <c r="FR152">
        <v>83</v>
      </c>
      <c r="FS152">
        <f t="shared" ref="FS152" si="4683">SUM(FR150:FR152)</f>
        <v>229</v>
      </c>
      <c r="FT152">
        <v>450</v>
      </c>
      <c r="FU152">
        <f t="shared" ref="FU152" si="4684">SUM(FT150:FT152)</f>
        <v>1350</v>
      </c>
      <c r="FV152">
        <v>33</v>
      </c>
      <c r="FW152">
        <f t="shared" ref="FW152" si="4685">SUM(FV150:FV152)</f>
        <v>111</v>
      </c>
      <c r="FX152">
        <v>78</v>
      </c>
      <c r="FY152">
        <f t="shared" ref="FY152:GA152" si="4686">SUM(FX150:FX152)</f>
        <v>291</v>
      </c>
      <c r="FZ152">
        <v>355</v>
      </c>
      <c r="GA152">
        <f t="shared" si="4686"/>
        <v>1166</v>
      </c>
      <c r="GB152">
        <v>442</v>
      </c>
      <c r="GC152">
        <f t="shared" ref="GC152" si="4687">SUM(GB150:GB152)</f>
        <v>1332</v>
      </c>
      <c r="GD152">
        <v>69</v>
      </c>
      <c r="GE152">
        <f t="shared" ref="GE152" si="4688">SUM(GD150:GD152)</f>
        <v>223</v>
      </c>
      <c r="GF152">
        <v>437</v>
      </c>
      <c r="GG152">
        <f t="shared" ref="GG152" si="4689">SUM(GF150:GF152)</f>
        <v>1311</v>
      </c>
      <c r="GH152">
        <v>417</v>
      </c>
      <c r="GI152">
        <f t="shared" ref="GI152" si="4690">SUM(GH150:GH152)</f>
        <v>1212</v>
      </c>
      <c r="GJ152">
        <v>269</v>
      </c>
      <c r="GK152">
        <f t="shared" ref="GK152" si="4691">SUM(GJ150:GJ152)</f>
        <v>848</v>
      </c>
      <c r="GL152">
        <v>32</v>
      </c>
      <c r="GM152">
        <f t="shared" ref="GM152" si="4692">SUM(GL150:GL152)</f>
        <v>133</v>
      </c>
      <c r="GN152">
        <v>437</v>
      </c>
      <c r="GO152">
        <f t="shared" ref="GO152" si="4693">SUM(GN150:GN152)</f>
        <v>1337</v>
      </c>
      <c r="GP152">
        <v>422</v>
      </c>
      <c r="GQ152">
        <f t="shared" ref="GQ152" si="4694">SUM(GP150:GP152)</f>
        <v>1304</v>
      </c>
      <c r="GR152">
        <v>330</v>
      </c>
      <c r="GS152">
        <f t="shared" ref="GS152" si="4695">SUM(GR150:GR152)</f>
        <v>1031</v>
      </c>
      <c r="GT152">
        <v>450</v>
      </c>
      <c r="GU152">
        <f t="shared" ref="GU152" si="4696">SUM(GT150:GT152)</f>
        <v>1343</v>
      </c>
      <c r="GV152">
        <v>442</v>
      </c>
      <c r="GW152">
        <f t="shared" ref="GW152" si="4697">SUM(GV150:GV152)</f>
        <v>1333</v>
      </c>
      <c r="GX152">
        <v>440</v>
      </c>
      <c r="GY152">
        <f t="shared" ref="GY152" si="4698">SUM(GX150:GX152)</f>
        <v>1309</v>
      </c>
      <c r="GZ152">
        <v>63</v>
      </c>
      <c r="HA152">
        <f t="shared" ref="HA152" si="4699">SUM(GZ150:GZ152)</f>
        <v>205</v>
      </c>
      <c r="HB152">
        <v>206</v>
      </c>
      <c r="HC152">
        <v>291</v>
      </c>
      <c r="HD152">
        <v>450</v>
      </c>
      <c r="HE152">
        <v>291</v>
      </c>
      <c r="HF152">
        <v>326</v>
      </c>
      <c r="HG152">
        <v>291</v>
      </c>
      <c r="HH152">
        <v>271</v>
      </c>
      <c r="HI152">
        <v>291</v>
      </c>
      <c r="HJ152">
        <v>443</v>
      </c>
      <c r="HK152">
        <v>291</v>
      </c>
      <c r="HL152">
        <v>434</v>
      </c>
      <c r="HM152">
        <v>291</v>
      </c>
      <c r="HN152">
        <v>47</v>
      </c>
      <c r="HO152">
        <v>291</v>
      </c>
      <c r="HP152">
        <v>44</v>
      </c>
      <c r="HQ152">
        <v>291</v>
      </c>
      <c r="HR152">
        <v>131</v>
      </c>
      <c r="HS152">
        <v>291</v>
      </c>
      <c r="HT152">
        <v>244</v>
      </c>
      <c r="HU152">
        <v>291</v>
      </c>
      <c r="HV152">
        <v>77</v>
      </c>
      <c r="HW152">
        <v>291</v>
      </c>
      <c r="HX152">
        <v>141</v>
      </c>
      <c r="HY152">
        <v>291</v>
      </c>
      <c r="HZ152">
        <v>449</v>
      </c>
      <c r="IA152">
        <v>291</v>
      </c>
      <c r="IB152">
        <v>433</v>
      </c>
      <c r="IC152">
        <v>291</v>
      </c>
      <c r="ID152">
        <v>157</v>
      </c>
      <c r="IE152">
        <v>291</v>
      </c>
      <c r="IF152">
        <v>401</v>
      </c>
      <c r="IG152">
        <v>291</v>
      </c>
      <c r="IH152">
        <v>289</v>
      </c>
      <c r="II152">
        <v>291</v>
      </c>
      <c r="IJ152">
        <v>165</v>
      </c>
      <c r="IK152">
        <v>291</v>
      </c>
      <c r="IL152">
        <v>448</v>
      </c>
      <c r="IM152">
        <v>291</v>
      </c>
      <c r="IN152">
        <v>208</v>
      </c>
      <c r="IO152">
        <v>291</v>
      </c>
      <c r="IP152">
        <v>369</v>
      </c>
      <c r="IQ152">
        <v>291</v>
      </c>
      <c r="IR152">
        <v>179</v>
      </c>
      <c r="IS152">
        <v>291</v>
      </c>
      <c r="IT152">
        <v>260</v>
      </c>
      <c r="IU152">
        <v>291</v>
      </c>
      <c r="IV152">
        <v>103</v>
      </c>
      <c r="IW152">
        <v>291</v>
      </c>
    </row>
    <row r="153" spans="1:257" x14ac:dyDescent="0.25">
      <c r="A153" t="s">
        <v>279</v>
      </c>
      <c r="B153">
        <v>373</v>
      </c>
      <c r="D153">
        <v>19</v>
      </c>
      <c r="F153">
        <v>6</v>
      </c>
      <c r="H153">
        <v>38</v>
      </c>
      <c r="J153">
        <v>159</v>
      </c>
      <c r="L153">
        <v>20</v>
      </c>
      <c r="N153">
        <v>99</v>
      </c>
      <c r="P153">
        <v>370</v>
      </c>
      <c r="R153">
        <v>79</v>
      </c>
      <c r="T153">
        <v>283</v>
      </c>
      <c r="V153">
        <v>215</v>
      </c>
      <c r="X153">
        <v>19</v>
      </c>
      <c r="Z153">
        <v>75</v>
      </c>
      <c r="AB153">
        <v>417</v>
      </c>
      <c r="AD153">
        <v>255</v>
      </c>
      <c r="AF153">
        <v>432</v>
      </c>
      <c r="AH153">
        <v>165</v>
      </c>
      <c r="AJ153">
        <v>67</v>
      </c>
      <c r="AL153">
        <v>103</v>
      </c>
      <c r="AN153">
        <v>261</v>
      </c>
      <c r="AP153">
        <v>428</v>
      </c>
      <c r="AR153">
        <v>407</v>
      </c>
      <c r="AT153">
        <v>32</v>
      </c>
      <c r="AV153">
        <v>60</v>
      </c>
      <c r="AX153">
        <v>41</v>
      </c>
      <c r="AZ153">
        <v>2</v>
      </c>
      <c r="BB153">
        <v>18</v>
      </c>
      <c r="BD153">
        <v>0</v>
      </c>
      <c r="BF153">
        <v>10</v>
      </c>
      <c r="BH153">
        <v>448</v>
      </c>
      <c r="BJ153">
        <v>288</v>
      </c>
      <c r="BL153">
        <v>135</v>
      </c>
      <c r="BN153">
        <v>323</v>
      </c>
      <c r="BP153">
        <v>438</v>
      </c>
      <c r="BR153">
        <v>341</v>
      </c>
      <c r="BT153">
        <v>1</v>
      </c>
      <c r="BV153">
        <v>150</v>
      </c>
      <c r="BX153">
        <v>7</v>
      </c>
      <c r="BZ153">
        <v>119</v>
      </c>
      <c r="CB153">
        <v>399</v>
      </c>
      <c r="CD153">
        <v>15</v>
      </c>
      <c r="CF153">
        <v>324</v>
      </c>
      <c r="CH153">
        <v>318</v>
      </c>
      <c r="CJ153">
        <v>37</v>
      </c>
      <c r="CL153">
        <v>449</v>
      </c>
      <c r="CN153">
        <v>411</v>
      </c>
      <c r="CP153">
        <v>192</v>
      </c>
      <c r="CR153">
        <v>218</v>
      </c>
      <c r="CT153">
        <v>398</v>
      </c>
      <c r="CV153">
        <v>405</v>
      </c>
      <c r="CX153">
        <v>450</v>
      </c>
      <c r="CZ153">
        <v>261</v>
      </c>
      <c r="DB153">
        <v>133</v>
      </c>
      <c r="DD153">
        <v>151</v>
      </c>
      <c r="DF153">
        <v>303</v>
      </c>
      <c r="DH153">
        <v>289</v>
      </c>
      <c r="DJ153">
        <v>446</v>
      </c>
      <c r="DL153">
        <v>446</v>
      </c>
      <c r="DN153">
        <v>168</v>
      </c>
      <c r="DP153">
        <v>450</v>
      </c>
      <c r="DR153">
        <v>179</v>
      </c>
      <c r="DT153">
        <v>388</v>
      </c>
      <c r="DV153">
        <v>13</v>
      </c>
      <c r="DX153">
        <v>450</v>
      </c>
      <c r="DZ153">
        <v>447</v>
      </c>
      <c r="EB153">
        <v>245</v>
      </c>
      <c r="ED153">
        <v>303</v>
      </c>
      <c r="EF153">
        <v>450</v>
      </c>
      <c r="EH153">
        <v>166</v>
      </c>
      <c r="EJ153">
        <v>47</v>
      </c>
      <c r="EL153">
        <v>194</v>
      </c>
      <c r="EN153">
        <v>440</v>
      </c>
      <c r="EP153">
        <v>195</v>
      </c>
      <c r="ER153">
        <v>193</v>
      </c>
      <c r="ET153">
        <v>447</v>
      </c>
      <c r="EV153">
        <v>179</v>
      </c>
      <c r="EX153">
        <v>426</v>
      </c>
      <c r="EZ153">
        <v>333</v>
      </c>
      <c r="FB153">
        <v>115</v>
      </c>
      <c r="FD153">
        <v>65</v>
      </c>
      <c r="FF153">
        <v>40</v>
      </c>
      <c r="FH153">
        <v>445</v>
      </c>
      <c r="FJ153">
        <v>447</v>
      </c>
      <c r="FL153">
        <v>257</v>
      </c>
      <c r="FN153">
        <v>264</v>
      </c>
      <c r="FP153">
        <v>33</v>
      </c>
      <c r="FR153">
        <v>92</v>
      </c>
      <c r="FT153">
        <v>450</v>
      </c>
      <c r="FV153">
        <v>35</v>
      </c>
      <c r="FX153">
        <v>81</v>
      </c>
      <c r="FZ153">
        <v>356</v>
      </c>
      <c r="GB153">
        <v>450</v>
      </c>
      <c r="GD153">
        <v>45</v>
      </c>
      <c r="GF153">
        <v>436</v>
      </c>
      <c r="GH153">
        <v>385</v>
      </c>
      <c r="GJ153">
        <v>294</v>
      </c>
      <c r="GL153">
        <v>30</v>
      </c>
      <c r="GN153">
        <v>448</v>
      </c>
      <c r="GP153">
        <v>447</v>
      </c>
      <c r="GR153">
        <v>297</v>
      </c>
      <c r="GT153">
        <v>450</v>
      </c>
      <c r="GV153">
        <v>431</v>
      </c>
      <c r="GX153">
        <v>439</v>
      </c>
      <c r="GZ153">
        <v>82</v>
      </c>
      <c r="HB153">
        <v>220</v>
      </c>
      <c r="HD153">
        <v>449</v>
      </c>
      <c r="HF153">
        <v>298</v>
      </c>
      <c r="HH153">
        <v>220</v>
      </c>
      <c r="HJ153">
        <v>449</v>
      </c>
      <c r="HL153">
        <v>431</v>
      </c>
      <c r="HN153">
        <v>39</v>
      </c>
      <c r="HP153">
        <v>47</v>
      </c>
      <c r="HR153">
        <v>75</v>
      </c>
      <c r="HT153">
        <v>206</v>
      </c>
      <c r="HV153">
        <v>127</v>
      </c>
      <c r="HX153">
        <v>100</v>
      </c>
      <c r="HZ153">
        <v>449</v>
      </c>
      <c r="IB153">
        <v>438</v>
      </c>
      <c r="ID153">
        <v>166</v>
      </c>
      <c r="IF153">
        <v>390</v>
      </c>
      <c r="IH153">
        <v>391</v>
      </c>
      <c r="IJ153">
        <v>172</v>
      </c>
      <c r="IL153">
        <v>448</v>
      </c>
      <c r="IN153">
        <v>225</v>
      </c>
      <c r="IP153">
        <v>351</v>
      </c>
      <c r="IR153">
        <v>183</v>
      </c>
      <c r="IT153">
        <v>245</v>
      </c>
      <c r="IV153">
        <v>107</v>
      </c>
    </row>
    <row r="154" spans="1:257" x14ac:dyDescent="0.25">
      <c r="A154" t="s">
        <v>280</v>
      </c>
      <c r="B154">
        <v>370</v>
      </c>
      <c r="D154">
        <v>18</v>
      </c>
      <c r="F154">
        <v>5</v>
      </c>
      <c r="H154">
        <v>39</v>
      </c>
      <c r="J154">
        <v>137</v>
      </c>
      <c r="L154">
        <v>19</v>
      </c>
      <c r="N154">
        <v>103</v>
      </c>
      <c r="P154">
        <v>366</v>
      </c>
      <c r="R154">
        <v>64</v>
      </c>
      <c r="T154">
        <v>382</v>
      </c>
      <c r="V154">
        <v>103</v>
      </c>
      <c r="X154">
        <v>19</v>
      </c>
      <c r="Z154">
        <v>78</v>
      </c>
      <c r="AB154">
        <v>412</v>
      </c>
      <c r="AD154">
        <v>293</v>
      </c>
      <c r="AF154">
        <v>428</v>
      </c>
      <c r="AH154">
        <v>204</v>
      </c>
      <c r="AJ154">
        <v>62</v>
      </c>
      <c r="AL154">
        <v>102</v>
      </c>
      <c r="AN154">
        <v>265</v>
      </c>
      <c r="AP154">
        <v>424</v>
      </c>
      <c r="AR154">
        <v>410</v>
      </c>
      <c r="AT154">
        <v>33</v>
      </c>
      <c r="AV154">
        <v>77</v>
      </c>
      <c r="AX154">
        <v>38</v>
      </c>
      <c r="AZ154">
        <v>2</v>
      </c>
      <c r="BB154">
        <v>20</v>
      </c>
      <c r="BD154">
        <v>0</v>
      </c>
      <c r="BF154">
        <v>9</v>
      </c>
      <c r="BH154">
        <v>438</v>
      </c>
      <c r="BJ154">
        <v>292</v>
      </c>
      <c r="BL154">
        <v>134</v>
      </c>
      <c r="BN154">
        <v>227</v>
      </c>
      <c r="BP154">
        <v>425</v>
      </c>
      <c r="BR154">
        <v>354</v>
      </c>
      <c r="BT154">
        <v>1</v>
      </c>
      <c r="BV154">
        <v>121</v>
      </c>
      <c r="BX154">
        <v>8</v>
      </c>
      <c r="BZ154">
        <v>87</v>
      </c>
      <c r="CB154">
        <v>405</v>
      </c>
      <c r="CD154">
        <v>14</v>
      </c>
      <c r="CF154">
        <v>359</v>
      </c>
      <c r="CH154">
        <v>310</v>
      </c>
      <c r="CJ154">
        <v>47</v>
      </c>
      <c r="CL154">
        <v>445</v>
      </c>
      <c r="CN154">
        <v>334</v>
      </c>
      <c r="CP154">
        <v>192</v>
      </c>
      <c r="CR154">
        <v>148</v>
      </c>
      <c r="CT154">
        <v>425</v>
      </c>
      <c r="CV154">
        <v>315</v>
      </c>
      <c r="CX154">
        <v>450</v>
      </c>
      <c r="CZ154">
        <v>261</v>
      </c>
      <c r="DB154">
        <v>127</v>
      </c>
      <c r="DD154">
        <v>145</v>
      </c>
      <c r="DF154">
        <v>289</v>
      </c>
      <c r="DH154">
        <v>335</v>
      </c>
      <c r="DJ154">
        <v>446</v>
      </c>
      <c r="DL154">
        <v>442</v>
      </c>
      <c r="DN154">
        <v>171</v>
      </c>
      <c r="DP154">
        <v>450</v>
      </c>
      <c r="DR154">
        <v>367</v>
      </c>
      <c r="DT154">
        <v>420</v>
      </c>
      <c r="DV154">
        <v>18</v>
      </c>
      <c r="DX154">
        <v>450</v>
      </c>
      <c r="DZ154">
        <v>448</v>
      </c>
      <c r="EB154">
        <v>212</v>
      </c>
      <c r="ED154">
        <v>417</v>
      </c>
      <c r="EF154">
        <v>447</v>
      </c>
      <c r="EH154">
        <v>166</v>
      </c>
      <c r="EJ154">
        <v>51</v>
      </c>
      <c r="EL154">
        <v>152</v>
      </c>
      <c r="EN154">
        <v>446</v>
      </c>
      <c r="EP154">
        <v>205</v>
      </c>
      <c r="ER154">
        <v>181</v>
      </c>
      <c r="ET154">
        <v>444</v>
      </c>
      <c r="EV154">
        <v>178</v>
      </c>
      <c r="EX154">
        <v>450</v>
      </c>
      <c r="EZ154">
        <v>293</v>
      </c>
      <c r="FB154">
        <v>115</v>
      </c>
      <c r="FD154">
        <v>55</v>
      </c>
      <c r="FF154">
        <v>46</v>
      </c>
      <c r="FH154">
        <v>449</v>
      </c>
      <c r="FJ154">
        <v>450</v>
      </c>
      <c r="FL154">
        <v>271</v>
      </c>
      <c r="FN154">
        <v>243</v>
      </c>
      <c r="FP154">
        <v>33</v>
      </c>
      <c r="FR154">
        <v>102</v>
      </c>
      <c r="FT154">
        <v>450</v>
      </c>
      <c r="FV154">
        <v>41</v>
      </c>
      <c r="FX154">
        <v>69</v>
      </c>
      <c r="FZ154">
        <v>421</v>
      </c>
      <c r="GB154">
        <v>450</v>
      </c>
      <c r="GD154">
        <v>45</v>
      </c>
      <c r="GF154">
        <v>436</v>
      </c>
      <c r="GH154">
        <v>356</v>
      </c>
      <c r="GJ154">
        <v>370</v>
      </c>
      <c r="GL154">
        <v>35</v>
      </c>
      <c r="GN154">
        <v>446</v>
      </c>
      <c r="GP154">
        <v>436</v>
      </c>
      <c r="GR154">
        <v>288</v>
      </c>
      <c r="GT154">
        <v>450</v>
      </c>
      <c r="GV154">
        <v>443</v>
      </c>
      <c r="GX154">
        <v>439</v>
      </c>
      <c r="GZ154">
        <v>100</v>
      </c>
      <c r="HB154">
        <v>265</v>
      </c>
      <c r="HD154">
        <v>449</v>
      </c>
      <c r="HF154">
        <v>281</v>
      </c>
      <c r="HH154">
        <v>263</v>
      </c>
      <c r="HJ154">
        <v>449</v>
      </c>
      <c r="HL154">
        <v>429</v>
      </c>
      <c r="HN154">
        <v>43</v>
      </c>
      <c r="HP154">
        <v>40</v>
      </c>
      <c r="HR154">
        <v>67</v>
      </c>
      <c r="HT154">
        <v>179</v>
      </c>
      <c r="HV154">
        <v>113</v>
      </c>
      <c r="HX154">
        <v>97</v>
      </c>
      <c r="HZ154">
        <v>450</v>
      </c>
      <c r="IB154">
        <v>442</v>
      </c>
      <c r="ID154">
        <v>210</v>
      </c>
      <c r="IF154">
        <v>364</v>
      </c>
      <c r="IH154">
        <v>351</v>
      </c>
      <c r="IJ154">
        <v>182</v>
      </c>
      <c r="IL154">
        <v>447</v>
      </c>
      <c r="IN154">
        <v>176</v>
      </c>
      <c r="IP154">
        <v>368</v>
      </c>
      <c r="IR154">
        <v>169</v>
      </c>
      <c r="IT154">
        <v>262</v>
      </c>
      <c r="IV154">
        <v>94</v>
      </c>
    </row>
    <row r="155" spans="1:257" x14ac:dyDescent="0.25">
      <c r="A155" t="s">
        <v>281</v>
      </c>
      <c r="B155">
        <v>362</v>
      </c>
      <c r="C155">
        <f t="shared" ref="C155:E155" si="4700">SUM(B153:B155)</f>
        <v>1105</v>
      </c>
      <c r="D155">
        <v>16</v>
      </c>
      <c r="E155">
        <f t="shared" si="4700"/>
        <v>53</v>
      </c>
      <c r="F155">
        <v>5</v>
      </c>
      <c r="G155">
        <f t="shared" ref="G155" si="4701">SUM(F153:F155)</f>
        <v>16</v>
      </c>
      <c r="H155">
        <v>42</v>
      </c>
      <c r="I155">
        <f t="shared" ref="I155" si="4702">SUM(H153:H155)</f>
        <v>119</v>
      </c>
      <c r="J155">
        <v>128</v>
      </c>
      <c r="K155">
        <f t="shared" ref="K155" si="4703">SUM(J153:J155)</f>
        <v>424</v>
      </c>
      <c r="L155">
        <v>23</v>
      </c>
      <c r="M155">
        <f t="shared" ref="M155" si="4704">SUM(L153:L155)</f>
        <v>62</v>
      </c>
      <c r="N155">
        <v>126</v>
      </c>
      <c r="O155">
        <f t="shared" ref="O155" si="4705">SUM(N153:N155)</f>
        <v>328</v>
      </c>
      <c r="P155">
        <v>365</v>
      </c>
      <c r="Q155">
        <f t="shared" ref="Q155" si="4706">SUM(P153:P155)</f>
        <v>1101</v>
      </c>
      <c r="R155">
        <v>61</v>
      </c>
      <c r="S155">
        <f t="shared" ref="S155" si="4707">SUM(R153:R155)</f>
        <v>204</v>
      </c>
      <c r="T155">
        <v>395</v>
      </c>
      <c r="U155">
        <f t="shared" ref="U155" si="4708">SUM(T153:T155)</f>
        <v>1060</v>
      </c>
      <c r="V155">
        <v>73</v>
      </c>
      <c r="W155">
        <f t="shared" ref="W155" si="4709">SUM(V153:V155)</f>
        <v>391</v>
      </c>
      <c r="X155">
        <v>16</v>
      </c>
      <c r="Y155">
        <f t="shared" ref="Y155" si="4710">SUM(X153:X155)</f>
        <v>54</v>
      </c>
      <c r="Z155">
        <v>79</v>
      </c>
      <c r="AA155">
        <f t="shared" ref="AA155" si="4711">SUM(Z153:Z155)</f>
        <v>232</v>
      </c>
      <c r="AB155">
        <v>415</v>
      </c>
      <c r="AC155">
        <f t="shared" ref="AC155" si="4712">SUM(AB153:AB155)</f>
        <v>1244</v>
      </c>
      <c r="AD155">
        <v>284</v>
      </c>
      <c r="AE155">
        <f t="shared" ref="AE155" si="4713">SUM(AD153:AD155)</f>
        <v>832</v>
      </c>
      <c r="AF155">
        <v>425</v>
      </c>
      <c r="AG155">
        <f t="shared" ref="AG155" si="4714">SUM(AF153:AF155)</f>
        <v>1285</v>
      </c>
      <c r="AH155">
        <v>287</v>
      </c>
      <c r="AI155">
        <f t="shared" ref="AI155" si="4715">SUM(AH153:AH155)</f>
        <v>656</v>
      </c>
      <c r="AJ155">
        <v>59</v>
      </c>
      <c r="AK155">
        <f t="shared" ref="AK155" si="4716">SUM(AJ153:AJ155)</f>
        <v>188</v>
      </c>
      <c r="AL155">
        <v>112</v>
      </c>
      <c r="AM155">
        <f t="shared" ref="AM155" si="4717">SUM(AL153:AL155)</f>
        <v>317</v>
      </c>
      <c r="AN155">
        <v>276</v>
      </c>
      <c r="AO155">
        <f t="shared" ref="AO155:AQ155" si="4718">SUM(AN153:AN155)</f>
        <v>802</v>
      </c>
      <c r="AP155">
        <v>428</v>
      </c>
      <c r="AQ155">
        <f t="shared" si="4718"/>
        <v>1280</v>
      </c>
      <c r="AR155">
        <v>409</v>
      </c>
      <c r="AS155">
        <f t="shared" ref="AS155" si="4719">SUM(AR153:AR155)</f>
        <v>1226</v>
      </c>
      <c r="AT155">
        <v>36</v>
      </c>
      <c r="AU155">
        <f t="shared" ref="AU155" si="4720">SUM(AT153:AT155)</f>
        <v>101</v>
      </c>
      <c r="AV155">
        <v>98</v>
      </c>
      <c r="AW155">
        <f t="shared" ref="AW155" si="4721">SUM(AV153:AV155)</f>
        <v>235</v>
      </c>
      <c r="AX155">
        <v>33</v>
      </c>
      <c r="AY155">
        <f t="shared" ref="AY155" si="4722">SUM(AX153:AX155)</f>
        <v>112</v>
      </c>
      <c r="AZ155">
        <v>2</v>
      </c>
      <c r="BA155">
        <f t="shared" ref="BA155" si="4723">SUM(AZ153:AZ155)</f>
        <v>6</v>
      </c>
      <c r="BB155">
        <v>21</v>
      </c>
      <c r="BC155">
        <f t="shared" ref="BC155" si="4724">SUM(BB153:BB155)</f>
        <v>59</v>
      </c>
      <c r="BD155">
        <v>0</v>
      </c>
      <c r="BE155">
        <f t="shared" ref="BE155" si="4725">SUM(BD153:BD155)</f>
        <v>0</v>
      </c>
      <c r="BF155">
        <v>9</v>
      </c>
      <c r="BG155">
        <f t="shared" ref="BG155" si="4726">SUM(BF153:BF155)</f>
        <v>28</v>
      </c>
      <c r="BH155">
        <v>433</v>
      </c>
      <c r="BI155">
        <f t="shared" ref="BI155" si="4727">SUM(BH153:BH155)</f>
        <v>1319</v>
      </c>
      <c r="BJ155">
        <v>258</v>
      </c>
      <c r="BK155">
        <f t="shared" ref="BK155" si="4728">SUM(BJ153:BJ155)</f>
        <v>838</v>
      </c>
      <c r="BL155">
        <v>146</v>
      </c>
      <c r="BM155">
        <f t="shared" ref="BM155" si="4729">SUM(BL153:BL155)</f>
        <v>415</v>
      </c>
      <c r="BN155">
        <v>281</v>
      </c>
      <c r="BO155">
        <f t="shared" ref="BO155" si="4730">SUM(BN153:BN155)</f>
        <v>831</v>
      </c>
      <c r="BP155">
        <v>419</v>
      </c>
      <c r="BQ155">
        <f t="shared" ref="BQ155" si="4731">SUM(BP153:BP155)</f>
        <v>1282</v>
      </c>
      <c r="BR155">
        <v>349</v>
      </c>
      <c r="BS155">
        <f t="shared" ref="BS155" si="4732">SUM(BR153:BR155)</f>
        <v>1044</v>
      </c>
      <c r="BT155">
        <v>1</v>
      </c>
      <c r="BU155">
        <f t="shared" ref="BU155" si="4733">SUM(BT153:BT155)</f>
        <v>3</v>
      </c>
      <c r="BV155">
        <v>116</v>
      </c>
      <c r="BW155">
        <f t="shared" ref="BW155" si="4734">SUM(BV153:BV155)</f>
        <v>387</v>
      </c>
      <c r="BX155">
        <v>8</v>
      </c>
      <c r="BY155">
        <f t="shared" ref="BY155" si="4735">SUM(BX153:BX155)</f>
        <v>23</v>
      </c>
      <c r="BZ155">
        <v>68</v>
      </c>
      <c r="CA155">
        <f t="shared" ref="CA155" si="4736">SUM(BZ153:BZ155)</f>
        <v>274</v>
      </c>
      <c r="CB155">
        <v>408</v>
      </c>
      <c r="CC155">
        <f t="shared" ref="CC155" si="4737">SUM(CB153:CB155)</f>
        <v>1212</v>
      </c>
      <c r="CD155">
        <v>15</v>
      </c>
      <c r="CE155">
        <f t="shared" ref="CE155" si="4738">SUM(CD153:CD155)</f>
        <v>44</v>
      </c>
      <c r="CF155">
        <v>375</v>
      </c>
      <c r="CG155">
        <f t="shared" ref="CG155" si="4739">SUM(CF153:CF155)</f>
        <v>1058</v>
      </c>
      <c r="CH155">
        <v>251</v>
      </c>
      <c r="CI155">
        <f t="shared" ref="CI155" si="4740">SUM(CH153:CH155)</f>
        <v>879</v>
      </c>
      <c r="CJ155">
        <v>50</v>
      </c>
      <c r="CK155">
        <f t="shared" ref="CK155" si="4741">SUM(CJ153:CJ155)</f>
        <v>134</v>
      </c>
      <c r="CL155">
        <v>438</v>
      </c>
      <c r="CM155">
        <f t="shared" ref="CM155" si="4742">SUM(CL153:CL155)</f>
        <v>1332</v>
      </c>
      <c r="CN155">
        <v>245</v>
      </c>
      <c r="CO155">
        <f t="shared" ref="CO155" si="4743">SUM(CN153:CN155)</f>
        <v>990</v>
      </c>
      <c r="CP155">
        <v>202</v>
      </c>
      <c r="CQ155">
        <f t="shared" ref="CQ155" si="4744">SUM(CP153:CP155)</f>
        <v>586</v>
      </c>
      <c r="CR155">
        <v>303</v>
      </c>
      <c r="CS155">
        <f t="shared" ref="CS155" si="4745">SUM(CR153:CR155)</f>
        <v>669</v>
      </c>
      <c r="CT155">
        <v>447</v>
      </c>
      <c r="CU155">
        <f t="shared" ref="CU155" si="4746">SUM(CT153:CT155)</f>
        <v>1270</v>
      </c>
      <c r="CV155">
        <v>424</v>
      </c>
      <c r="CW155">
        <f t="shared" ref="CW155" si="4747">SUM(CV153:CV155)</f>
        <v>1144</v>
      </c>
      <c r="CX155">
        <v>450</v>
      </c>
      <c r="CY155">
        <f t="shared" ref="CY155" si="4748">SUM(CX153:CX155)</f>
        <v>1350</v>
      </c>
      <c r="CZ155">
        <v>255</v>
      </c>
      <c r="DA155">
        <f t="shared" ref="DA155" si="4749">SUM(CZ153:CZ155)</f>
        <v>777</v>
      </c>
      <c r="DB155">
        <v>132</v>
      </c>
      <c r="DC155">
        <f t="shared" ref="DC155" si="4750">SUM(DB153:DB155)</f>
        <v>392</v>
      </c>
      <c r="DD155">
        <v>146</v>
      </c>
      <c r="DE155">
        <f t="shared" ref="DE155" si="4751">SUM(DD153:DD155)</f>
        <v>442</v>
      </c>
      <c r="DF155">
        <v>283</v>
      </c>
      <c r="DG155">
        <f t="shared" ref="DG155" si="4752">SUM(DF153:DF155)</f>
        <v>875</v>
      </c>
      <c r="DH155">
        <v>380</v>
      </c>
      <c r="DI155">
        <f t="shared" ref="DI155" si="4753">SUM(DH153:DH155)</f>
        <v>1004</v>
      </c>
      <c r="DJ155">
        <v>445</v>
      </c>
      <c r="DK155">
        <f t="shared" ref="DK155" si="4754">SUM(DJ153:DJ155)</f>
        <v>1337</v>
      </c>
      <c r="DL155">
        <v>436</v>
      </c>
      <c r="DM155">
        <f t="shared" ref="DM155" si="4755">SUM(DL153:DL155)</f>
        <v>1324</v>
      </c>
      <c r="DN155">
        <v>161</v>
      </c>
      <c r="DO155">
        <f t="shared" ref="DO155" si="4756">SUM(DN153:DN155)</f>
        <v>500</v>
      </c>
      <c r="DP155">
        <v>442</v>
      </c>
      <c r="DQ155">
        <f t="shared" ref="DQ155" si="4757">SUM(DP153:DP155)</f>
        <v>1342</v>
      </c>
      <c r="DR155">
        <v>445</v>
      </c>
      <c r="DS155">
        <f t="shared" ref="DS155" si="4758">SUM(DR153:DR155)</f>
        <v>991</v>
      </c>
      <c r="DT155">
        <v>445</v>
      </c>
      <c r="DU155">
        <f t="shared" ref="DU155" si="4759">SUM(DT153:DT155)</f>
        <v>1253</v>
      </c>
      <c r="DV155">
        <v>21</v>
      </c>
      <c r="DW155">
        <f t="shared" ref="DW155" si="4760">SUM(DV153:DV155)</f>
        <v>52</v>
      </c>
      <c r="DX155">
        <v>450</v>
      </c>
      <c r="DY155">
        <f t="shared" ref="DY155" si="4761">SUM(DX153:DX155)</f>
        <v>1350</v>
      </c>
      <c r="DZ155">
        <v>448</v>
      </c>
      <c r="EA155">
        <f t="shared" ref="EA155" si="4762">SUM(DZ153:DZ155)</f>
        <v>1343</v>
      </c>
      <c r="EB155">
        <v>225</v>
      </c>
      <c r="EC155">
        <f t="shared" ref="EC155" si="4763">SUM(EB153:EB155)</f>
        <v>682</v>
      </c>
      <c r="ED155">
        <v>432</v>
      </c>
      <c r="EE155">
        <f t="shared" ref="EE155" si="4764">SUM(ED153:ED155)</f>
        <v>1152</v>
      </c>
      <c r="EF155">
        <v>431</v>
      </c>
      <c r="EG155">
        <f t="shared" ref="EG155" si="4765">SUM(EF153:EF155)</f>
        <v>1328</v>
      </c>
      <c r="EH155">
        <v>170</v>
      </c>
      <c r="EI155">
        <f t="shared" ref="EI155" si="4766">SUM(EH153:EH155)</f>
        <v>502</v>
      </c>
      <c r="EJ155">
        <v>51</v>
      </c>
      <c r="EK155">
        <f t="shared" ref="EK155" si="4767">SUM(EJ153:EJ155)</f>
        <v>149</v>
      </c>
      <c r="EL155">
        <v>123</v>
      </c>
      <c r="EM155">
        <f t="shared" ref="EM155:EN155" si="4768">SUM(EL153:EL155)</f>
        <v>469</v>
      </c>
      <c r="EN155">
        <v>450</v>
      </c>
      <c r="EO155">
        <f t="shared" ref="EO155" si="4769">SUM(EN153:EN155)</f>
        <v>1336</v>
      </c>
      <c r="EP155">
        <v>217</v>
      </c>
      <c r="EQ155">
        <f t="shared" ref="EQ155:ES155" si="4770">SUM(EP153:EP155)</f>
        <v>617</v>
      </c>
      <c r="ER155">
        <v>178</v>
      </c>
      <c r="ES155">
        <f t="shared" si="4770"/>
        <v>552</v>
      </c>
      <c r="ET155">
        <v>450</v>
      </c>
      <c r="EU155">
        <f t="shared" ref="EU155" si="4771">SUM(ET153:ET155)</f>
        <v>1341</v>
      </c>
      <c r="EV155">
        <v>179</v>
      </c>
      <c r="EW155">
        <f t="shared" ref="EW155" si="4772">SUM(EV153:EV155)</f>
        <v>536</v>
      </c>
      <c r="EX155">
        <v>450</v>
      </c>
      <c r="EY155">
        <f t="shared" ref="EY155" si="4773">SUM(EX153:EX155)</f>
        <v>1326</v>
      </c>
      <c r="EZ155">
        <v>274</v>
      </c>
      <c r="FA155">
        <f t="shared" ref="FA155" si="4774">SUM(EZ153:EZ155)</f>
        <v>900</v>
      </c>
      <c r="FB155">
        <v>108</v>
      </c>
      <c r="FC155">
        <f t="shared" ref="FC155" si="4775">SUM(FB153:FB155)</f>
        <v>338</v>
      </c>
      <c r="FD155">
        <v>46</v>
      </c>
      <c r="FE155">
        <f t="shared" ref="FE155" si="4776">SUM(FD153:FD155)</f>
        <v>166</v>
      </c>
      <c r="FF155">
        <v>50</v>
      </c>
      <c r="FG155">
        <f t="shared" ref="FG155" si="4777">SUM(FF153:FF155)</f>
        <v>136</v>
      </c>
      <c r="FH155">
        <v>450</v>
      </c>
      <c r="FI155">
        <f t="shared" ref="FI155" si="4778">SUM(FH153:FH155)</f>
        <v>1344</v>
      </c>
      <c r="FJ155">
        <v>439</v>
      </c>
      <c r="FK155">
        <f t="shared" ref="FK155" si="4779">SUM(FJ153:FJ155)</f>
        <v>1336</v>
      </c>
      <c r="FL155">
        <v>202</v>
      </c>
      <c r="FM155">
        <f t="shared" ref="FM155" si="4780">SUM(FL153:FL155)</f>
        <v>730</v>
      </c>
      <c r="FN155">
        <v>226</v>
      </c>
      <c r="FO155">
        <f t="shared" ref="FO155" si="4781">SUM(FN153:FN155)</f>
        <v>733</v>
      </c>
      <c r="FP155">
        <v>27</v>
      </c>
      <c r="FQ155">
        <f t="shared" ref="FQ155" si="4782">SUM(FP153:FP155)</f>
        <v>93</v>
      </c>
      <c r="FR155">
        <v>112</v>
      </c>
      <c r="FS155">
        <f t="shared" ref="FS155" si="4783">SUM(FR153:FR155)</f>
        <v>306</v>
      </c>
      <c r="FT155">
        <v>450</v>
      </c>
      <c r="FU155">
        <f t="shared" ref="FU155" si="4784">SUM(FT153:FT155)</f>
        <v>1350</v>
      </c>
      <c r="FV155">
        <v>47</v>
      </c>
      <c r="FW155">
        <f t="shared" ref="FW155" si="4785">SUM(FV153:FV155)</f>
        <v>123</v>
      </c>
      <c r="FX155">
        <v>68</v>
      </c>
      <c r="FY155">
        <f t="shared" ref="FY155:GA155" si="4786">SUM(FX153:FX155)</f>
        <v>218</v>
      </c>
      <c r="FZ155">
        <v>339</v>
      </c>
      <c r="GA155">
        <f t="shared" si="4786"/>
        <v>1116</v>
      </c>
      <c r="GB155">
        <v>450</v>
      </c>
      <c r="GC155">
        <f t="shared" ref="GC155" si="4787">SUM(GB153:GB155)</f>
        <v>1350</v>
      </c>
      <c r="GD155">
        <v>50</v>
      </c>
      <c r="GE155">
        <f t="shared" ref="GE155" si="4788">SUM(GD153:GD155)</f>
        <v>140</v>
      </c>
      <c r="GF155">
        <v>436</v>
      </c>
      <c r="GG155">
        <f t="shared" ref="GG155" si="4789">SUM(GF153:GF155)</f>
        <v>1308</v>
      </c>
      <c r="GH155">
        <v>350</v>
      </c>
      <c r="GI155">
        <f t="shared" ref="GI155" si="4790">SUM(GH153:GH155)</f>
        <v>1091</v>
      </c>
      <c r="GJ155">
        <v>315</v>
      </c>
      <c r="GK155">
        <f t="shared" ref="GK155" si="4791">SUM(GJ153:GJ155)</f>
        <v>979</v>
      </c>
      <c r="GL155">
        <v>38</v>
      </c>
      <c r="GM155">
        <f t="shared" ref="GM155" si="4792">SUM(GL153:GL155)</f>
        <v>103</v>
      </c>
      <c r="GN155">
        <v>449</v>
      </c>
      <c r="GO155">
        <f t="shared" ref="GO155" si="4793">SUM(GN153:GN155)</f>
        <v>1343</v>
      </c>
      <c r="GP155">
        <v>437</v>
      </c>
      <c r="GQ155">
        <f t="shared" ref="GQ155" si="4794">SUM(GP153:GP155)</f>
        <v>1320</v>
      </c>
      <c r="GR155">
        <v>282</v>
      </c>
      <c r="GS155">
        <f t="shared" ref="GS155" si="4795">SUM(GR153:GR155)</f>
        <v>867</v>
      </c>
      <c r="GT155">
        <v>450</v>
      </c>
      <c r="GU155">
        <f t="shared" ref="GU155" si="4796">SUM(GT153:GT155)</f>
        <v>1350</v>
      </c>
      <c r="GV155">
        <v>442</v>
      </c>
      <c r="GW155">
        <f t="shared" ref="GW155" si="4797">SUM(GV153:GV155)</f>
        <v>1316</v>
      </c>
      <c r="GX155">
        <v>438</v>
      </c>
      <c r="GY155">
        <f t="shared" ref="GY155" si="4798">SUM(GX153:GX155)</f>
        <v>1316</v>
      </c>
      <c r="GZ155">
        <v>109</v>
      </c>
      <c r="HA155">
        <f t="shared" ref="HA155" si="4799">SUM(GZ153:GZ155)</f>
        <v>291</v>
      </c>
      <c r="HB155">
        <v>291</v>
      </c>
      <c r="HC155">
        <v>218</v>
      </c>
      <c r="HD155">
        <v>449</v>
      </c>
      <c r="HE155">
        <v>218</v>
      </c>
      <c r="HF155">
        <v>303</v>
      </c>
      <c r="HG155">
        <v>218</v>
      </c>
      <c r="HH155">
        <v>176</v>
      </c>
      <c r="HI155">
        <v>218</v>
      </c>
      <c r="HJ155">
        <v>450</v>
      </c>
      <c r="HK155">
        <v>218</v>
      </c>
      <c r="HL155">
        <v>426</v>
      </c>
      <c r="HM155">
        <v>218</v>
      </c>
      <c r="HN155">
        <v>49</v>
      </c>
      <c r="HO155">
        <v>218</v>
      </c>
      <c r="HP155">
        <v>43</v>
      </c>
      <c r="HQ155">
        <v>218</v>
      </c>
      <c r="HR155">
        <v>120</v>
      </c>
      <c r="HS155">
        <v>218</v>
      </c>
      <c r="HT155">
        <v>179</v>
      </c>
      <c r="HU155">
        <v>218</v>
      </c>
      <c r="HV155">
        <v>82</v>
      </c>
      <c r="HW155">
        <v>218</v>
      </c>
      <c r="HX155">
        <v>90</v>
      </c>
      <c r="HY155">
        <v>218</v>
      </c>
      <c r="HZ155">
        <v>450</v>
      </c>
      <c r="IA155">
        <v>218</v>
      </c>
      <c r="IB155">
        <v>441</v>
      </c>
      <c r="IC155">
        <v>218</v>
      </c>
      <c r="ID155">
        <v>218</v>
      </c>
      <c r="IE155">
        <v>218</v>
      </c>
      <c r="IF155">
        <v>369</v>
      </c>
      <c r="IG155">
        <v>218</v>
      </c>
      <c r="IH155">
        <v>310</v>
      </c>
      <c r="II155">
        <v>218</v>
      </c>
      <c r="IJ155">
        <v>179</v>
      </c>
      <c r="IK155">
        <v>218</v>
      </c>
      <c r="IL155">
        <v>449</v>
      </c>
      <c r="IM155">
        <v>218</v>
      </c>
      <c r="IN155">
        <v>131</v>
      </c>
      <c r="IO155">
        <v>218</v>
      </c>
      <c r="IP155">
        <v>371</v>
      </c>
      <c r="IQ155">
        <v>218</v>
      </c>
      <c r="IR155">
        <v>162</v>
      </c>
      <c r="IS155">
        <v>218</v>
      </c>
      <c r="IT155">
        <v>283</v>
      </c>
      <c r="IU155">
        <v>218</v>
      </c>
      <c r="IV155">
        <v>98</v>
      </c>
      <c r="IW155">
        <v>218</v>
      </c>
    </row>
    <row r="156" spans="1:257" x14ac:dyDescent="0.25">
      <c r="A156" t="s">
        <v>282</v>
      </c>
      <c r="B156">
        <v>349</v>
      </c>
      <c r="D156">
        <v>17</v>
      </c>
      <c r="F156">
        <v>5</v>
      </c>
      <c r="H156">
        <v>44</v>
      </c>
      <c r="J156">
        <v>127</v>
      </c>
      <c r="L156">
        <v>28</v>
      </c>
      <c r="N156">
        <v>109</v>
      </c>
      <c r="P156">
        <v>363</v>
      </c>
      <c r="R156">
        <v>53</v>
      </c>
      <c r="T156">
        <v>399</v>
      </c>
      <c r="V156">
        <v>64</v>
      </c>
      <c r="X156">
        <v>18</v>
      </c>
      <c r="Z156">
        <v>81</v>
      </c>
      <c r="AB156">
        <v>414</v>
      </c>
      <c r="AD156">
        <v>299</v>
      </c>
      <c r="AF156">
        <v>421</v>
      </c>
      <c r="AH156">
        <v>271</v>
      </c>
      <c r="AJ156">
        <v>54</v>
      </c>
      <c r="AL156">
        <v>311</v>
      </c>
      <c r="AN156">
        <v>276</v>
      </c>
      <c r="AP156">
        <v>426</v>
      </c>
      <c r="AR156">
        <v>405</v>
      </c>
      <c r="AT156">
        <v>35</v>
      </c>
      <c r="AV156">
        <v>85</v>
      </c>
      <c r="AX156">
        <v>30</v>
      </c>
      <c r="AZ156">
        <v>2</v>
      </c>
      <c r="BB156">
        <v>29</v>
      </c>
      <c r="BD156">
        <v>0</v>
      </c>
      <c r="BF156">
        <v>9</v>
      </c>
      <c r="BH156">
        <v>436</v>
      </c>
      <c r="BJ156">
        <v>224</v>
      </c>
      <c r="BL156">
        <v>150</v>
      </c>
      <c r="BN156">
        <v>401</v>
      </c>
      <c r="BP156">
        <v>419</v>
      </c>
      <c r="BR156">
        <v>329</v>
      </c>
      <c r="BT156">
        <v>1</v>
      </c>
      <c r="BV156">
        <v>122</v>
      </c>
      <c r="BX156">
        <v>8</v>
      </c>
      <c r="BZ156">
        <v>67</v>
      </c>
      <c r="CB156">
        <v>411</v>
      </c>
      <c r="CD156">
        <v>15</v>
      </c>
      <c r="CF156">
        <v>353</v>
      </c>
      <c r="CH156">
        <v>268</v>
      </c>
      <c r="CJ156">
        <v>57</v>
      </c>
      <c r="CL156">
        <v>442</v>
      </c>
      <c r="CN156">
        <v>218</v>
      </c>
      <c r="CP156">
        <v>199</v>
      </c>
      <c r="CR156">
        <v>271</v>
      </c>
      <c r="CT156">
        <v>450</v>
      </c>
      <c r="CV156">
        <v>449</v>
      </c>
      <c r="CX156">
        <v>450</v>
      </c>
      <c r="CZ156">
        <v>253</v>
      </c>
      <c r="DB156">
        <v>133</v>
      </c>
      <c r="DD156">
        <v>148</v>
      </c>
      <c r="DF156">
        <v>299</v>
      </c>
      <c r="DH156">
        <v>345</v>
      </c>
      <c r="DJ156">
        <v>448</v>
      </c>
      <c r="DL156">
        <v>434</v>
      </c>
      <c r="DN156">
        <v>175</v>
      </c>
      <c r="DP156">
        <v>441</v>
      </c>
      <c r="DR156">
        <v>450</v>
      </c>
      <c r="DT156">
        <v>450</v>
      </c>
      <c r="DV156">
        <v>21</v>
      </c>
      <c r="DX156">
        <v>450</v>
      </c>
      <c r="DZ156">
        <v>449</v>
      </c>
      <c r="EB156">
        <v>172</v>
      </c>
      <c r="ED156">
        <v>314</v>
      </c>
      <c r="EF156">
        <v>420</v>
      </c>
      <c r="EH156">
        <v>178</v>
      </c>
      <c r="EJ156">
        <v>49</v>
      </c>
      <c r="EL156">
        <v>127</v>
      </c>
      <c r="EN156">
        <v>450</v>
      </c>
      <c r="EP156">
        <v>202</v>
      </c>
      <c r="ER156">
        <v>194</v>
      </c>
      <c r="ET156">
        <v>447</v>
      </c>
      <c r="EV156">
        <v>177</v>
      </c>
      <c r="EX156">
        <v>450</v>
      </c>
      <c r="EZ156">
        <v>324</v>
      </c>
      <c r="FB156">
        <v>105</v>
      </c>
      <c r="FD156">
        <v>54</v>
      </c>
      <c r="FF156">
        <v>51</v>
      </c>
      <c r="FH156">
        <v>439</v>
      </c>
      <c r="FJ156">
        <v>343</v>
      </c>
      <c r="FL156">
        <v>201</v>
      </c>
      <c r="FN156">
        <v>238</v>
      </c>
      <c r="FP156">
        <v>26</v>
      </c>
      <c r="FR156">
        <v>119</v>
      </c>
      <c r="FT156">
        <v>449</v>
      </c>
      <c r="FV156">
        <v>51</v>
      </c>
      <c r="FX156">
        <v>82</v>
      </c>
      <c r="FZ156">
        <v>224</v>
      </c>
      <c r="GB156">
        <v>450</v>
      </c>
      <c r="GD156">
        <v>62</v>
      </c>
      <c r="GF156">
        <v>433</v>
      </c>
      <c r="GH156">
        <v>378</v>
      </c>
      <c r="GJ156">
        <v>292</v>
      </c>
      <c r="GL156">
        <v>37</v>
      </c>
      <c r="GN156">
        <v>450</v>
      </c>
      <c r="GP156">
        <v>442</v>
      </c>
      <c r="GR156">
        <v>275</v>
      </c>
      <c r="GT156">
        <v>438</v>
      </c>
      <c r="GV156">
        <v>445</v>
      </c>
      <c r="GX156">
        <v>437</v>
      </c>
      <c r="GZ156">
        <v>104</v>
      </c>
      <c r="HB156">
        <v>240</v>
      </c>
      <c r="HD156">
        <v>445</v>
      </c>
      <c r="HF156">
        <v>342</v>
      </c>
      <c r="HH156">
        <v>228</v>
      </c>
      <c r="HJ156">
        <v>450</v>
      </c>
      <c r="HL156">
        <v>417</v>
      </c>
      <c r="HN156">
        <v>44</v>
      </c>
      <c r="HP156">
        <v>46</v>
      </c>
      <c r="HR156">
        <v>125</v>
      </c>
      <c r="HT156">
        <v>256</v>
      </c>
      <c r="HV156">
        <v>80</v>
      </c>
      <c r="HX156">
        <v>99</v>
      </c>
      <c r="HZ156">
        <v>445</v>
      </c>
      <c r="IB156">
        <v>442</v>
      </c>
      <c r="ID156">
        <v>198</v>
      </c>
      <c r="IF156">
        <v>349</v>
      </c>
      <c r="IH156">
        <v>376</v>
      </c>
      <c r="IJ156">
        <v>181</v>
      </c>
      <c r="IL156">
        <v>449</v>
      </c>
      <c r="IN156">
        <v>109</v>
      </c>
      <c r="IP156">
        <v>366</v>
      </c>
      <c r="IR156">
        <v>162</v>
      </c>
      <c r="IT156">
        <v>256</v>
      </c>
      <c r="IV156">
        <v>122</v>
      </c>
    </row>
    <row r="157" spans="1:257" x14ac:dyDescent="0.25">
      <c r="A157" t="s">
        <v>283</v>
      </c>
      <c r="B157">
        <v>357</v>
      </c>
      <c r="D157">
        <v>18</v>
      </c>
      <c r="F157">
        <v>7</v>
      </c>
      <c r="H157">
        <v>45</v>
      </c>
      <c r="J157">
        <v>117</v>
      </c>
      <c r="L157">
        <v>34</v>
      </c>
      <c r="N157">
        <v>86</v>
      </c>
      <c r="P157">
        <v>359</v>
      </c>
      <c r="R157">
        <v>46</v>
      </c>
      <c r="T157">
        <v>381</v>
      </c>
      <c r="V157">
        <v>71</v>
      </c>
      <c r="X157">
        <v>21</v>
      </c>
      <c r="Z157">
        <v>88</v>
      </c>
      <c r="AB157">
        <v>412</v>
      </c>
      <c r="AD157">
        <v>232</v>
      </c>
      <c r="AF157">
        <v>413</v>
      </c>
      <c r="AH157">
        <v>202</v>
      </c>
      <c r="AJ157">
        <v>52</v>
      </c>
      <c r="AL157">
        <v>435</v>
      </c>
      <c r="AN157">
        <v>262</v>
      </c>
      <c r="AP157">
        <v>422</v>
      </c>
      <c r="AR157">
        <v>401</v>
      </c>
      <c r="AT157">
        <v>30</v>
      </c>
      <c r="AV157">
        <v>84</v>
      </c>
      <c r="AX157">
        <v>33</v>
      </c>
      <c r="AZ157">
        <v>2</v>
      </c>
      <c r="BB157">
        <v>56</v>
      </c>
      <c r="BD157">
        <v>0</v>
      </c>
      <c r="BF157">
        <v>9</v>
      </c>
      <c r="BH157">
        <v>433</v>
      </c>
      <c r="BJ157">
        <v>200</v>
      </c>
      <c r="BL157">
        <v>142</v>
      </c>
      <c r="BN157">
        <v>406</v>
      </c>
      <c r="BP157">
        <v>418</v>
      </c>
      <c r="BR157">
        <v>335</v>
      </c>
      <c r="BT157">
        <v>1</v>
      </c>
      <c r="BV157">
        <v>121</v>
      </c>
      <c r="BX157">
        <v>8</v>
      </c>
      <c r="BZ157">
        <v>71</v>
      </c>
      <c r="CB157">
        <v>415</v>
      </c>
      <c r="CD157">
        <v>18</v>
      </c>
      <c r="CF157">
        <v>300</v>
      </c>
      <c r="CH157">
        <v>257</v>
      </c>
      <c r="CJ157">
        <v>51</v>
      </c>
      <c r="CL157">
        <v>449</v>
      </c>
      <c r="CN157">
        <v>202</v>
      </c>
      <c r="CP157">
        <v>223</v>
      </c>
      <c r="CR157">
        <v>260</v>
      </c>
      <c r="CT157">
        <v>450</v>
      </c>
      <c r="CV157">
        <v>450</v>
      </c>
      <c r="CX157">
        <v>438</v>
      </c>
      <c r="CZ157">
        <v>240</v>
      </c>
      <c r="DB157">
        <v>141</v>
      </c>
      <c r="DD157">
        <v>158</v>
      </c>
      <c r="DF157">
        <v>329</v>
      </c>
      <c r="DH157">
        <v>302</v>
      </c>
      <c r="DJ157">
        <v>449</v>
      </c>
      <c r="DL157">
        <v>432</v>
      </c>
      <c r="DN157">
        <v>216</v>
      </c>
      <c r="DP157">
        <v>445</v>
      </c>
      <c r="DR157">
        <v>440</v>
      </c>
      <c r="DT157">
        <v>449</v>
      </c>
      <c r="DV157">
        <v>14</v>
      </c>
      <c r="DX157">
        <v>441</v>
      </c>
      <c r="DZ157">
        <v>440</v>
      </c>
      <c r="EB157">
        <v>147</v>
      </c>
      <c r="ED157">
        <v>280</v>
      </c>
      <c r="EF157">
        <v>449</v>
      </c>
      <c r="EH157">
        <v>185</v>
      </c>
      <c r="EJ157">
        <v>52</v>
      </c>
      <c r="EL157">
        <v>169</v>
      </c>
      <c r="EN157">
        <v>442</v>
      </c>
      <c r="EP157">
        <v>274</v>
      </c>
      <c r="ER157">
        <v>190</v>
      </c>
      <c r="ET157">
        <v>424</v>
      </c>
      <c r="EV157">
        <v>168</v>
      </c>
      <c r="EX157">
        <v>450</v>
      </c>
      <c r="EZ157">
        <v>287</v>
      </c>
      <c r="FB157">
        <v>117</v>
      </c>
      <c r="FD157">
        <v>53</v>
      </c>
      <c r="FF157">
        <v>57</v>
      </c>
      <c r="FH157">
        <v>448</v>
      </c>
      <c r="FJ157">
        <v>396</v>
      </c>
      <c r="FL157">
        <v>238</v>
      </c>
      <c r="FN157">
        <v>299</v>
      </c>
      <c r="FP157">
        <v>29</v>
      </c>
      <c r="FR157">
        <v>98</v>
      </c>
      <c r="FT157">
        <v>450</v>
      </c>
      <c r="FV157">
        <v>57</v>
      </c>
      <c r="FX157">
        <v>78</v>
      </c>
      <c r="FZ157">
        <v>143</v>
      </c>
      <c r="GB157">
        <v>442</v>
      </c>
      <c r="GD157">
        <v>61</v>
      </c>
      <c r="GF157">
        <v>431</v>
      </c>
      <c r="GH157">
        <v>397</v>
      </c>
      <c r="GJ157">
        <v>255</v>
      </c>
      <c r="GL157">
        <v>28</v>
      </c>
      <c r="GN157">
        <v>450</v>
      </c>
      <c r="GP157">
        <v>448</v>
      </c>
      <c r="GR157">
        <v>287</v>
      </c>
      <c r="GT157">
        <v>438</v>
      </c>
      <c r="GV157">
        <v>445</v>
      </c>
      <c r="GX157">
        <v>437</v>
      </c>
      <c r="GZ157">
        <v>90</v>
      </c>
      <c r="HB157">
        <v>210</v>
      </c>
      <c r="HD157">
        <v>442</v>
      </c>
      <c r="HF157">
        <v>350</v>
      </c>
      <c r="HH157">
        <v>132</v>
      </c>
      <c r="HJ157">
        <v>448</v>
      </c>
      <c r="HL157">
        <v>395</v>
      </c>
      <c r="HN157">
        <v>39</v>
      </c>
      <c r="HP157">
        <v>46</v>
      </c>
      <c r="HR157">
        <v>86</v>
      </c>
      <c r="HT157">
        <v>264</v>
      </c>
      <c r="HV157">
        <v>82</v>
      </c>
      <c r="HX157">
        <v>113</v>
      </c>
      <c r="HZ157">
        <v>447</v>
      </c>
      <c r="IB157">
        <v>430</v>
      </c>
      <c r="ID157">
        <v>222</v>
      </c>
      <c r="IF157">
        <v>262</v>
      </c>
      <c r="IH157">
        <v>423</v>
      </c>
      <c r="IJ157">
        <v>184</v>
      </c>
      <c r="IL157">
        <v>449</v>
      </c>
      <c r="IN157">
        <v>105</v>
      </c>
      <c r="IP157">
        <v>395</v>
      </c>
      <c r="IR157">
        <v>162</v>
      </c>
      <c r="IT157">
        <v>285</v>
      </c>
      <c r="IV157">
        <v>139</v>
      </c>
    </row>
    <row r="158" spans="1:257" x14ac:dyDescent="0.25">
      <c r="A158" t="s">
        <v>284</v>
      </c>
      <c r="B158">
        <v>355</v>
      </c>
      <c r="C158">
        <f t="shared" ref="C158:E158" si="4800">SUM(B156:B158)</f>
        <v>1061</v>
      </c>
      <c r="D158">
        <v>18</v>
      </c>
      <c r="E158">
        <f t="shared" si="4800"/>
        <v>53</v>
      </c>
      <c r="F158">
        <v>6</v>
      </c>
      <c r="G158">
        <f t="shared" ref="G158" si="4801">SUM(F156:F158)</f>
        <v>18</v>
      </c>
      <c r="H158">
        <v>48</v>
      </c>
      <c r="I158">
        <f t="shared" ref="I158" si="4802">SUM(H156:H158)</f>
        <v>137</v>
      </c>
      <c r="J158">
        <v>111</v>
      </c>
      <c r="K158">
        <f t="shared" ref="K158" si="4803">SUM(J156:J158)</f>
        <v>355</v>
      </c>
      <c r="L158">
        <v>37</v>
      </c>
      <c r="M158">
        <f t="shared" ref="M158" si="4804">SUM(L156:L158)</f>
        <v>99</v>
      </c>
      <c r="N158">
        <v>67</v>
      </c>
      <c r="O158">
        <f t="shared" ref="O158" si="4805">SUM(N156:N158)</f>
        <v>262</v>
      </c>
      <c r="P158">
        <v>347</v>
      </c>
      <c r="Q158">
        <f t="shared" ref="Q158" si="4806">SUM(P156:P158)</f>
        <v>1069</v>
      </c>
      <c r="R158">
        <v>33</v>
      </c>
      <c r="S158">
        <f t="shared" ref="S158" si="4807">SUM(R156:R158)</f>
        <v>132</v>
      </c>
      <c r="T158">
        <v>394</v>
      </c>
      <c r="U158">
        <f t="shared" ref="U158" si="4808">SUM(T156:T158)</f>
        <v>1174</v>
      </c>
      <c r="V158">
        <v>101</v>
      </c>
      <c r="W158">
        <f t="shared" ref="W158" si="4809">SUM(V156:V158)</f>
        <v>236</v>
      </c>
      <c r="X158">
        <v>25</v>
      </c>
      <c r="Y158">
        <f t="shared" ref="Y158" si="4810">SUM(X156:X158)</f>
        <v>64</v>
      </c>
      <c r="Z158">
        <v>95</v>
      </c>
      <c r="AA158">
        <f t="shared" ref="AA158" si="4811">SUM(Z156:Z158)</f>
        <v>264</v>
      </c>
      <c r="AB158">
        <v>413</v>
      </c>
      <c r="AC158">
        <f t="shared" ref="AC158" si="4812">SUM(AB156:AB158)</f>
        <v>1239</v>
      </c>
      <c r="AD158">
        <v>216</v>
      </c>
      <c r="AE158">
        <f t="shared" ref="AE158" si="4813">SUM(AD156:AD158)</f>
        <v>747</v>
      </c>
      <c r="AF158">
        <v>406</v>
      </c>
      <c r="AG158">
        <f t="shared" ref="AG158" si="4814">SUM(AF156:AF158)</f>
        <v>1240</v>
      </c>
      <c r="AH158">
        <v>181</v>
      </c>
      <c r="AI158">
        <f t="shared" ref="AI158" si="4815">SUM(AH156:AH158)</f>
        <v>654</v>
      </c>
      <c r="AJ158">
        <v>54</v>
      </c>
      <c r="AK158">
        <f t="shared" ref="AK158" si="4816">SUM(AJ156:AJ158)</f>
        <v>160</v>
      </c>
      <c r="AL158">
        <v>439</v>
      </c>
      <c r="AM158">
        <f t="shared" ref="AM158" si="4817">SUM(AL156:AL158)</f>
        <v>1185</v>
      </c>
      <c r="AN158">
        <v>234</v>
      </c>
      <c r="AO158">
        <f t="shared" ref="AO158:AQ158" si="4818">SUM(AN156:AN158)</f>
        <v>772</v>
      </c>
      <c r="AP158">
        <v>418</v>
      </c>
      <c r="AQ158">
        <f t="shared" si="4818"/>
        <v>1266</v>
      </c>
      <c r="AR158">
        <v>396</v>
      </c>
      <c r="AS158">
        <f t="shared" ref="AS158" si="4819">SUM(AR156:AR158)</f>
        <v>1202</v>
      </c>
      <c r="AT158">
        <v>30</v>
      </c>
      <c r="AU158">
        <f t="shared" ref="AU158" si="4820">SUM(AT156:AT158)</f>
        <v>95</v>
      </c>
      <c r="AV158">
        <v>78</v>
      </c>
      <c r="AW158">
        <f t="shared" ref="AW158" si="4821">SUM(AV156:AV158)</f>
        <v>247</v>
      </c>
      <c r="AX158">
        <v>33</v>
      </c>
      <c r="AY158">
        <f t="shared" ref="AY158" si="4822">SUM(AX156:AX158)</f>
        <v>96</v>
      </c>
      <c r="AZ158">
        <v>3</v>
      </c>
      <c r="BA158">
        <f t="shared" ref="BA158" si="4823">SUM(AZ156:AZ158)</f>
        <v>7</v>
      </c>
      <c r="BB158">
        <v>56</v>
      </c>
      <c r="BC158">
        <f t="shared" ref="BC158" si="4824">SUM(BB156:BB158)</f>
        <v>141</v>
      </c>
      <c r="BD158">
        <v>0</v>
      </c>
      <c r="BE158">
        <f t="shared" ref="BE158" si="4825">SUM(BD156:BD158)</f>
        <v>0</v>
      </c>
      <c r="BF158">
        <v>8</v>
      </c>
      <c r="BG158">
        <f t="shared" ref="BG158" si="4826">SUM(BF156:BF158)</f>
        <v>26</v>
      </c>
      <c r="BH158">
        <v>438</v>
      </c>
      <c r="BI158">
        <f t="shared" ref="BI158" si="4827">SUM(BH156:BH158)</f>
        <v>1307</v>
      </c>
      <c r="BJ158">
        <v>180</v>
      </c>
      <c r="BK158">
        <f t="shared" ref="BK158" si="4828">SUM(BJ156:BJ158)</f>
        <v>604</v>
      </c>
      <c r="BL158">
        <v>131</v>
      </c>
      <c r="BM158">
        <f t="shared" ref="BM158" si="4829">SUM(BL156:BL158)</f>
        <v>423</v>
      </c>
      <c r="BN158">
        <v>357</v>
      </c>
      <c r="BO158">
        <f t="shared" ref="BO158" si="4830">SUM(BN156:BN158)</f>
        <v>1164</v>
      </c>
      <c r="BP158">
        <v>416</v>
      </c>
      <c r="BQ158">
        <f t="shared" ref="BQ158" si="4831">SUM(BP156:BP158)</f>
        <v>1253</v>
      </c>
      <c r="BR158">
        <v>336</v>
      </c>
      <c r="BS158">
        <f t="shared" ref="BS158" si="4832">SUM(BR156:BR158)</f>
        <v>1000</v>
      </c>
      <c r="BT158">
        <v>1</v>
      </c>
      <c r="BU158">
        <f t="shared" ref="BU158" si="4833">SUM(BT156:BT158)</f>
        <v>3</v>
      </c>
      <c r="BV158">
        <v>113</v>
      </c>
      <c r="BW158">
        <f t="shared" ref="BW158" si="4834">SUM(BV156:BV158)</f>
        <v>356</v>
      </c>
      <c r="BX158">
        <v>9</v>
      </c>
      <c r="BY158">
        <f t="shared" ref="BY158" si="4835">SUM(BX156:BX158)</f>
        <v>25</v>
      </c>
      <c r="BZ158">
        <v>70</v>
      </c>
      <c r="CA158">
        <f t="shared" ref="CA158" si="4836">SUM(BZ156:BZ158)</f>
        <v>208</v>
      </c>
      <c r="CB158">
        <v>417</v>
      </c>
      <c r="CC158">
        <f t="shared" ref="CC158" si="4837">SUM(CB156:CB158)</f>
        <v>1243</v>
      </c>
      <c r="CD158">
        <v>28</v>
      </c>
      <c r="CE158">
        <f t="shared" ref="CE158" si="4838">SUM(CD156:CD158)</f>
        <v>61</v>
      </c>
      <c r="CF158">
        <v>177</v>
      </c>
      <c r="CG158">
        <f t="shared" ref="CG158" si="4839">SUM(CF156:CF158)</f>
        <v>830</v>
      </c>
      <c r="CH158">
        <v>213</v>
      </c>
      <c r="CI158">
        <f t="shared" ref="CI158" si="4840">SUM(CH156:CH158)</f>
        <v>738</v>
      </c>
      <c r="CJ158">
        <v>41</v>
      </c>
      <c r="CK158">
        <f t="shared" ref="CK158" si="4841">SUM(CJ156:CJ158)</f>
        <v>149</v>
      </c>
      <c r="CL158">
        <v>442</v>
      </c>
      <c r="CM158">
        <f t="shared" ref="CM158" si="4842">SUM(CL156:CL158)</f>
        <v>1333</v>
      </c>
      <c r="CN158">
        <v>179</v>
      </c>
      <c r="CO158">
        <f t="shared" ref="CO158" si="4843">SUM(CN156:CN158)</f>
        <v>599</v>
      </c>
      <c r="CP158">
        <v>261</v>
      </c>
      <c r="CQ158">
        <f t="shared" ref="CQ158" si="4844">SUM(CP156:CP158)</f>
        <v>683</v>
      </c>
      <c r="CR158">
        <v>271</v>
      </c>
      <c r="CS158">
        <f t="shared" ref="CS158" si="4845">SUM(CR156:CR158)</f>
        <v>802</v>
      </c>
      <c r="CT158">
        <v>440</v>
      </c>
      <c r="CU158">
        <f t="shared" ref="CU158" si="4846">SUM(CT156:CT158)</f>
        <v>1340</v>
      </c>
      <c r="CV158">
        <v>450</v>
      </c>
      <c r="CW158">
        <f t="shared" ref="CW158" si="4847">SUM(CV156:CV158)</f>
        <v>1349</v>
      </c>
      <c r="CX158">
        <v>446</v>
      </c>
      <c r="CY158">
        <f t="shared" ref="CY158" si="4848">SUM(CX156:CX158)</f>
        <v>1334</v>
      </c>
      <c r="CZ158">
        <v>237</v>
      </c>
      <c r="DA158">
        <f t="shared" ref="DA158" si="4849">SUM(CZ156:CZ158)</f>
        <v>730</v>
      </c>
      <c r="DB158">
        <v>130</v>
      </c>
      <c r="DC158">
        <f t="shared" ref="DC158" si="4850">SUM(DB156:DB158)</f>
        <v>404</v>
      </c>
      <c r="DD158">
        <v>178</v>
      </c>
      <c r="DE158">
        <f t="shared" ref="DE158" si="4851">SUM(DD156:DD158)</f>
        <v>484</v>
      </c>
      <c r="DF158">
        <v>354</v>
      </c>
      <c r="DG158">
        <f t="shared" ref="DG158" si="4852">SUM(DF156:DF158)</f>
        <v>982</v>
      </c>
      <c r="DH158">
        <v>270</v>
      </c>
      <c r="DI158">
        <f t="shared" ref="DI158" si="4853">SUM(DH156:DH158)</f>
        <v>917</v>
      </c>
      <c r="DJ158">
        <v>449</v>
      </c>
      <c r="DK158">
        <f t="shared" ref="DK158" si="4854">SUM(DJ156:DJ158)</f>
        <v>1346</v>
      </c>
      <c r="DL158">
        <v>432</v>
      </c>
      <c r="DM158">
        <f t="shared" ref="DM158" si="4855">SUM(DL156:DL158)</f>
        <v>1298</v>
      </c>
      <c r="DN158">
        <v>259</v>
      </c>
      <c r="DO158">
        <f t="shared" ref="DO158" si="4856">SUM(DN156:DN158)</f>
        <v>650</v>
      </c>
      <c r="DP158">
        <v>448</v>
      </c>
      <c r="DQ158">
        <f t="shared" ref="DQ158" si="4857">SUM(DP156:DP158)</f>
        <v>1334</v>
      </c>
      <c r="DR158">
        <v>407</v>
      </c>
      <c r="DS158">
        <f t="shared" ref="DS158" si="4858">SUM(DR156:DR158)</f>
        <v>1297</v>
      </c>
      <c r="DT158">
        <v>446</v>
      </c>
      <c r="DU158">
        <f t="shared" ref="DU158" si="4859">SUM(DT156:DT158)</f>
        <v>1345</v>
      </c>
      <c r="DV158">
        <v>11</v>
      </c>
      <c r="DW158">
        <f t="shared" ref="DW158" si="4860">SUM(DV156:DV158)</f>
        <v>46</v>
      </c>
      <c r="DX158">
        <v>449</v>
      </c>
      <c r="DY158">
        <f t="shared" ref="DY158" si="4861">SUM(DX156:DX158)</f>
        <v>1340</v>
      </c>
      <c r="DZ158">
        <v>392</v>
      </c>
      <c r="EA158">
        <f t="shared" ref="EA158" si="4862">SUM(DZ156:DZ158)</f>
        <v>1281</v>
      </c>
      <c r="EB158">
        <v>255</v>
      </c>
      <c r="EC158">
        <f t="shared" ref="EC158" si="4863">SUM(EB156:EB158)</f>
        <v>574</v>
      </c>
      <c r="ED158">
        <v>263</v>
      </c>
      <c r="EE158">
        <f t="shared" ref="EE158" si="4864">SUM(ED156:ED158)</f>
        <v>857</v>
      </c>
      <c r="EF158">
        <v>450</v>
      </c>
      <c r="EG158">
        <f t="shared" ref="EG158" si="4865">SUM(EF156:EF158)</f>
        <v>1319</v>
      </c>
      <c r="EH158">
        <v>177</v>
      </c>
      <c r="EI158">
        <f t="shared" ref="EI158" si="4866">SUM(EH156:EH158)</f>
        <v>540</v>
      </c>
      <c r="EJ158">
        <v>53</v>
      </c>
      <c r="EK158">
        <f t="shared" ref="EK158" si="4867">SUM(EJ156:EJ158)</f>
        <v>154</v>
      </c>
      <c r="EL158">
        <v>172</v>
      </c>
      <c r="EM158">
        <f t="shared" ref="EM158:EN158" si="4868">SUM(EL156:EL158)</f>
        <v>468</v>
      </c>
      <c r="EN158">
        <v>440</v>
      </c>
      <c r="EO158">
        <f t="shared" ref="EO158" si="4869">SUM(EN156:EN158)</f>
        <v>1332</v>
      </c>
      <c r="EP158">
        <v>385</v>
      </c>
      <c r="EQ158">
        <f t="shared" ref="EQ158:ES158" si="4870">SUM(EP156:EP158)</f>
        <v>861</v>
      </c>
      <c r="ER158">
        <v>181</v>
      </c>
      <c r="ES158">
        <f t="shared" si="4870"/>
        <v>565</v>
      </c>
      <c r="ET158">
        <v>392</v>
      </c>
      <c r="EU158">
        <f t="shared" ref="EU158" si="4871">SUM(ET156:ET158)</f>
        <v>1263</v>
      </c>
      <c r="EV158">
        <v>161</v>
      </c>
      <c r="EW158">
        <f t="shared" ref="EW158" si="4872">SUM(EV156:EV158)</f>
        <v>506</v>
      </c>
      <c r="EX158">
        <v>447</v>
      </c>
      <c r="EY158">
        <f t="shared" ref="EY158" si="4873">SUM(EX156:EX158)</f>
        <v>1347</v>
      </c>
      <c r="EZ158">
        <v>213</v>
      </c>
      <c r="FA158">
        <f t="shared" ref="FA158" si="4874">SUM(EZ156:EZ158)</f>
        <v>824</v>
      </c>
      <c r="FB158">
        <v>160</v>
      </c>
      <c r="FC158">
        <f t="shared" ref="FC158" si="4875">SUM(FB156:FB158)</f>
        <v>382</v>
      </c>
      <c r="FD158">
        <v>60</v>
      </c>
      <c r="FE158">
        <f t="shared" ref="FE158" si="4876">SUM(FD156:FD158)</f>
        <v>167</v>
      </c>
      <c r="FF158">
        <v>72</v>
      </c>
      <c r="FG158">
        <f t="shared" ref="FG158" si="4877">SUM(FF156:FF158)</f>
        <v>180</v>
      </c>
      <c r="FH158">
        <v>450</v>
      </c>
      <c r="FI158">
        <f t="shared" ref="FI158" si="4878">SUM(FH156:FH158)</f>
        <v>1337</v>
      </c>
      <c r="FJ158">
        <v>372</v>
      </c>
      <c r="FK158">
        <f t="shared" ref="FK158" si="4879">SUM(FJ156:FJ158)</f>
        <v>1111</v>
      </c>
      <c r="FL158">
        <v>212</v>
      </c>
      <c r="FM158">
        <f t="shared" ref="FM158" si="4880">SUM(FL156:FL158)</f>
        <v>651</v>
      </c>
      <c r="FN158">
        <v>337</v>
      </c>
      <c r="FO158">
        <f t="shared" ref="FO158" si="4881">SUM(FN156:FN158)</f>
        <v>874</v>
      </c>
      <c r="FP158">
        <v>29</v>
      </c>
      <c r="FQ158">
        <f t="shared" ref="FQ158" si="4882">SUM(FP156:FP158)</f>
        <v>84</v>
      </c>
      <c r="FR158">
        <v>101</v>
      </c>
      <c r="FS158">
        <f t="shared" ref="FS158" si="4883">SUM(FR156:FR158)</f>
        <v>318</v>
      </c>
      <c r="FT158">
        <v>446</v>
      </c>
      <c r="FU158">
        <f t="shared" ref="FU158" si="4884">SUM(FT156:FT158)</f>
        <v>1345</v>
      </c>
      <c r="FV158">
        <v>57</v>
      </c>
      <c r="FW158">
        <f t="shared" ref="FW158" si="4885">SUM(FV156:FV158)</f>
        <v>165</v>
      </c>
      <c r="FX158">
        <v>71</v>
      </c>
      <c r="FY158">
        <f t="shared" ref="FY158:GA158" si="4886">SUM(FX156:FX158)</f>
        <v>231</v>
      </c>
      <c r="FZ158">
        <v>216</v>
      </c>
      <c r="GA158">
        <f t="shared" si="4886"/>
        <v>583</v>
      </c>
      <c r="GB158">
        <v>441</v>
      </c>
      <c r="GC158">
        <f t="shared" ref="GC158" si="4887">SUM(GB156:GB158)</f>
        <v>1333</v>
      </c>
      <c r="GD158">
        <v>40</v>
      </c>
      <c r="GE158">
        <f t="shared" ref="GE158" si="4888">SUM(GD156:GD158)</f>
        <v>163</v>
      </c>
      <c r="GF158">
        <v>423</v>
      </c>
      <c r="GG158">
        <f t="shared" ref="GG158" si="4889">SUM(GF156:GF158)</f>
        <v>1287</v>
      </c>
      <c r="GH158">
        <v>384</v>
      </c>
      <c r="GI158">
        <f t="shared" ref="GI158" si="4890">SUM(GH156:GH158)</f>
        <v>1159</v>
      </c>
      <c r="GJ158">
        <v>245</v>
      </c>
      <c r="GK158">
        <f t="shared" ref="GK158" si="4891">SUM(GJ156:GJ158)</f>
        <v>792</v>
      </c>
      <c r="GL158">
        <v>25</v>
      </c>
      <c r="GM158">
        <f t="shared" ref="GM158" si="4892">SUM(GL156:GL158)</f>
        <v>90</v>
      </c>
      <c r="GN158">
        <v>446</v>
      </c>
      <c r="GO158">
        <f t="shared" ref="GO158" si="4893">SUM(GN156:GN158)</f>
        <v>1346</v>
      </c>
      <c r="GP158">
        <v>413</v>
      </c>
      <c r="GQ158">
        <f t="shared" ref="GQ158" si="4894">SUM(GP156:GP158)</f>
        <v>1303</v>
      </c>
      <c r="GR158">
        <v>266</v>
      </c>
      <c r="GS158">
        <f t="shared" ref="GS158" si="4895">SUM(GR156:GR158)</f>
        <v>828</v>
      </c>
      <c r="GT158">
        <v>422</v>
      </c>
      <c r="GU158">
        <f t="shared" ref="GU158" si="4896">SUM(GT156:GT158)</f>
        <v>1298</v>
      </c>
      <c r="GV158">
        <v>445</v>
      </c>
      <c r="GW158">
        <f t="shared" ref="GW158" si="4897">SUM(GV156:GV158)</f>
        <v>1335</v>
      </c>
      <c r="GX158">
        <v>432</v>
      </c>
      <c r="GY158">
        <f t="shared" ref="GY158" si="4898">SUM(GX156:GX158)</f>
        <v>1306</v>
      </c>
      <c r="GZ158">
        <v>88</v>
      </c>
      <c r="HA158">
        <f t="shared" ref="HA158" si="4899">SUM(GZ156:GZ158)</f>
        <v>282</v>
      </c>
      <c r="HB158">
        <v>225</v>
      </c>
      <c r="HC158">
        <v>231</v>
      </c>
      <c r="HD158">
        <v>450</v>
      </c>
      <c r="HE158">
        <v>231</v>
      </c>
      <c r="HF158">
        <v>349</v>
      </c>
      <c r="HG158">
        <v>231</v>
      </c>
      <c r="HH158">
        <v>102</v>
      </c>
      <c r="HI158">
        <v>231</v>
      </c>
      <c r="HJ158">
        <v>448</v>
      </c>
      <c r="HK158">
        <v>231</v>
      </c>
      <c r="HL158">
        <v>413</v>
      </c>
      <c r="HM158">
        <v>231</v>
      </c>
      <c r="HN158">
        <v>35</v>
      </c>
      <c r="HO158">
        <v>231</v>
      </c>
      <c r="HP158">
        <v>37</v>
      </c>
      <c r="HQ158">
        <v>231</v>
      </c>
      <c r="HR158">
        <v>57</v>
      </c>
      <c r="HS158">
        <v>231</v>
      </c>
      <c r="HT158">
        <v>173</v>
      </c>
      <c r="HU158">
        <v>231</v>
      </c>
      <c r="HV158">
        <v>148</v>
      </c>
      <c r="HW158">
        <v>231</v>
      </c>
      <c r="HX158">
        <v>116</v>
      </c>
      <c r="HY158">
        <v>231</v>
      </c>
      <c r="HZ158">
        <v>437</v>
      </c>
      <c r="IA158">
        <v>231</v>
      </c>
      <c r="IB158">
        <v>445</v>
      </c>
      <c r="IC158">
        <v>231</v>
      </c>
      <c r="ID158">
        <v>183</v>
      </c>
      <c r="IE158">
        <v>231</v>
      </c>
      <c r="IF158">
        <v>307</v>
      </c>
      <c r="IG158">
        <v>231</v>
      </c>
      <c r="IH158">
        <v>405</v>
      </c>
      <c r="II158">
        <v>231</v>
      </c>
      <c r="IJ158">
        <v>174</v>
      </c>
      <c r="IK158">
        <v>231</v>
      </c>
      <c r="IL158">
        <v>445</v>
      </c>
      <c r="IM158">
        <v>231</v>
      </c>
      <c r="IN158">
        <v>100</v>
      </c>
      <c r="IO158">
        <v>231</v>
      </c>
      <c r="IP158">
        <v>407</v>
      </c>
      <c r="IQ158">
        <v>231</v>
      </c>
      <c r="IR158">
        <v>168</v>
      </c>
      <c r="IS158">
        <v>231</v>
      </c>
      <c r="IT158">
        <v>283</v>
      </c>
      <c r="IU158">
        <v>231</v>
      </c>
      <c r="IV158">
        <v>157</v>
      </c>
      <c r="IW158">
        <v>231</v>
      </c>
    </row>
    <row r="159" spans="1:257" x14ac:dyDescent="0.25">
      <c r="A159" t="s">
        <v>285</v>
      </c>
      <c r="B159">
        <v>343</v>
      </c>
      <c r="D159">
        <v>17</v>
      </c>
      <c r="F159">
        <v>5</v>
      </c>
      <c r="H159">
        <v>51</v>
      </c>
      <c r="J159">
        <v>108</v>
      </c>
      <c r="L159">
        <v>40</v>
      </c>
      <c r="N159">
        <v>65</v>
      </c>
      <c r="P159">
        <v>349</v>
      </c>
      <c r="R159">
        <v>38</v>
      </c>
      <c r="T159">
        <v>392</v>
      </c>
      <c r="V159">
        <v>76</v>
      </c>
      <c r="X159">
        <v>25</v>
      </c>
      <c r="Z159">
        <v>108</v>
      </c>
      <c r="AB159">
        <v>406</v>
      </c>
      <c r="AD159">
        <v>228</v>
      </c>
      <c r="AF159">
        <v>409</v>
      </c>
      <c r="AH159">
        <v>192</v>
      </c>
      <c r="AJ159">
        <v>55</v>
      </c>
      <c r="AL159">
        <v>431</v>
      </c>
      <c r="AN159">
        <v>233</v>
      </c>
      <c r="AP159">
        <v>413</v>
      </c>
      <c r="AR159">
        <v>391</v>
      </c>
      <c r="AT159">
        <v>31</v>
      </c>
      <c r="AV159">
        <v>66</v>
      </c>
      <c r="AX159">
        <v>39</v>
      </c>
      <c r="AZ159">
        <v>3</v>
      </c>
      <c r="BB159">
        <v>56</v>
      </c>
      <c r="BD159">
        <v>0</v>
      </c>
      <c r="BF159">
        <v>9</v>
      </c>
      <c r="BH159">
        <v>412</v>
      </c>
      <c r="BJ159">
        <v>173</v>
      </c>
      <c r="BL159">
        <v>123</v>
      </c>
      <c r="BN159">
        <v>276</v>
      </c>
      <c r="BP159">
        <v>412</v>
      </c>
      <c r="BR159">
        <v>343</v>
      </c>
      <c r="BT159">
        <v>1</v>
      </c>
      <c r="BV159">
        <v>95</v>
      </c>
      <c r="BX159">
        <v>10</v>
      </c>
      <c r="BZ159">
        <v>74</v>
      </c>
      <c r="CB159">
        <v>416</v>
      </c>
      <c r="CD159">
        <v>30</v>
      </c>
      <c r="CF159">
        <v>217</v>
      </c>
      <c r="CH159">
        <v>192</v>
      </c>
      <c r="CJ159">
        <v>42</v>
      </c>
      <c r="CL159">
        <v>437</v>
      </c>
      <c r="CN159">
        <v>171</v>
      </c>
      <c r="CP159">
        <v>239</v>
      </c>
      <c r="CR159">
        <v>385</v>
      </c>
      <c r="CT159">
        <v>447</v>
      </c>
      <c r="CV159">
        <v>363</v>
      </c>
      <c r="CX159">
        <v>444</v>
      </c>
      <c r="CZ159">
        <v>319</v>
      </c>
      <c r="DB159">
        <v>114</v>
      </c>
      <c r="DD159">
        <v>196</v>
      </c>
      <c r="DF159">
        <v>304</v>
      </c>
      <c r="DH159">
        <v>256</v>
      </c>
      <c r="DJ159">
        <v>449</v>
      </c>
      <c r="DL159">
        <v>429</v>
      </c>
      <c r="DN159">
        <v>283</v>
      </c>
      <c r="DP159">
        <v>450</v>
      </c>
      <c r="DR159">
        <v>356</v>
      </c>
      <c r="DT159">
        <v>440</v>
      </c>
      <c r="DV159">
        <v>12</v>
      </c>
      <c r="DX159">
        <v>436</v>
      </c>
      <c r="DZ159">
        <v>293</v>
      </c>
      <c r="EB159">
        <v>201</v>
      </c>
      <c r="ED159">
        <v>166</v>
      </c>
      <c r="EF159">
        <v>450</v>
      </c>
      <c r="EH159">
        <v>177</v>
      </c>
      <c r="EJ159">
        <v>55</v>
      </c>
      <c r="EL159">
        <v>121</v>
      </c>
      <c r="EN159">
        <v>450</v>
      </c>
      <c r="EP159">
        <v>387</v>
      </c>
      <c r="ER159">
        <v>170</v>
      </c>
      <c r="ET159">
        <v>404</v>
      </c>
      <c r="EV159">
        <v>166</v>
      </c>
      <c r="EX159">
        <v>447</v>
      </c>
      <c r="EZ159">
        <v>215</v>
      </c>
      <c r="FB159">
        <v>172</v>
      </c>
      <c r="FD159">
        <v>64</v>
      </c>
      <c r="FF159">
        <v>84</v>
      </c>
      <c r="FH159">
        <v>450</v>
      </c>
      <c r="FJ159">
        <v>273</v>
      </c>
      <c r="FL159">
        <v>205</v>
      </c>
      <c r="FN159">
        <v>366</v>
      </c>
      <c r="FP159">
        <v>30</v>
      </c>
      <c r="FR159">
        <v>95</v>
      </c>
      <c r="FT159">
        <v>436</v>
      </c>
      <c r="FV159">
        <v>49</v>
      </c>
      <c r="FX159">
        <v>81</v>
      </c>
      <c r="FZ159">
        <v>367</v>
      </c>
      <c r="GB159">
        <v>448</v>
      </c>
      <c r="GD159">
        <v>31</v>
      </c>
      <c r="GF159">
        <v>416</v>
      </c>
      <c r="GH159">
        <v>355</v>
      </c>
      <c r="GJ159">
        <v>259</v>
      </c>
      <c r="GL159">
        <v>21</v>
      </c>
      <c r="GN159">
        <v>443</v>
      </c>
      <c r="GP159">
        <v>435</v>
      </c>
      <c r="GR159">
        <v>269</v>
      </c>
      <c r="GT159">
        <v>440</v>
      </c>
      <c r="GV159">
        <v>445</v>
      </c>
      <c r="GX159">
        <v>427</v>
      </c>
      <c r="GZ159">
        <v>98</v>
      </c>
      <c r="HB159">
        <v>196</v>
      </c>
      <c r="HD159">
        <v>450</v>
      </c>
      <c r="HF159">
        <v>375</v>
      </c>
      <c r="HH159">
        <v>100</v>
      </c>
      <c r="HJ159">
        <v>450</v>
      </c>
      <c r="HL159">
        <v>387</v>
      </c>
      <c r="HN159">
        <v>30</v>
      </c>
      <c r="HP159">
        <v>36</v>
      </c>
      <c r="HR159">
        <v>56</v>
      </c>
      <c r="HT159">
        <v>128</v>
      </c>
      <c r="HV159">
        <v>144</v>
      </c>
      <c r="HX159">
        <v>133</v>
      </c>
      <c r="HZ159">
        <v>446</v>
      </c>
      <c r="IB159">
        <v>443</v>
      </c>
      <c r="ID159">
        <v>199</v>
      </c>
      <c r="IF159">
        <v>403</v>
      </c>
      <c r="IH159">
        <v>390</v>
      </c>
      <c r="IJ159">
        <v>155</v>
      </c>
      <c r="IL159">
        <v>435</v>
      </c>
      <c r="IN159">
        <v>94</v>
      </c>
      <c r="IP159">
        <v>402</v>
      </c>
      <c r="IR159">
        <v>172</v>
      </c>
      <c r="IT159">
        <v>312</v>
      </c>
      <c r="IV159">
        <v>122</v>
      </c>
    </row>
    <row r="160" spans="1:257" x14ac:dyDescent="0.25">
      <c r="A160" t="s">
        <v>286</v>
      </c>
      <c r="B160">
        <v>337</v>
      </c>
      <c r="D160">
        <v>17</v>
      </c>
      <c r="F160">
        <v>6</v>
      </c>
      <c r="H160">
        <v>52</v>
      </c>
      <c r="J160">
        <v>104</v>
      </c>
      <c r="L160">
        <v>45</v>
      </c>
      <c r="N160">
        <v>62</v>
      </c>
      <c r="P160">
        <v>347</v>
      </c>
      <c r="R160">
        <v>45</v>
      </c>
      <c r="T160">
        <v>387</v>
      </c>
      <c r="V160">
        <v>82</v>
      </c>
      <c r="X160">
        <v>22</v>
      </c>
      <c r="Z160">
        <v>114</v>
      </c>
      <c r="AB160">
        <v>400</v>
      </c>
      <c r="AD160">
        <v>224</v>
      </c>
      <c r="AF160">
        <v>403</v>
      </c>
      <c r="AH160">
        <v>218</v>
      </c>
      <c r="AJ160">
        <v>54</v>
      </c>
      <c r="AL160">
        <v>430</v>
      </c>
      <c r="AN160">
        <v>251</v>
      </c>
      <c r="AP160">
        <v>409</v>
      </c>
      <c r="AR160">
        <v>387</v>
      </c>
      <c r="AT160">
        <v>36</v>
      </c>
      <c r="AV160">
        <v>60</v>
      </c>
      <c r="AX160">
        <v>41</v>
      </c>
      <c r="AZ160">
        <v>2</v>
      </c>
      <c r="BB160">
        <v>76</v>
      </c>
      <c r="BD160">
        <v>0</v>
      </c>
      <c r="BF160">
        <v>9</v>
      </c>
      <c r="BH160">
        <v>323</v>
      </c>
      <c r="BJ160">
        <v>187</v>
      </c>
      <c r="BL160">
        <v>113</v>
      </c>
      <c r="BN160">
        <v>294</v>
      </c>
      <c r="BP160">
        <v>409</v>
      </c>
      <c r="BR160">
        <v>343</v>
      </c>
      <c r="BT160">
        <v>1</v>
      </c>
      <c r="BV160">
        <v>95</v>
      </c>
      <c r="BX160">
        <v>11</v>
      </c>
      <c r="BZ160">
        <v>69</v>
      </c>
      <c r="CB160">
        <v>412</v>
      </c>
      <c r="CD160">
        <v>16</v>
      </c>
      <c r="CF160">
        <v>274</v>
      </c>
      <c r="CH160">
        <v>225</v>
      </c>
      <c r="CJ160">
        <v>43</v>
      </c>
      <c r="CL160">
        <v>438</v>
      </c>
      <c r="CN160">
        <v>190</v>
      </c>
      <c r="CP160">
        <v>235</v>
      </c>
      <c r="CR160">
        <v>432</v>
      </c>
      <c r="CT160">
        <v>450</v>
      </c>
      <c r="CV160">
        <v>344</v>
      </c>
      <c r="CX160">
        <v>441</v>
      </c>
      <c r="CZ160">
        <v>339</v>
      </c>
      <c r="DB160">
        <v>116</v>
      </c>
      <c r="DD160">
        <v>189</v>
      </c>
      <c r="DF160">
        <v>311</v>
      </c>
      <c r="DH160">
        <v>248</v>
      </c>
      <c r="DJ160">
        <v>430</v>
      </c>
      <c r="DL160">
        <v>426</v>
      </c>
      <c r="DN160">
        <v>281</v>
      </c>
      <c r="DP160">
        <v>450</v>
      </c>
      <c r="DR160">
        <v>346</v>
      </c>
      <c r="DT160">
        <v>439</v>
      </c>
      <c r="DV160">
        <v>18</v>
      </c>
      <c r="DX160">
        <v>449</v>
      </c>
      <c r="DZ160">
        <v>360</v>
      </c>
      <c r="EB160">
        <v>184</v>
      </c>
      <c r="ED160">
        <v>155</v>
      </c>
      <c r="EF160">
        <v>450</v>
      </c>
      <c r="EH160">
        <v>189</v>
      </c>
      <c r="EJ160">
        <v>50</v>
      </c>
      <c r="EL160">
        <v>115</v>
      </c>
      <c r="EN160">
        <v>429</v>
      </c>
      <c r="EP160">
        <v>388</v>
      </c>
      <c r="ER160">
        <v>168</v>
      </c>
      <c r="ET160">
        <v>433</v>
      </c>
      <c r="EV160">
        <v>176</v>
      </c>
      <c r="EX160">
        <v>450</v>
      </c>
      <c r="EZ160">
        <v>211</v>
      </c>
      <c r="FB160">
        <v>133</v>
      </c>
      <c r="FD160">
        <v>70</v>
      </c>
      <c r="FF160">
        <v>79</v>
      </c>
      <c r="FH160">
        <v>450</v>
      </c>
      <c r="FJ160">
        <v>249</v>
      </c>
      <c r="FL160">
        <v>210</v>
      </c>
      <c r="FN160">
        <v>373</v>
      </c>
      <c r="FP160">
        <v>28</v>
      </c>
      <c r="FR160">
        <v>108</v>
      </c>
      <c r="FT160">
        <v>449</v>
      </c>
      <c r="FV160">
        <v>36</v>
      </c>
      <c r="FX160">
        <v>105</v>
      </c>
      <c r="FZ160">
        <v>347</v>
      </c>
      <c r="GB160">
        <v>448</v>
      </c>
      <c r="GD160">
        <v>41</v>
      </c>
      <c r="GF160">
        <v>418</v>
      </c>
      <c r="GH160">
        <v>350</v>
      </c>
      <c r="GJ160">
        <v>247</v>
      </c>
      <c r="GL160">
        <v>24</v>
      </c>
      <c r="GN160">
        <v>431</v>
      </c>
      <c r="GP160">
        <v>431</v>
      </c>
      <c r="GR160">
        <v>289</v>
      </c>
      <c r="GT160">
        <v>446</v>
      </c>
      <c r="GV160">
        <v>442</v>
      </c>
      <c r="GX160">
        <v>423</v>
      </c>
      <c r="GZ160">
        <v>116</v>
      </c>
      <c r="HB160">
        <v>201</v>
      </c>
      <c r="HD160">
        <v>450</v>
      </c>
      <c r="HF160">
        <v>323</v>
      </c>
      <c r="HH160">
        <v>110</v>
      </c>
      <c r="HJ160">
        <v>446</v>
      </c>
      <c r="HL160">
        <v>361</v>
      </c>
      <c r="HN160">
        <v>29</v>
      </c>
      <c r="HP160">
        <v>34</v>
      </c>
      <c r="HR160">
        <v>48</v>
      </c>
      <c r="HT160">
        <v>139</v>
      </c>
      <c r="HV160">
        <v>166</v>
      </c>
      <c r="HX160">
        <v>210</v>
      </c>
      <c r="HZ160">
        <v>442</v>
      </c>
      <c r="IB160">
        <v>415</v>
      </c>
      <c r="ID160">
        <v>204</v>
      </c>
      <c r="IF160">
        <v>324</v>
      </c>
      <c r="IH160">
        <v>392</v>
      </c>
      <c r="IJ160">
        <v>137</v>
      </c>
      <c r="IL160">
        <v>429</v>
      </c>
      <c r="IN160">
        <v>92</v>
      </c>
      <c r="IP160">
        <v>398</v>
      </c>
      <c r="IR160">
        <v>180</v>
      </c>
      <c r="IT160">
        <v>298</v>
      </c>
      <c r="IV160">
        <v>100</v>
      </c>
    </row>
    <row r="161" spans="1:257" x14ac:dyDescent="0.25">
      <c r="A161" t="s">
        <v>287</v>
      </c>
      <c r="B161">
        <v>337</v>
      </c>
      <c r="C161">
        <f t="shared" ref="C161:E161" si="4900">SUM(B159:B161)</f>
        <v>1017</v>
      </c>
      <c r="D161">
        <v>18</v>
      </c>
      <c r="E161">
        <f t="shared" si="4900"/>
        <v>52</v>
      </c>
      <c r="F161">
        <v>9</v>
      </c>
      <c r="G161">
        <f t="shared" ref="G161" si="4901">SUM(F159:F161)</f>
        <v>20</v>
      </c>
      <c r="H161">
        <v>55</v>
      </c>
      <c r="I161">
        <f t="shared" ref="I161" si="4902">SUM(H159:H161)</f>
        <v>158</v>
      </c>
      <c r="J161">
        <v>114</v>
      </c>
      <c r="K161">
        <f t="shared" ref="K161" si="4903">SUM(J159:J161)</f>
        <v>326</v>
      </c>
      <c r="L161">
        <v>41</v>
      </c>
      <c r="M161">
        <f t="shared" ref="M161" si="4904">SUM(L159:L161)</f>
        <v>126</v>
      </c>
      <c r="N161">
        <v>53</v>
      </c>
      <c r="O161">
        <f t="shared" ref="O161" si="4905">SUM(N159:N161)</f>
        <v>180</v>
      </c>
      <c r="P161">
        <v>342</v>
      </c>
      <c r="Q161">
        <f t="shared" ref="Q161" si="4906">SUM(P159:P161)</f>
        <v>1038</v>
      </c>
      <c r="R161">
        <v>50</v>
      </c>
      <c r="S161">
        <f t="shared" ref="S161" si="4907">SUM(R159:R161)</f>
        <v>133</v>
      </c>
      <c r="T161">
        <v>381</v>
      </c>
      <c r="U161">
        <f t="shared" ref="U161" si="4908">SUM(T159:T161)</f>
        <v>1160</v>
      </c>
      <c r="V161">
        <v>92</v>
      </c>
      <c r="W161">
        <f t="shared" ref="W161" si="4909">SUM(V159:V161)</f>
        <v>250</v>
      </c>
      <c r="X161">
        <v>24</v>
      </c>
      <c r="Y161">
        <f t="shared" ref="Y161" si="4910">SUM(X159:X161)</f>
        <v>71</v>
      </c>
      <c r="Z161">
        <v>103</v>
      </c>
      <c r="AA161">
        <f t="shared" ref="AA161" si="4911">SUM(Z159:Z161)</f>
        <v>325</v>
      </c>
      <c r="AB161">
        <v>389</v>
      </c>
      <c r="AC161">
        <f t="shared" ref="AC161" si="4912">SUM(AB159:AB161)</f>
        <v>1195</v>
      </c>
      <c r="AD161">
        <v>217</v>
      </c>
      <c r="AE161">
        <f t="shared" ref="AE161" si="4913">SUM(AD159:AD161)</f>
        <v>669</v>
      </c>
      <c r="AF161">
        <v>396</v>
      </c>
      <c r="AG161">
        <f t="shared" ref="AG161" si="4914">SUM(AF159:AF161)</f>
        <v>1208</v>
      </c>
      <c r="AH161">
        <v>216</v>
      </c>
      <c r="AI161">
        <f t="shared" ref="AI161" si="4915">SUM(AH159:AH161)</f>
        <v>626</v>
      </c>
      <c r="AJ161">
        <v>54</v>
      </c>
      <c r="AK161">
        <f t="shared" ref="AK161" si="4916">SUM(AJ159:AJ161)</f>
        <v>163</v>
      </c>
      <c r="AL161">
        <v>430</v>
      </c>
      <c r="AM161">
        <f t="shared" ref="AM161" si="4917">SUM(AL159:AL161)</f>
        <v>1291</v>
      </c>
      <c r="AN161">
        <v>258</v>
      </c>
      <c r="AO161">
        <f t="shared" ref="AO161:AQ161" si="4918">SUM(AN159:AN161)</f>
        <v>742</v>
      </c>
      <c r="AP161">
        <v>404</v>
      </c>
      <c r="AQ161">
        <f t="shared" si="4918"/>
        <v>1226</v>
      </c>
      <c r="AR161">
        <v>383</v>
      </c>
      <c r="AS161">
        <f t="shared" ref="AS161" si="4919">SUM(AR159:AR161)</f>
        <v>1161</v>
      </c>
      <c r="AT161">
        <v>37</v>
      </c>
      <c r="AU161">
        <f t="shared" ref="AU161" si="4920">SUM(AT159:AT161)</f>
        <v>104</v>
      </c>
      <c r="AV161">
        <v>103</v>
      </c>
      <c r="AW161">
        <f t="shared" ref="AW161" si="4921">SUM(AV159:AV161)</f>
        <v>229</v>
      </c>
      <c r="AX161">
        <v>43</v>
      </c>
      <c r="AY161">
        <f t="shared" ref="AY161" si="4922">SUM(AX159:AX161)</f>
        <v>123</v>
      </c>
      <c r="AZ161">
        <v>2</v>
      </c>
      <c r="BA161">
        <f t="shared" ref="BA161" si="4923">SUM(AZ159:AZ161)</f>
        <v>7</v>
      </c>
      <c r="BB161">
        <v>80</v>
      </c>
      <c r="BC161">
        <f t="shared" ref="BC161" si="4924">SUM(BB159:BB161)</f>
        <v>212</v>
      </c>
      <c r="BD161">
        <v>0</v>
      </c>
      <c r="BE161">
        <f t="shared" ref="BE161" si="4925">SUM(BD159:BD161)</f>
        <v>0</v>
      </c>
      <c r="BF161">
        <v>9</v>
      </c>
      <c r="BG161">
        <f t="shared" ref="BG161" si="4926">SUM(BF159:BF161)</f>
        <v>27</v>
      </c>
      <c r="BH161">
        <v>247</v>
      </c>
      <c r="BI161">
        <f t="shared" ref="BI161" si="4927">SUM(BH159:BH161)</f>
        <v>982</v>
      </c>
      <c r="BJ161">
        <v>189</v>
      </c>
      <c r="BK161">
        <f t="shared" ref="BK161" si="4928">SUM(BJ159:BJ161)</f>
        <v>549</v>
      </c>
      <c r="BL161">
        <v>104</v>
      </c>
      <c r="BM161">
        <f t="shared" ref="BM161" si="4929">SUM(BL159:BL161)</f>
        <v>340</v>
      </c>
      <c r="BN161">
        <v>384</v>
      </c>
      <c r="BO161">
        <f t="shared" ref="BO161" si="4930">SUM(BN159:BN161)</f>
        <v>954</v>
      </c>
      <c r="BP161">
        <v>404</v>
      </c>
      <c r="BQ161">
        <f t="shared" ref="BQ161" si="4931">SUM(BP159:BP161)</f>
        <v>1225</v>
      </c>
      <c r="BR161">
        <v>315</v>
      </c>
      <c r="BS161">
        <f t="shared" ref="BS161" si="4932">SUM(BR159:BR161)</f>
        <v>1001</v>
      </c>
      <c r="BT161">
        <v>1</v>
      </c>
      <c r="BU161">
        <f t="shared" ref="BU161" si="4933">SUM(BT159:BT161)</f>
        <v>3</v>
      </c>
      <c r="BV161">
        <v>100</v>
      </c>
      <c r="BW161">
        <f t="shared" ref="BW161" si="4934">SUM(BV159:BV161)</f>
        <v>290</v>
      </c>
      <c r="BX161">
        <v>9</v>
      </c>
      <c r="BY161">
        <f t="shared" ref="BY161" si="4935">SUM(BX159:BX161)</f>
        <v>30</v>
      </c>
      <c r="BZ161">
        <v>69</v>
      </c>
      <c r="CA161">
        <f t="shared" ref="CA161" si="4936">SUM(BZ159:BZ161)</f>
        <v>212</v>
      </c>
      <c r="CB161">
        <v>410</v>
      </c>
      <c r="CC161">
        <f t="shared" ref="CC161" si="4937">SUM(CB159:CB161)</f>
        <v>1238</v>
      </c>
      <c r="CD161">
        <v>19</v>
      </c>
      <c r="CE161">
        <f t="shared" ref="CE161" si="4938">SUM(CD159:CD161)</f>
        <v>65</v>
      </c>
      <c r="CF161">
        <v>338</v>
      </c>
      <c r="CG161">
        <f t="shared" ref="CG161" si="4939">SUM(CF159:CF161)</f>
        <v>829</v>
      </c>
      <c r="CH161">
        <v>327</v>
      </c>
      <c r="CI161">
        <f t="shared" ref="CI161" si="4940">SUM(CH159:CH161)</f>
        <v>744</v>
      </c>
      <c r="CJ161">
        <v>49</v>
      </c>
      <c r="CK161">
        <f t="shared" ref="CK161" si="4941">SUM(CJ159:CJ161)</f>
        <v>134</v>
      </c>
      <c r="CL161">
        <v>433</v>
      </c>
      <c r="CM161">
        <f t="shared" ref="CM161" si="4942">SUM(CL159:CL161)</f>
        <v>1308</v>
      </c>
      <c r="CN161">
        <v>213</v>
      </c>
      <c r="CO161">
        <f t="shared" ref="CO161" si="4943">SUM(CN159:CN161)</f>
        <v>574</v>
      </c>
      <c r="CP161">
        <v>212</v>
      </c>
      <c r="CQ161">
        <f t="shared" ref="CQ161" si="4944">SUM(CP159:CP161)</f>
        <v>686</v>
      </c>
      <c r="CR161">
        <v>300</v>
      </c>
      <c r="CS161">
        <f t="shared" ref="CS161" si="4945">SUM(CR159:CR161)</f>
        <v>1117</v>
      </c>
      <c r="CT161">
        <v>416</v>
      </c>
      <c r="CU161">
        <f t="shared" ref="CU161" si="4946">SUM(CT159:CT161)</f>
        <v>1313</v>
      </c>
      <c r="CV161">
        <v>432</v>
      </c>
      <c r="CW161">
        <f t="shared" ref="CW161" si="4947">SUM(CV159:CV161)</f>
        <v>1139</v>
      </c>
      <c r="CX161">
        <v>440</v>
      </c>
      <c r="CY161">
        <f t="shared" ref="CY161" si="4948">SUM(CX159:CX161)</f>
        <v>1325</v>
      </c>
      <c r="CZ161">
        <v>312</v>
      </c>
      <c r="DA161">
        <f t="shared" ref="DA161" si="4949">SUM(CZ159:CZ161)</f>
        <v>970</v>
      </c>
      <c r="DB161">
        <v>117</v>
      </c>
      <c r="DC161">
        <f t="shared" ref="DC161" si="4950">SUM(DB159:DB161)</f>
        <v>347</v>
      </c>
      <c r="DD161">
        <v>179</v>
      </c>
      <c r="DE161">
        <f t="shared" ref="DE161" si="4951">SUM(DD159:DD161)</f>
        <v>564</v>
      </c>
      <c r="DF161">
        <v>270</v>
      </c>
      <c r="DG161">
        <f t="shared" ref="DG161" si="4952">SUM(DF159:DF161)</f>
        <v>885</v>
      </c>
      <c r="DH161">
        <v>239</v>
      </c>
      <c r="DI161">
        <f t="shared" ref="DI161" si="4953">SUM(DH159:DH161)</f>
        <v>743</v>
      </c>
      <c r="DJ161">
        <v>396</v>
      </c>
      <c r="DK161">
        <f t="shared" ref="DK161" si="4954">SUM(DJ159:DJ161)</f>
        <v>1275</v>
      </c>
      <c r="DL161">
        <v>424</v>
      </c>
      <c r="DM161">
        <f t="shared" ref="DM161" si="4955">SUM(DL159:DL161)</f>
        <v>1279</v>
      </c>
      <c r="DN161">
        <v>304</v>
      </c>
      <c r="DO161">
        <f t="shared" ref="DO161" si="4956">SUM(DN159:DN161)</f>
        <v>868</v>
      </c>
      <c r="DP161">
        <v>450</v>
      </c>
      <c r="DQ161">
        <f t="shared" ref="DQ161" si="4957">SUM(DP159:DP161)</f>
        <v>1350</v>
      </c>
      <c r="DR161">
        <v>402</v>
      </c>
      <c r="DS161">
        <f t="shared" ref="DS161" si="4958">SUM(DR159:DR161)</f>
        <v>1104</v>
      </c>
      <c r="DT161">
        <v>443</v>
      </c>
      <c r="DU161">
        <f t="shared" ref="DU161" si="4959">SUM(DT159:DT161)</f>
        <v>1322</v>
      </c>
      <c r="DV161">
        <v>21</v>
      </c>
      <c r="DW161">
        <f t="shared" ref="DW161" si="4960">SUM(DV159:DV161)</f>
        <v>51</v>
      </c>
      <c r="DX161">
        <v>450</v>
      </c>
      <c r="DY161">
        <f t="shared" ref="DY161" si="4961">SUM(DX159:DX161)</f>
        <v>1335</v>
      </c>
      <c r="DZ161">
        <v>418</v>
      </c>
      <c r="EA161">
        <f t="shared" ref="EA161" si="4962">SUM(DZ159:DZ161)</f>
        <v>1071</v>
      </c>
      <c r="EB161">
        <v>272</v>
      </c>
      <c r="EC161">
        <f t="shared" ref="EC161" si="4963">SUM(EB159:EB161)</f>
        <v>657</v>
      </c>
      <c r="ED161">
        <v>156</v>
      </c>
      <c r="EE161">
        <f t="shared" ref="EE161" si="4964">SUM(ED159:ED161)</f>
        <v>477</v>
      </c>
      <c r="EF161">
        <v>450</v>
      </c>
      <c r="EG161">
        <f t="shared" ref="EG161" si="4965">SUM(EF159:EF161)</f>
        <v>1350</v>
      </c>
      <c r="EH161">
        <v>206</v>
      </c>
      <c r="EI161">
        <f t="shared" ref="EI161" si="4966">SUM(EH159:EH161)</f>
        <v>572</v>
      </c>
      <c r="EJ161">
        <v>44</v>
      </c>
      <c r="EK161">
        <f t="shared" ref="EK161" si="4967">SUM(EJ159:EJ161)</f>
        <v>149</v>
      </c>
      <c r="EL161">
        <v>133</v>
      </c>
      <c r="EM161">
        <f t="shared" ref="EM161:EN161" si="4968">SUM(EL159:EL161)</f>
        <v>369</v>
      </c>
      <c r="EN161">
        <v>415</v>
      </c>
      <c r="EO161">
        <f t="shared" ref="EO161" si="4969">SUM(EN159:EN161)</f>
        <v>1294</v>
      </c>
      <c r="EP161">
        <v>429</v>
      </c>
      <c r="EQ161">
        <f t="shared" ref="EQ161:ES161" si="4970">SUM(EP159:EP161)</f>
        <v>1204</v>
      </c>
      <c r="ER161">
        <v>177</v>
      </c>
      <c r="ES161">
        <f t="shared" si="4970"/>
        <v>515</v>
      </c>
      <c r="ET161">
        <v>435</v>
      </c>
      <c r="EU161">
        <f t="shared" ref="EU161" si="4971">SUM(ET159:ET161)</f>
        <v>1272</v>
      </c>
      <c r="EV161">
        <v>180</v>
      </c>
      <c r="EW161">
        <f t="shared" ref="EW161" si="4972">SUM(EV159:EV161)</f>
        <v>522</v>
      </c>
      <c r="EX161">
        <v>450</v>
      </c>
      <c r="EY161">
        <f t="shared" ref="EY161" si="4973">SUM(EX159:EX161)</f>
        <v>1347</v>
      </c>
      <c r="EZ161">
        <v>193</v>
      </c>
      <c r="FA161">
        <f t="shared" ref="FA161" si="4974">SUM(EZ159:EZ161)</f>
        <v>619</v>
      </c>
      <c r="FB161">
        <v>117</v>
      </c>
      <c r="FC161">
        <f t="shared" ref="FC161" si="4975">SUM(FB159:FB161)</f>
        <v>422</v>
      </c>
      <c r="FD161">
        <v>84</v>
      </c>
      <c r="FE161">
        <f t="shared" ref="FE161" si="4976">SUM(FD159:FD161)</f>
        <v>218</v>
      </c>
      <c r="FF161">
        <v>70</v>
      </c>
      <c r="FG161">
        <f t="shared" ref="FG161" si="4977">SUM(FF159:FF161)</f>
        <v>233</v>
      </c>
      <c r="FH161">
        <v>450</v>
      </c>
      <c r="FI161">
        <f t="shared" ref="FI161" si="4978">SUM(FH159:FH161)</f>
        <v>1350</v>
      </c>
      <c r="FJ161">
        <v>291</v>
      </c>
      <c r="FK161">
        <f t="shared" ref="FK161" si="4979">SUM(FJ159:FJ161)</f>
        <v>813</v>
      </c>
      <c r="FL161">
        <v>241</v>
      </c>
      <c r="FM161">
        <f t="shared" ref="FM161" si="4980">SUM(FL159:FL161)</f>
        <v>656</v>
      </c>
      <c r="FN161">
        <v>327</v>
      </c>
      <c r="FO161">
        <f t="shared" ref="FO161" si="4981">SUM(FN159:FN161)</f>
        <v>1066</v>
      </c>
      <c r="FP161">
        <v>22</v>
      </c>
      <c r="FQ161">
        <f t="shared" ref="FQ161" si="4982">SUM(FP159:FP161)</f>
        <v>80</v>
      </c>
      <c r="FR161">
        <v>115</v>
      </c>
      <c r="FS161">
        <f t="shared" ref="FS161" si="4983">SUM(FR159:FR161)</f>
        <v>318</v>
      </c>
      <c r="FT161">
        <v>449</v>
      </c>
      <c r="FU161">
        <f t="shared" ref="FU161" si="4984">SUM(FT159:FT161)</f>
        <v>1334</v>
      </c>
      <c r="FV161">
        <v>33</v>
      </c>
      <c r="FW161">
        <f t="shared" ref="FW161" si="4985">SUM(FV159:FV161)</f>
        <v>118</v>
      </c>
      <c r="FX161">
        <v>104</v>
      </c>
      <c r="FY161">
        <f t="shared" ref="FY161:GA161" si="4986">SUM(FX159:FX161)</f>
        <v>290</v>
      </c>
      <c r="FZ161">
        <v>343</v>
      </c>
      <c r="GA161">
        <f t="shared" si="4986"/>
        <v>1057</v>
      </c>
      <c r="GB161">
        <v>449</v>
      </c>
      <c r="GC161">
        <f t="shared" ref="GC161" si="4987">SUM(GB159:GB161)</f>
        <v>1345</v>
      </c>
      <c r="GD161">
        <v>49</v>
      </c>
      <c r="GE161">
        <f t="shared" ref="GE161" si="4988">SUM(GD159:GD161)</f>
        <v>121</v>
      </c>
      <c r="GF161">
        <v>422</v>
      </c>
      <c r="GG161">
        <f t="shared" ref="GG161" si="4989">SUM(GF159:GF161)</f>
        <v>1256</v>
      </c>
      <c r="GH161">
        <v>306</v>
      </c>
      <c r="GI161">
        <f t="shared" ref="GI161" si="4990">SUM(GH159:GH161)</f>
        <v>1011</v>
      </c>
      <c r="GJ161">
        <v>283</v>
      </c>
      <c r="GK161">
        <f t="shared" ref="GK161" si="4991">SUM(GJ159:GJ161)</f>
        <v>789</v>
      </c>
      <c r="GL161">
        <v>28</v>
      </c>
      <c r="GM161">
        <f t="shared" ref="GM161" si="4992">SUM(GL159:GL161)</f>
        <v>73</v>
      </c>
      <c r="GN161">
        <v>444</v>
      </c>
      <c r="GO161">
        <f t="shared" ref="GO161" si="4993">SUM(GN159:GN161)</f>
        <v>1318</v>
      </c>
      <c r="GP161">
        <v>423</v>
      </c>
      <c r="GQ161">
        <f t="shared" ref="GQ161" si="4994">SUM(GP159:GP161)</f>
        <v>1289</v>
      </c>
      <c r="GR161">
        <v>327</v>
      </c>
      <c r="GS161">
        <f t="shared" ref="GS161" si="4995">SUM(GR159:GR161)</f>
        <v>885</v>
      </c>
      <c r="GT161">
        <v>447</v>
      </c>
      <c r="GU161">
        <f t="shared" ref="GU161" si="4996">SUM(GT159:GT161)</f>
        <v>1333</v>
      </c>
      <c r="GV161">
        <v>437</v>
      </c>
      <c r="GW161">
        <f t="shared" ref="GW161" si="4997">SUM(GV159:GV161)</f>
        <v>1324</v>
      </c>
      <c r="GX161">
        <v>423</v>
      </c>
      <c r="GY161">
        <f t="shared" ref="GY161" si="4998">SUM(GX159:GX161)</f>
        <v>1273</v>
      </c>
      <c r="GZ161">
        <v>111</v>
      </c>
      <c r="HA161">
        <f t="shared" ref="HA161" si="4999">SUM(GZ159:GZ161)</f>
        <v>325</v>
      </c>
      <c r="HB161">
        <v>211</v>
      </c>
      <c r="HC161">
        <v>290</v>
      </c>
      <c r="HD161">
        <v>450</v>
      </c>
      <c r="HE161">
        <v>290</v>
      </c>
      <c r="HF161">
        <v>301</v>
      </c>
      <c r="HG161">
        <v>290</v>
      </c>
      <c r="HH161">
        <v>149</v>
      </c>
      <c r="HI161">
        <v>290</v>
      </c>
      <c r="HJ161">
        <v>444</v>
      </c>
      <c r="HK161">
        <v>290</v>
      </c>
      <c r="HL161">
        <v>404</v>
      </c>
      <c r="HM161">
        <v>290</v>
      </c>
      <c r="HN161">
        <v>28</v>
      </c>
      <c r="HO161">
        <v>290</v>
      </c>
      <c r="HP161">
        <v>29</v>
      </c>
      <c r="HQ161">
        <v>290</v>
      </c>
      <c r="HR161">
        <v>50</v>
      </c>
      <c r="HS161">
        <v>290</v>
      </c>
      <c r="HT161">
        <v>249</v>
      </c>
      <c r="HU161">
        <v>290</v>
      </c>
      <c r="HV161">
        <v>235</v>
      </c>
      <c r="HW161">
        <v>290</v>
      </c>
      <c r="HX161">
        <v>275</v>
      </c>
      <c r="HY161">
        <v>290</v>
      </c>
      <c r="HZ161">
        <v>442</v>
      </c>
      <c r="IA161">
        <v>290</v>
      </c>
      <c r="IB161">
        <v>446</v>
      </c>
      <c r="IC161">
        <v>290</v>
      </c>
      <c r="ID161">
        <v>196</v>
      </c>
      <c r="IE161">
        <v>290</v>
      </c>
      <c r="IF161">
        <v>345</v>
      </c>
      <c r="IG161">
        <v>290</v>
      </c>
      <c r="IH161">
        <v>365</v>
      </c>
      <c r="II161">
        <v>290</v>
      </c>
      <c r="IJ161">
        <v>122</v>
      </c>
      <c r="IK161">
        <v>290</v>
      </c>
      <c r="IL161">
        <v>427</v>
      </c>
      <c r="IM161">
        <v>290</v>
      </c>
      <c r="IN161">
        <v>93</v>
      </c>
      <c r="IO161">
        <v>290</v>
      </c>
      <c r="IP161">
        <v>397</v>
      </c>
      <c r="IQ161">
        <v>290</v>
      </c>
      <c r="IR161">
        <v>186</v>
      </c>
      <c r="IS161">
        <v>290</v>
      </c>
      <c r="IT161">
        <v>197</v>
      </c>
      <c r="IU161">
        <v>290</v>
      </c>
      <c r="IV161">
        <v>102</v>
      </c>
      <c r="IW161">
        <v>290</v>
      </c>
    </row>
    <row r="162" spans="1:257" x14ac:dyDescent="0.25">
      <c r="A162" t="s">
        <v>288</v>
      </c>
      <c r="B162">
        <v>329</v>
      </c>
      <c r="D162">
        <v>17</v>
      </c>
      <c r="F162">
        <v>20</v>
      </c>
      <c r="H162">
        <v>53</v>
      </c>
      <c r="J162">
        <v>121</v>
      </c>
      <c r="L162">
        <v>35</v>
      </c>
      <c r="N162">
        <v>50</v>
      </c>
      <c r="P162">
        <v>340</v>
      </c>
      <c r="R162">
        <v>50</v>
      </c>
      <c r="T162">
        <v>366</v>
      </c>
      <c r="V162">
        <v>86</v>
      </c>
      <c r="X162">
        <v>24</v>
      </c>
      <c r="Z162">
        <v>80</v>
      </c>
      <c r="AB162">
        <v>373</v>
      </c>
      <c r="AD162">
        <v>189</v>
      </c>
      <c r="AF162">
        <v>386</v>
      </c>
      <c r="AH162">
        <v>221</v>
      </c>
      <c r="AJ162">
        <v>56</v>
      </c>
      <c r="AL162">
        <v>424</v>
      </c>
      <c r="AN162">
        <v>227</v>
      </c>
      <c r="AP162">
        <v>388</v>
      </c>
      <c r="AR162">
        <v>377</v>
      </c>
      <c r="AT162">
        <v>36</v>
      </c>
      <c r="AV162">
        <v>181</v>
      </c>
      <c r="AX162">
        <v>40</v>
      </c>
      <c r="AZ162">
        <v>2</v>
      </c>
      <c r="BB162">
        <v>75</v>
      </c>
      <c r="BD162">
        <v>0</v>
      </c>
      <c r="BF162">
        <v>9</v>
      </c>
      <c r="BH162">
        <v>216</v>
      </c>
      <c r="BJ162">
        <v>180</v>
      </c>
      <c r="BL162">
        <v>94</v>
      </c>
      <c r="BN162">
        <v>373</v>
      </c>
      <c r="BP162">
        <v>389</v>
      </c>
      <c r="BR162">
        <v>298</v>
      </c>
      <c r="BT162">
        <v>1</v>
      </c>
      <c r="BV162">
        <v>92</v>
      </c>
      <c r="BX162">
        <v>10</v>
      </c>
      <c r="BZ162">
        <v>71</v>
      </c>
      <c r="CB162">
        <v>405</v>
      </c>
      <c r="CD162">
        <v>25</v>
      </c>
      <c r="CF162">
        <v>288</v>
      </c>
      <c r="CH162">
        <v>368</v>
      </c>
      <c r="CJ162">
        <v>56</v>
      </c>
      <c r="CL162">
        <v>420</v>
      </c>
      <c r="CN162">
        <v>232</v>
      </c>
      <c r="CP162">
        <v>218</v>
      </c>
      <c r="CR162">
        <v>237</v>
      </c>
      <c r="CT162">
        <v>427</v>
      </c>
      <c r="CV162">
        <v>449</v>
      </c>
      <c r="CX162">
        <v>427</v>
      </c>
      <c r="CZ162">
        <v>350</v>
      </c>
      <c r="DB162">
        <v>104</v>
      </c>
      <c r="DD162">
        <v>185</v>
      </c>
      <c r="DF162">
        <v>268</v>
      </c>
      <c r="DH162">
        <v>230</v>
      </c>
      <c r="DJ162">
        <v>410</v>
      </c>
      <c r="DL162">
        <v>421</v>
      </c>
      <c r="DN162">
        <v>360</v>
      </c>
      <c r="DP162">
        <v>450</v>
      </c>
      <c r="DR162">
        <v>438</v>
      </c>
      <c r="DT162">
        <v>440</v>
      </c>
      <c r="DV162">
        <v>26</v>
      </c>
      <c r="DX162">
        <v>450</v>
      </c>
      <c r="DZ162">
        <v>440</v>
      </c>
      <c r="EB162">
        <v>126</v>
      </c>
      <c r="ED162">
        <v>162</v>
      </c>
      <c r="EF162">
        <v>450</v>
      </c>
      <c r="EH162">
        <v>227</v>
      </c>
      <c r="EJ162">
        <v>40</v>
      </c>
      <c r="EL162">
        <v>152</v>
      </c>
      <c r="EN162">
        <v>423</v>
      </c>
      <c r="EP162">
        <v>404</v>
      </c>
      <c r="ER162">
        <v>175</v>
      </c>
      <c r="ET162">
        <v>406</v>
      </c>
      <c r="EV162">
        <v>181</v>
      </c>
      <c r="EX162">
        <v>446</v>
      </c>
      <c r="EZ162">
        <v>247</v>
      </c>
      <c r="FB162">
        <v>143</v>
      </c>
      <c r="FD162">
        <v>99</v>
      </c>
      <c r="FF162">
        <v>75</v>
      </c>
      <c r="FH162">
        <v>450</v>
      </c>
      <c r="FJ162">
        <v>322</v>
      </c>
      <c r="FL162">
        <v>272</v>
      </c>
      <c r="FN162">
        <v>291</v>
      </c>
      <c r="FP162">
        <v>25</v>
      </c>
      <c r="FR162">
        <v>135</v>
      </c>
      <c r="FT162">
        <v>448</v>
      </c>
      <c r="FV162">
        <v>37</v>
      </c>
      <c r="FX162">
        <v>98</v>
      </c>
      <c r="FZ162">
        <v>449</v>
      </c>
      <c r="GB162">
        <v>448</v>
      </c>
      <c r="GD162">
        <v>61</v>
      </c>
      <c r="GF162">
        <v>420</v>
      </c>
      <c r="GH162">
        <v>254</v>
      </c>
      <c r="GJ162">
        <v>299</v>
      </c>
      <c r="GL162">
        <v>27</v>
      </c>
      <c r="GN162">
        <v>432</v>
      </c>
      <c r="GP162">
        <v>424</v>
      </c>
      <c r="GR162">
        <v>324</v>
      </c>
      <c r="GT162">
        <v>442</v>
      </c>
      <c r="GV162">
        <v>434</v>
      </c>
      <c r="GX162">
        <v>427</v>
      </c>
      <c r="GZ162">
        <v>102</v>
      </c>
      <c r="HB162">
        <v>264</v>
      </c>
      <c r="HD162">
        <v>450</v>
      </c>
      <c r="HF162">
        <v>368</v>
      </c>
      <c r="HH162">
        <v>139</v>
      </c>
      <c r="HJ162">
        <v>448</v>
      </c>
      <c r="HL162">
        <v>405</v>
      </c>
      <c r="HN162">
        <v>24</v>
      </c>
      <c r="HP162">
        <v>25</v>
      </c>
      <c r="HR162">
        <v>88</v>
      </c>
      <c r="HT162">
        <v>315</v>
      </c>
      <c r="HV162">
        <v>191</v>
      </c>
      <c r="HX162">
        <v>255</v>
      </c>
      <c r="HZ162">
        <v>435</v>
      </c>
      <c r="IB162">
        <v>444</v>
      </c>
      <c r="ID162">
        <v>202</v>
      </c>
      <c r="IF162">
        <v>376</v>
      </c>
      <c r="IH162">
        <v>370</v>
      </c>
      <c r="IJ162">
        <v>115</v>
      </c>
      <c r="IL162">
        <v>426</v>
      </c>
      <c r="IN162">
        <v>126</v>
      </c>
      <c r="IP162">
        <v>397</v>
      </c>
      <c r="IR162">
        <v>178</v>
      </c>
      <c r="IT162">
        <v>270</v>
      </c>
      <c r="IV162">
        <v>108</v>
      </c>
    </row>
    <row r="163" spans="1:257" x14ac:dyDescent="0.25">
      <c r="A163" t="s">
        <v>289</v>
      </c>
      <c r="B163">
        <v>317</v>
      </c>
      <c r="D163">
        <v>16</v>
      </c>
      <c r="F163">
        <v>32</v>
      </c>
      <c r="H163">
        <v>54</v>
      </c>
      <c r="J163">
        <v>132</v>
      </c>
      <c r="L163">
        <v>34</v>
      </c>
      <c r="N163">
        <v>47</v>
      </c>
      <c r="P163">
        <v>326</v>
      </c>
      <c r="R163">
        <v>49</v>
      </c>
      <c r="T163">
        <v>358</v>
      </c>
      <c r="V163">
        <v>102</v>
      </c>
      <c r="X163">
        <v>26</v>
      </c>
      <c r="Z163">
        <v>99</v>
      </c>
      <c r="AB163">
        <v>372</v>
      </c>
      <c r="AD163">
        <v>153</v>
      </c>
      <c r="AF163">
        <v>381</v>
      </c>
      <c r="AH163">
        <v>281</v>
      </c>
      <c r="AJ163">
        <v>59</v>
      </c>
      <c r="AL163">
        <v>417</v>
      </c>
      <c r="AN163">
        <v>183</v>
      </c>
      <c r="AP163">
        <v>390</v>
      </c>
      <c r="AR163">
        <v>363</v>
      </c>
      <c r="AT163">
        <v>37</v>
      </c>
      <c r="AV163">
        <v>142</v>
      </c>
      <c r="AX163">
        <v>40</v>
      </c>
      <c r="AZ163">
        <v>3</v>
      </c>
      <c r="BB163">
        <v>82</v>
      </c>
      <c r="BD163">
        <v>0</v>
      </c>
      <c r="BF163">
        <v>10</v>
      </c>
      <c r="BH163">
        <v>167</v>
      </c>
      <c r="BJ163">
        <v>181</v>
      </c>
      <c r="BL163">
        <v>81</v>
      </c>
      <c r="BN163">
        <v>320</v>
      </c>
      <c r="BP163">
        <v>390</v>
      </c>
      <c r="BR163">
        <v>278</v>
      </c>
      <c r="BT163">
        <v>1</v>
      </c>
      <c r="BV163">
        <v>106</v>
      </c>
      <c r="BX163">
        <v>10</v>
      </c>
      <c r="BZ163">
        <v>70</v>
      </c>
      <c r="CB163">
        <v>398</v>
      </c>
      <c r="CD163">
        <v>30</v>
      </c>
      <c r="CF163">
        <v>298</v>
      </c>
      <c r="CH163">
        <v>305</v>
      </c>
      <c r="CJ163">
        <v>56</v>
      </c>
      <c r="CL163">
        <v>415</v>
      </c>
      <c r="CN163">
        <v>276</v>
      </c>
      <c r="CP163">
        <v>265</v>
      </c>
      <c r="CR163">
        <v>192</v>
      </c>
      <c r="CT163">
        <v>436</v>
      </c>
      <c r="CV163">
        <v>449</v>
      </c>
      <c r="CX163">
        <v>431</v>
      </c>
      <c r="CZ163">
        <v>243</v>
      </c>
      <c r="DB163">
        <v>107</v>
      </c>
      <c r="DD163">
        <v>214</v>
      </c>
      <c r="DF163">
        <v>294</v>
      </c>
      <c r="DH163">
        <v>218</v>
      </c>
      <c r="DJ163">
        <v>435</v>
      </c>
      <c r="DL163">
        <v>401</v>
      </c>
      <c r="DN163">
        <v>382</v>
      </c>
      <c r="DP163">
        <v>450</v>
      </c>
      <c r="DR163">
        <v>418</v>
      </c>
      <c r="DT163">
        <v>438</v>
      </c>
      <c r="DV163">
        <v>33</v>
      </c>
      <c r="DX163">
        <v>450</v>
      </c>
      <c r="DZ163">
        <v>431</v>
      </c>
      <c r="EB163">
        <v>306</v>
      </c>
      <c r="ED163">
        <v>160</v>
      </c>
      <c r="EF163">
        <v>450</v>
      </c>
      <c r="EH163">
        <v>217</v>
      </c>
      <c r="EJ163">
        <v>38</v>
      </c>
      <c r="EL163">
        <v>147</v>
      </c>
      <c r="EN163">
        <v>344</v>
      </c>
      <c r="EP163">
        <v>316</v>
      </c>
      <c r="ER163">
        <v>171</v>
      </c>
      <c r="ET163">
        <v>335</v>
      </c>
      <c r="EV163">
        <v>179</v>
      </c>
      <c r="EX163">
        <v>445</v>
      </c>
      <c r="EZ163">
        <v>310</v>
      </c>
      <c r="FB163">
        <v>220</v>
      </c>
      <c r="FD163">
        <v>103</v>
      </c>
      <c r="FF163">
        <v>86</v>
      </c>
      <c r="FH163">
        <v>436</v>
      </c>
      <c r="FJ163">
        <v>375</v>
      </c>
      <c r="FL163">
        <v>287</v>
      </c>
      <c r="FN163">
        <v>299</v>
      </c>
      <c r="FP163">
        <v>22</v>
      </c>
      <c r="FR163">
        <v>110</v>
      </c>
      <c r="FT163">
        <v>445</v>
      </c>
      <c r="FV163">
        <v>40</v>
      </c>
      <c r="FX163">
        <v>119</v>
      </c>
      <c r="FZ163">
        <v>449</v>
      </c>
      <c r="GB163">
        <v>447</v>
      </c>
      <c r="GD163">
        <v>92</v>
      </c>
      <c r="GF163">
        <v>407</v>
      </c>
      <c r="GH163">
        <v>327</v>
      </c>
      <c r="GJ163">
        <v>356</v>
      </c>
      <c r="GL163">
        <v>24</v>
      </c>
      <c r="GN163">
        <v>438</v>
      </c>
      <c r="GP163">
        <v>402</v>
      </c>
      <c r="GR163">
        <v>368</v>
      </c>
      <c r="GT163">
        <v>436</v>
      </c>
      <c r="GV163">
        <v>428</v>
      </c>
      <c r="GX163">
        <v>428</v>
      </c>
      <c r="GZ163">
        <v>101</v>
      </c>
      <c r="HB163">
        <v>322</v>
      </c>
      <c r="HD163">
        <v>449</v>
      </c>
      <c r="HF163">
        <v>376</v>
      </c>
      <c r="HH163">
        <v>192</v>
      </c>
      <c r="HJ163">
        <v>438</v>
      </c>
      <c r="HL163">
        <v>391</v>
      </c>
      <c r="HN163">
        <v>20</v>
      </c>
      <c r="HP163">
        <v>21</v>
      </c>
      <c r="HR163">
        <v>100</v>
      </c>
      <c r="HT163">
        <v>407</v>
      </c>
      <c r="HV163">
        <v>130</v>
      </c>
      <c r="HX163">
        <v>105</v>
      </c>
      <c r="HZ163">
        <v>438</v>
      </c>
      <c r="IB163">
        <v>438</v>
      </c>
      <c r="ID163">
        <v>190</v>
      </c>
      <c r="IF163">
        <v>363</v>
      </c>
      <c r="IH163">
        <v>269</v>
      </c>
      <c r="IJ163">
        <v>125</v>
      </c>
      <c r="IL163">
        <v>425</v>
      </c>
      <c r="IN163">
        <v>181</v>
      </c>
      <c r="IP163">
        <v>403</v>
      </c>
      <c r="IR163">
        <v>171</v>
      </c>
      <c r="IT163">
        <v>379</v>
      </c>
      <c r="IV163">
        <v>152</v>
      </c>
    </row>
    <row r="164" spans="1:257" x14ac:dyDescent="0.25">
      <c r="A164" t="s">
        <v>290</v>
      </c>
      <c r="B164">
        <v>326</v>
      </c>
      <c r="C164">
        <f t="shared" ref="C164:E164" si="5000">SUM(B162:B164)</f>
        <v>972</v>
      </c>
      <c r="D164">
        <v>19</v>
      </c>
      <c r="E164">
        <f t="shared" si="5000"/>
        <v>52</v>
      </c>
      <c r="F164">
        <v>35</v>
      </c>
      <c r="G164">
        <f t="shared" ref="G164" si="5001">SUM(F162:F164)</f>
        <v>87</v>
      </c>
      <c r="H164">
        <v>61</v>
      </c>
      <c r="I164">
        <f t="shared" ref="I164" si="5002">SUM(H162:H164)</f>
        <v>168</v>
      </c>
      <c r="J164">
        <v>185</v>
      </c>
      <c r="K164">
        <f t="shared" ref="K164" si="5003">SUM(J162:J164)</f>
        <v>438</v>
      </c>
      <c r="L164">
        <v>33</v>
      </c>
      <c r="M164">
        <f t="shared" ref="M164" si="5004">SUM(L162:L164)</f>
        <v>102</v>
      </c>
      <c r="N164">
        <v>50</v>
      </c>
      <c r="O164">
        <f t="shared" ref="O164" si="5005">SUM(N162:N164)</f>
        <v>147</v>
      </c>
      <c r="P164">
        <v>324</v>
      </c>
      <c r="Q164">
        <f t="shared" ref="Q164" si="5006">SUM(P162:P164)</f>
        <v>990</v>
      </c>
      <c r="R164">
        <v>72</v>
      </c>
      <c r="S164">
        <f t="shared" ref="S164" si="5007">SUM(R162:R164)</f>
        <v>171</v>
      </c>
      <c r="T164">
        <v>364</v>
      </c>
      <c r="U164">
        <f t="shared" ref="U164" si="5008">SUM(T162:T164)</f>
        <v>1088</v>
      </c>
      <c r="V164">
        <v>96</v>
      </c>
      <c r="W164">
        <f t="shared" ref="W164" si="5009">SUM(V162:V164)</f>
        <v>284</v>
      </c>
      <c r="X164">
        <v>26</v>
      </c>
      <c r="Y164">
        <f t="shared" ref="Y164" si="5010">SUM(X162:X164)</f>
        <v>76</v>
      </c>
      <c r="Z164">
        <v>133</v>
      </c>
      <c r="AA164">
        <f t="shared" ref="AA164" si="5011">SUM(Z162:Z164)</f>
        <v>312</v>
      </c>
      <c r="AB164">
        <v>375</v>
      </c>
      <c r="AC164">
        <f t="shared" ref="AC164" si="5012">SUM(AB162:AB164)</f>
        <v>1120</v>
      </c>
      <c r="AD164">
        <v>141</v>
      </c>
      <c r="AE164">
        <f t="shared" ref="AE164" si="5013">SUM(AD162:AD164)</f>
        <v>483</v>
      </c>
      <c r="AF164">
        <v>382</v>
      </c>
      <c r="AG164">
        <f t="shared" ref="AG164" si="5014">SUM(AF162:AF164)</f>
        <v>1149</v>
      </c>
      <c r="AH164">
        <v>326</v>
      </c>
      <c r="AI164">
        <f t="shared" ref="AI164" si="5015">SUM(AH162:AH164)</f>
        <v>828</v>
      </c>
      <c r="AJ164">
        <v>60</v>
      </c>
      <c r="AK164">
        <f t="shared" ref="AK164" si="5016">SUM(AJ162:AJ164)</f>
        <v>175</v>
      </c>
      <c r="AL164">
        <v>410</v>
      </c>
      <c r="AM164">
        <f t="shared" ref="AM164" si="5017">SUM(AL162:AL164)</f>
        <v>1251</v>
      </c>
      <c r="AN164">
        <v>183</v>
      </c>
      <c r="AO164">
        <f t="shared" ref="AO164:AQ164" si="5018">SUM(AN162:AN164)</f>
        <v>593</v>
      </c>
      <c r="AP164">
        <v>388</v>
      </c>
      <c r="AQ164">
        <f t="shared" si="5018"/>
        <v>1166</v>
      </c>
      <c r="AR164">
        <v>368</v>
      </c>
      <c r="AS164">
        <f t="shared" ref="AS164" si="5019">SUM(AR162:AR164)</f>
        <v>1108</v>
      </c>
      <c r="AT164">
        <v>53</v>
      </c>
      <c r="AU164">
        <f t="shared" ref="AU164" si="5020">SUM(AT162:AT164)</f>
        <v>126</v>
      </c>
      <c r="AV164">
        <v>145</v>
      </c>
      <c r="AW164">
        <f t="shared" ref="AW164" si="5021">SUM(AV162:AV164)</f>
        <v>468</v>
      </c>
      <c r="AX164">
        <v>49</v>
      </c>
      <c r="AY164">
        <f t="shared" ref="AY164" si="5022">SUM(AX162:AX164)</f>
        <v>129</v>
      </c>
      <c r="AZ164">
        <v>3</v>
      </c>
      <c r="BA164">
        <f t="shared" ref="BA164" si="5023">SUM(AZ162:AZ164)</f>
        <v>8</v>
      </c>
      <c r="BB164">
        <v>94</v>
      </c>
      <c r="BC164">
        <f t="shared" ref="BC164" si="5024">SUM(BB162:BB164)</f>
        <v>251</v>
      </c>
      <c r="BD164">
        <v>0</v>
      </c>
      <c r="BE164">
        <f t="shared" ref="BE164" si="5025">SUM(BD162:BD164)</f>
        <v>0</v>
      </c>
      <c r="BF164">
        <v>9</v>
      </c>
      <c r="BG164">
        <f t="shared" ref="BG164" si="5026">SUM(BF162:BF164)</f>
        <v>28</v>
      </c>
      <c r="BH164">
        <v>169</v>
      </c>
      <c r="BI164">
        <f t="shared" ref="BI164" si="5027">SUM(BH162:BH164)</f>
        <v>552</v>
      </c>
      <c r="BJ164">
        <v>197</v>
      </c>
      <c r="BK164">
        <f t="shared" ref="BK164" si="5028">SUM(BJ162:BJ164)</f>
        <v>558</v>
      </c>
      <c r="BL164">
        <v>79</v>
      </c>
      <c r="BM164">
        <f t="shared" ref="BM164" si="5029">SUM(BL162:BL164)</f>
        <v>254</v>
      </c>
      <c r="BN164">
        <v>348</v>
      </c>
      <c r="BO164">
        <f t="shared" ref="BO164" si="5030">SUM(BN162:BN164)</f>
        <v>1041</v>
      </c>
      <c r="BP164">
        <v>392</v>
      </c>
      <c r="BQ164">
        <f t="shared" ref="BQ164" si="5031">SUM(BP162:BP164)</f>
        <v>1171</v>
      </c>
      <c r="BR164">
        <v>279</v>
      </c>
      <c r="BS164">
        <f t="shared" ref="BS164" si="5032">SUM(BR162:BR164)</f>
        <v>855</v>
      </c>
      <c r="BT164">
        <v>1</v>
      </c>
      <c r="BU164">
        <f t="shared" ref="BU164" si="5033">SUM(BT162:BT164)</f>
        <v>3</v>
      </c>
      <c r="BV164">
        <v>205</v>
      </c>
      <c r="BW164">
        <f t="shared" ref="BW164" si="5034">SUM(BV162:BV164)</f>
        <v>403</v>
      </c>
      <c r="BX164">
        <v>10</v>
      </c>
      <c r="BY164">
        <f t="shared" ref="BY164" si="5035">SUM(BX162:BX164)</f>
        <v>30</v>
      </c>
      <c r="BZ164">
        <v>76</v>
      </c>
      <c r="CA164">
        <f t="shared" ref="CA164" si="5036">SUM(BZ162:BZ164)</f>
        <v>217</v>
      </c>
      <c r="CB164">
        <v>408</v>
      </c>
      <c r="CC164">
        <f t="shared" ref="CC164" si="5037">SUM(CB162:CB164)</f>
        <v>1211</v>
      </c>
      <c r="CD164">
        <v>29</v>
      </c>
      <c r="CE164">
        <f t="shared" ref="CE164" si="5038">SUM(CD162:CD164)</f>
        <v>84</v>
      </c>
      <c r="CF164">
        <v>207</v>
      </c>
      <c r="CG164">
        <f t="shared" ref="CG164" si="5039">SUM(CF162:CF164)</f>
        <v>793</v>
      </c>
      <c r="CH164">
        <v>297</v>
      </c>
      <c r="CI164">
        <f t="shared" ref="CI164" si="5040">SUM(CH162:CH164)</f>
        <v>970</v>
      </c>
      <c r="CJ164">
        <v>52</v>
      </c>
      <c r="CK164">
        <f t="shared" ref="CK164" si="5041">SUM(CJ162:CJ164)</f>
        <v>164</v>
      </c>
      <c r="CL164">
        <v>422</v>
      </c>
      <c r="CM164">
        <f t="shared" ref="CM164" si="5042">SUM(CL162:CL164)</f>
        <v>1257</v>
      </c>
      <c r="CN164">
        <v>283</v>
      </c>
      <c r="CO164">
        <f t="shared" ref="CO164" si="5043">SUM(CN162:CN164)</f>
        <v>791</v>
      </c>
      <c r="CP164">
        <v>227</v>
      </c>
      <c r="CQ164">
        <f t="shared" ref="CQ164" si="5044">SUM(CP162:CP164)</f>
        <v>710</v>
      </c>
      <c r="CR164">
        <v>157</v>
      </c>
      <c r="CS164">
        <f t="shared" ref="CS164" si="5045">SUM(CR162:CR164)</f>
        <v>586</v>
      </c>
      <c r="CT164">
        <v>446</v>
      </c>
      <c r="CU164">
        <f t="shared" ref="CU164" si="5046">SUM(CT162:CT164)</f>
        <v>1309</v>
      </c>
      <c r="CV164">
        <v>437</v>
      </c>
      <c r="CW164">
        <f t="shared" ref="CW164" si="5047">SUM(CV162:CV164)</f>
        <v>1335</v>
      </c>
      <c r="CX164">
        <v>427</v>
      </c>
      <c r="CY164">
        <f t="shared" ref="CY164" si="5048">SUM(CX162:CX164)</f>
        <v>1285</v>
      </c>
      <c r="CZ164">
        <v>243</v>
      </c>
      <c r="DA164">
        <f t="shared" ref="DA164" si="5049">SUM(CZ162:CZ164)</f>
        <v>836</v>
      </c>
      <c r="DB164">
        <v>102</v>
      </c>
      <c r="DC164">
        <f t="shared" ref="DC164" si="5050">SUM(DB162:DB164)</f>
        <v>313</v>
      </c>
      <c r="DD164">
        <v>229</v>
      </c>
      <c r="DE164">
        <f t="shared" ref="DE164" si="5051">SUM(DD162:DD164)</f>
        <v>628</v>
      </c>
      <c r="DF164">
        <v>279</v>
      </c>
      <c r="DG164">
        <f t="shared" ref="DG164" si="5052">SUM(DF162:DF164)</f>
        <v>841</v>
      </c>
      <c r="DH164">
        <v>221</v>
      </c>
      <c r="DI164">
        <f t="shared" ref="DI164" si="5053">SUM(DH162:DH164)</f>
        <v>669</v>
      </c>
      <c r="DJ164">
        <v>434</v>
      </c>
      <c r="DK164">
        <f t="shared" ref="DK164" si="5054">SUM(DJ162:DJ164)</f>
        <v>1279</v>
      </c>
      <c r="DL164">
        <v>386</v>
      </c>
      <c r="DM164">
        <f t="shared" ref="DM164" si="5055">SUM(DL162:DL164)</f>
        <v>1208</v>
      </c>
      <c r="DN164">
        <v>373</v>
      </c>
      <c r="DO164">
        <f t="shared" ref="DO164" si="5056">SUM(DN162:DN164)</f>
        <v>1115</v>
      </c>
      <c r="DP164">
        <v>440</v>
      </c>
      <c r="DQ164">
        <f t="shared" ref="DQ164" si="5057">SUM(DP162:DP164)</f>
        <v>1340</v>
      </c>
      <c r="DR164">
        <v>358</v>
      </c>
      <c r="DS164">
        <f t="shared" ref="DS164" si="5058">SUM(DR162:DR164)</f>
        <v>1214</v>
      </c>
      <c r="DT164">
        <v>423</v>
      </c>
      <c r="DU164">
        <f t="shared" ref="DU164" si="5059">SUM(DT162:DT164)</f>
        <v>1301</v>
      </c>
      <c r="DV164">
        <v>27</v>
      </c>
      <c r="DW164">
        <f t="shared" ref="DW164" si="5060">SUM(DV162:DV164)</f>
        <v>86</v>
      </c>
      <c r="DX164">
        <v>436</v>
      </c>
      <c r="DY164">
        <f t="shared" ref="DY164" si="5061">SUM(DX162:DX164)</f>
        <v>1336</v>
      </c>
      <c r="DZ164">
        <v>422</v>
      </c>
      <c r="EA164">
        <f t="shared" ref="EA164" si="5062">SUM(DZ162:DZ164)</f>
        <v>1293</v>
      </c>
      <c r="EB164">
        <v>240</v>
      </c>
      <c r="EC164">
        <f t="shared" ref="EC164" si="5063">SUM(EB162:EB164)</f>
        <v>672</v>
      </c>
      <c r="ED164">
        <v>160</v>
      </c>
      <c r="EE164">
        <f t="shared" ref="EE164" si="5064">SUM(ED162:ED164)</f>
        <v>482</v>
      </c>
      <c r="EF164">
        <v>446</v>
      </c>
      <c r="EG164">
        <f t="shared" ref="EG164" si="5065">SUM(EF162:EF164)</f>
        <v>1346</v>
      </c>
      <c r="EH164">
        <v>205</v>
      </c>
      <c r="EI164">
        <f t="shared" ref="EI164" si="5066">SUM(EH162:EH164)</f>
        <v>649</v>
      </c>
      <c r="EJ164">
        <v>36</v>
      </c>
      <c r="EK164">
        <f t="shared" ref="EK164" si="5067">SUM(EJ162:EJ164)</f>
        <v>114</v>
      </c>
      <c r="EL164">
        <v>108</v>
      </c>
      <c r="EM164">
        <f t="shared" ref="EM164:EN164" si="5068">SUM(EL162:EL164)</f>
        <v>407</v>
      </c>
      <c r="EN164">
        <v>269</v>
      </c>
      <c r="EO164">
        <f t="shared" ref="EO164" si="5069">SUM(EN162:EN164)</f>
        <v>1036</v>
      </c>
      <c r="EP164">
        <v>267</v>
      </c>
      <c r="EQ164">
        <f t="shared" ref="EQ164:ES164" si="5070">SUM(EP162:EP164)</f>
        <v>987</v>
      </c>
      <c r="ER164">
        <v>169</v>
      </c>
      <c r="ES164">
        <f t="shared" si="5070"/>
        <v>515</v>
      </c>
      <c r="ET164">
        <v>280</v>
      </c>
      <c r="EU164">
        <f t="shared" ref="EU164" si="5071">SUM(ET162:ET164)</f>
        <v>1021</v>
      </c>
      <c r="EV164">
        <v>177</v>
      </c>
      <c r="EW164">
        <f t="shared" ref="EW164" si="5072">SUM(EV162:EV164)</f>
        <v>537</v>
      </c>
      <c r="EX164">
        <v>442</v>
      </c>
      <c r="EY164">
        <f t="shared" ref="EY164" si="5073">SUM(EX162:EX164)</f>
        <v>1333</v>
      </c>
      <c r="EZ164">
        <v>333</v>
      </c>
      <c r="FA164">
        <f t="shared" ref="FA164" si="5074">SUM(EZ162:EZ164)</f>
        <v>890</v>
      </c>
      <c r="FB164">
        <v>248</v>
      </c>
      <c r="FC164">
        <f t="shared" ref="FC164" si="5075">SUM(FB162:FB164)</f>
        <v>611</v>
      </c>
      <c r="FD164">
        <v>72</v>
      </c>
      <c r="FE164">
        <f t="shared" ref="FE164" si="5076">SUM(FD162:FD164)</f>
        <v>274</v>
      </c>
      <c r="FF164">
        <v>95</v>
      </c>
      <c r="FG164">
        <f t="shared" ref="FG164" si="5077">SUM(FF162:FF164)</f>
        <v>256</v>
      </c>
      <c r="FH164">
        <v>445</v>
      </c>
      <c r="FI164">
        <f t="shared" ref="FI164" si="5078">SUM(FH162:FH164)</f>
        <v>1331</v>
      </c>
      <c r="FJ164">
        <v>338</v>
      </c>
      <c r="FK164">
        <f t="shared" ref="FK164" si="5079">SUM(FJ162:FJ164)</f>
        <v>1035</v>
      </c>
      <c r="FL164">
        <v>242</v>
      </c>
      <c r="FM164">
        <f t="shared" ref="FM164" si="5080">SUM(FL162:FL164)</f>
        <v>801</v>
      </c>
      <c r="FN164">
        <v>339</v>
      </c>
      <c r="FO164">
        <f t="shared" ref="FO164" si="5081">SUM(FN162:FN164)</f>
        <v>929</v>
      </c>
      <c r="FP164">
        <v>22</v>
      </c>
      <c r="FQ164">
        <f t="shared" ref="FQ164" si="5082">SUM(FP162:FP164)</f>
        <v>69</v>
      </c>
      <c r="FR164">
        <v>149</v>
      </c>
      <c r="FS164">
        <f t="shared" ref="FS164" si="5083">SUM(FR162:FR164)</f>
        <v>394</v>
      </c>
      <c r="FT164">
        <v>434</v>
      </c>
      <c r="FU164">
        <f t="shared" ref="FU164" si="5084">SUM(FT162:FT164)</f>
        <v>1327</v>
      </c>
      <c r="FV164">
        <v>41</v>
      </c>
      <c r="FW164">
        <f t="shared" ref="FW164" si="5085">SUM(FV162:FV164)</f>
        <v>118</v>
      </c>
      <c r="FX164">
        <v>201</v>
      </c>
      <c r="FY164">
        <f t="shared" ref="FY164:GA164" si="5086">SUM(FX162:FX164)</f>
        <v>418</v>
      </c>
      <c r="FZ164">
        <v>449</v>
      </c>
      <c r="GA164">
        <f t="shared" si="5086"/>
        <v>1347</v>
      </c>
      <c r="GB164">
        <v>446</v>
      </c>
      <c r="GC164">
        <f t="shared" ref="GC164" si="5087">SUM(GB162:GB164)</f>
        <v>1341</v>
      </c>
      <c r="GD164">
        <v>103</v>
      </c>
      <c r="GE164">
        <f t="shared" ref="GE164" si="5088">SUM(GD162:GD164)</f>
        <v>256</v>
      </c>
      <c r="GF164">
        <v>405</v>
      </c>
      <c r="GG164">
        <f t="shared" ref="GG164" si="5089">SUM(GF162:GF164)</f>
        <v>1232</v>
      </c>
      <c r="GH164">
        <v>371</v>
      </c>
      <c r="GI164">
        <f t="shared" ref="GI164" si="5090">SUM(GH162:GH164)</f>
        <v>952</v>
      </c>
      <c r="GJ164">
        <v>402</v>
      </c>
      <c r="GK164">
        <f t="shared" ref="GK164" si="5091">SUM(GJ162:GJ164)</f>
        <v>1057</v>
      </c>
      <c r="GL164">
        <v>25</v>
      </c>
      <c r="GM164">
        <f t="shared" ref="GM164" si="5092">SUM(GL162:GL164)</f>
        <v>76</v>
      </c>
      <c r="GN164">
        <v>448</v>
      </c>
      <c r="GO164">
        <f t="shared" ref="GO164" si="5093">SUM(GN162:GN164)</f>
        <v>1318</v>
      </c>
      <c r="GP164">
        <v>344</v>
      </c>
      <c r="GQ164">
        <f t="shared" ref="GQ164" si="5094">SUM(GP162:GP164)</f>
        <v>1170</v>
      </c>
      <c r="GR164">
        <v>370</v>
      </c>
      <c r="GS164">
        <f t="shared" ref="GS164" si="5095">SUM(GR162:GR164)</f>
        <v>1062</v>
      </c>
      <c r="GT164">
        <v>426</v>
      </c>
      <c r="GU164">
        <f t="shared" ref="GU164" si="5096">SUM(GT162:GT164)</f>
        <v>1304</v>
      </c>
      <c r="GV164">
        <v>432</v>
      </c>
      <c r="GW164">
        <f t="shared" ref="GW164" si="5097">SUM(GV162:GV164)</f>
        <v>1294</v>
      </c>
      <c r="GX164">
        <v>421</v>
      </c>
      <c r="GY164">
        <f t="shared" ref="GY164" si="5098">SUM(GX162:GX164)</f>
        <v>1276</v>
      </c>
      <c r="GZ164">
        <v>103</v>
      </c>
      <c r="HA164">
        <f t="shared" ref="HA164" si="5099">SUM(GZ162:GZ164)</f>
        <v>306</v>
      </c>
      <c r="HB164">
        <v>361</v>
      </c>
      <c r="HC164">
        <v>418</v>
      </c>
      <c r="HD164">
        <v>443</v>
      </c>
      <c r="HE164">
        <v>418</v>
      </c>
      <c r="HF164">
        <v>359</v>
      </c>
      <c r="HG164">
        <v>418</v>
      </c>
      <c r="HH164">
        <v>352</v>
      </c>
      <c r="HI164">
        <v>418</v>
      </c>
      <c r="HJ164">
        <v>432</v>
      </c>
      <c r="HK164">
        <v>418</v>
      </c>
      <c r="HL164">
        <v>412</v>
      </c>
      <c r="HM164">
        <v>418</v>
      </c>
      <c r="HN164">
        <v>20</v>
      </c>
      <c r="HO164">
        <v>418</v>
      </c>
      <c r="HP164">
        <v>27</v>
      </c>
      <c r="HQ164">
        <v>418</v>
      </c>
      <c r="HR164">
        <v>108</v>
      </c>
      <c r="HS164">
        <v>418</v>
      </c>
      <c r="HT164">
        <v>281</v>
      </c>
      <c r="HU164">
        <v>418</v>
      </c>
      <c r="HV164">
        <v>117</v>
      </c>
      <c r="HW164">
        <v>418</v>
      </c>
      <c r="HX164">
        <v>119</v>
      </c>
      <c r="HY164">
        <v>418</v>
      </c>
      <c r="HZ164">
        <v>420</v>
      </c>
      <c r="IA164">
        <v>418</v>
      </c>
      <c r="IB164">
        <v>420</v>
      </c>
      <c r="IC164">
        <v>418</v>
      </c>
      <c r="ID164">
        <v>163</v>
      </c>
      <c r="IE164">
        <v>418</v>
      </c>
      <c r="IF164">
        <v>400</v>
      </c>
      <c r="IG164">
        <v>418</v>
      </c>
      <c r="IH164">
        <v>254</v>
      </c>
      <c r="II164">
        <v>418</v>
      </c>
      <c r="IJ164">
        <v>150</v>
      </c>
      <c r="IK164">
        <v>418</v>
      </c>
      <c r="IL164">
        <v>415</v>
      </c>
      <c r="IM164">
        <v>418</v>
      </c>
      <c r="IN164">
        <v>188</v>
      </c>
      <c r="IO164">
        <v>418</v>
      </c>
      <c r="IP164">
        <v>399</v>
      </c>
      <c r="IQ164">
        <v>418</v>
      </c>
      <c r="IR164">
        <v>164</v>
      </c>
      <c r="IS164">
        <v>418</v>
      </c>
      <c r="IT164">
        <v>307</v>
      </c>
      <c r="IU164">
        <v>418</v>
      </c>
      <c r="IV164">
        <v>199</v>
      </c>
      <c r="IW164">
        <v>418</v>
      </c>
    </row>
    <row r="165" spans="1:257" x14ac:dyDescent="0.25">
      <c r="A165" t="s">
        <v>291</v>
      </c>
      <c r="B165">
        <v>322</v>
      </c>
      <c r="D165">
        <v>25</v>
      </c>
      <c r="F165">
        <v>26</v>
      </c>
      <c r="H165">
        <v>57</v>
      </c>
      <c r="J165">
        <v>239</v>
      </c>
      <c r="L165">
        <v>30</v>
      </c>
      <c r="N165">
        <v>53</v>
      </c>
      <c r="P165">
        <v>319</v>
      </c>
      <c r="R165">
        <v>88</v>
      </c>
      <c r="T165">
        <v>360</v>
      </c>
      <c r="V165">
        <v>108</v>
      </c>
      <c r="X165">
        <v>28</v>
      </c>
      <c r="Z165">
        <v>155</v>
      </c>
      <c r="AB165">
        <v>367</v>
      </c>
      <c r="AD165">
        <v>145</v>
      </c>
      <c r="AF165">
        <v>375</v>
      </c>
      <c r="AH165">
        <v>324</v>
      </c>
      <c r="AJ165">
        <v>68</v>
      </c>
      <c r="AL165">
        <v>394</v>
      </c>
      <c r="AN165">
        <v>194</v>
      </c>
      <c r="AP165">
        <v>382</v>
      </c>
      <c r="AR165">
        <v>365</v>
      </c>
      <c r="AT165">
        <v>55</v>
      </c>
      <c r="AV165">
        <v>134</v>
      </c>
      <c r="AX165">
        <v>57</v>
      </c>
      <c r="AZ165">
        <v>3</v>
      </c>
      <c r="BB165">
        <v>98</v>
      </c>
      <c r="BD165">
        <v>0</v>
      </c>
      <c r="BF165">
        <v>9</v>
      </c>
      <c r="BH165">
        <v>292</v>
      </c>
      <c r="BJ165">
        <v>216</v>
      </c>
      <c r="BL165">
        <v>92</v>
      </c>
      <c r="BN165">
        <v>402</v>
      </c>
      <c r="BP165">
        <v>386</v>
      </c>
      <c r="BR165">
        <v>276</v>
      </c>
      <c r="BT165">
        <v>1</v>
      </c>
      <c r="BV165">
        <v>195</v>
      </c>
      <c r="BX165">
        <v>12</v>
      </c>
      <c r="BZ165">
        <v>96</v>
      </c>
      <c r="CB165">
        <v>404</v>
      </c>
      <c r="CD165">
        <v>27</v>
      </c>
      <c r="CF165">
        <v>201</v>
      </c>
      <c r="CH165">
        <v>344</v>
      </c>
      <c r="CJ165">
        <v>45</v>
      </c>
      <c r="CL165">
        <v>417</v>
      </c>
      <c r="CN165">
        <v>231</v>
      </c>
      <c r="CP165">
        <v>207</v>
      </c>
      <c r="CR165">
        <v>182</v>
      </c>
      <c r="CT165">
        <v>448</v>
      </c>
      <c r="CV165">
        <v>302</v>
      </c>
      <c r="CX165">
        <v>421</v>
      </c>
      <c r="CZ165">
        <v>294</v>
      </c>
      <c r="DB165">
        <v>111</v>
      </c>
      <c r="DD165">
        <v>222</v>
      </c>
      <c r="DF165">
        <v>325</v>
      </c>
      <c r="DH165">
        <v>227</v>
      </c>
      <c r="DJ165">
        <v>425</v>
      </c>
      <c r="DL165">
        <v>400</v>
      </c>
      <c r="DN165">
        <v>358</v>
      </c>
      <c r="DP165">
        <v>443</v>
      </c>
      <c r="DR165">
        <v>322</v>
      </c>
      <c r="DT165">
        <v>423</v>
      </c>
      <c r="DV165">
        <v>25</v>
      </c>
      <c r="DX165">
        <v>448</v>
      </c>
      <c r="DZ165">
        <v>448</v>
      </c>
      <c r="EB165">
        <v>329</v>
      </c>
      <c r="ED165">
        <v>193</v>
      </c>
      <c r="EF165">
        <v>432</v>
      </c>
      <c r="EH165">
        <v>210</v>
      </c>
      <c r="EJ165">
        <v>39</v>
      </c>
      <c r="EL165">
        <v>136</v>
      </c>
      <c r="EN165">
        <v>313</v>
      </c>
      <c r="EP165">
        <v>246</v>
      </c>
      <c r="ER165">
        <v>167</v>
      </c>
      <c r="ET165">
        <v>340</v>
      </c>
      <c r="EV165">
        <v>171</v>
      </c>
      <c r="EX165">
        <v>441</v>
      </c>
      <c r="EZ165">
        <v>339</v>
      </c>
      <c r="FB165">
        <v>167</v>
      </c>
      <c r="FD165">
        <v>55</v>
      </c>
      <c r="FF165">
        <v>80</v>
      </c>
      <c r="FH165">
        <v>449</v>
      </c>
      <c r="FJ165">
        <v>285</v>
      </c>
      <c r="FL165">
        <v>263</v>
      </c>
      <c r="FN165">
        <v>326</v>
      </c>
      <c r="FP165">
        <v>23</v>
      </c>
      <c r="FR165">
        <v>185</v>
      </c>
      <c r="FT165">
        <v>433</v>
      </c>
      <c r="FV165">
        <v>44</v>
      </c>
      <c r="FX165">
        <v>252</v>
      </c>
      <c r="FZ165">
        <v>388</v>
      </c>
      <c r="GB165">
        <v>442</v>
      </c>
      <c r="GD165">
        <v>86</v>
      </c>
      <c r="GF165">
        <v>412</v>
      </c>
      <c r="GH165">
        <v>334</v>
      </c>
      <c r="GJ165">
        <v>321</v>
      </c>
      <c r="GL165">
        <v>27</v>
      </c>
      <c r="GN165">
        <v>435</v>
      </c>
      <c r="GP165">
        <v>356</v>
      </c>
      <c r="GR165">
        <v>362</v>
      </c>
      <c r="GT165">
        <v>423</v>
      </c>
      <c r="GV165">
        <v>412</v>
      </c>
      <c r="GX165">
        <v>410</v>
      </c>
      <c r="GZ165">
        <v>110</v>
      </c>
      <c r="HB165">
        <v>332</v>
      </c>
      <c r="HD165">
        <v>437</v>
      </c>
      <c r="HF165">
        <v>367</v>
      </c>
      <c r="HH165">
        <v>395</v>
      </c>
      <c r="HJ165">
        <v>442</v>
      </c>
      <c r="HL165">
        <v>385</v>
      </c>
      <c r="HN165">
        <v>27</v>
      </c>
      <c r="HP165">
        <v>30</v>
      </c>
      <c r="HR165">
        <v>123</v>
      </c>
      <c r="HT165">
        <v>245</v>
      </c>
      <c r="HV165">
        <v>161</v>
      </c>
      <c r="HX165">
        <v>313</v>
      </c>
      <c r="HZ165">
        <v>433</v>
      </c>
      <c r="IB165">
        <v>431</v>
      </c>
      <c r="ID165">
        <v>134</v>
      </c>
      <c r="IF165">
        <v>391</v>
      </c>
      <c r="IH165">
        <v>279</v>
      </c>
      <c r="IJ165">
        <v>166</v>
      </c>
      <c r="IL165">
        <v>407</v>
      </c>
      <c r="IN165">
        <v>167</v>
      </c>
      <c r="IP165">
        <v>362</v>
      </c>
      <c r="IR165">
        <v>157</v>
      </c>
      <c r="IT165">
        <v>233</v>
      </c>
      <c r="IV165">
        <v>187</v>
      </c>
    </row>
    <row r="166" spans="1:257" x14ac:dyDescent="0.25">
      <c r="A166" t="s">
        <v>292</v>
      </c>
      <c r="B166">
        <v>317</v>
      </c>
      <c r="D166">
        <v>30</v>
      </c>
      <c r="F166">
        <v>19</v>
      </c>
      <c r="H166">
        <v>50</v>
      </c>
      <c r="J166">
        <v>239</v>
      </c>
      <c r="L166">
        <v>29</v>
      </c>
      <c r="N166">
        <v>55</v>
      </c>
      <c r="P166">
        <v>313</v>
      </c>
      <c r="R166">
        <v>90</v>
      </c>
      <c r="T166">
        <v>353</v>
      </c>
      <c r="V166">
        <v>211</v>
      </c>
      <c r="X166">
        <v>26</v>
      </c>
      <c r="Z166">
        <v>161</v>
      </c>
      <c r="AB166">
        <v>359</v>
      </c>
      <c r="AD166">
        <v>193</v>
      </c>
      <c r="AF166">
        <v>362</v>
      </c>
      <c r="AH166">
        <v>349</v>
      </c>
      <c r="AJ166">
        <v>75</v>
      </c>
      <c r="AL166">
        <v>389</v>
      </c>
      <c r="AN166">
        <v>203</v>
      </c>
      <c r="AP166">
        <v>376</v>
      </c>
      <c r="AR166">
        <v>359</v>
      </c>
      <c r="AT166">
        <v>54</v>
      </c>
      <c r="AV166">
        <v>213</v>
      </c>
      <c r="AX166">
        <v>48</v>
      </c>
      <c r="AZ166">
        <v>3</v>
      </c>
      <c r="BB166">
        <v>89</v>
      </c>
      <c r="BD166">
        <v>0</v>
      </c>
      <c r="BF166">
        <v>61</v>
      </c>
      <c r="BH166">
        <v>441</v>
      </c>
      <c r="BJ166">
        <v>244</v>
      </c>
      <c r="BL166">
        <v>107</v>
      </c>
      <c r="BN166">
        <v>307</v>
      </c>
      <c r="BP166">
        <v>382</v>
      </c>
      <c r="BR166">
        <v>268</v>
      </c>
      <c r="BT166">
        <v>1</v>
      </c>
      <c r="BV166">
        <v>209</v>
      </c>
      <c r="BX166">
        <v>12</v>
      </c>
      <c r="BZ166">
        <v>111</v>
      </c>
      <c r="CB166">
        <v>400</v>
      </c>
      <c r="CD166">
        <v>33</v>
      </c>
      <c r="CF166">
        <v>233</v>
      </c>
      <c r="CH166">
        <v>350</v>
      </c>
      <c r="CJ166">
        <v>38</v>
      </c>
      <c r="CL166">
        <v>411</v>
      </c>
      <c r="CN166">
        <v>181</v>
      </c>
      <c r="CP166">
        <v>288</v>
      </c>
      <c r="CR166">
        <v>202</v>
      </c>
      <c r="CT166">
        <v>276</v>
      </c>
      <c r="CV166">
        <v>229</v>
      </c>
      <c r="CX166">
        <v>415</v>
      </c>
      <c r="CZ166">
        <v>240</v>
      </c>
      <c r="DB166">
        <v>116</v>
      </c>
      <c r="DD166">
        <v>299</v>
      </c>
      <c r="DF166">
        <v>346</v>
      </c>
      <c r="DH166">
        <v>223</v>
      </c>
      <c r="DJ166">
        <v>414</v>
      </c>
      <c r="DL166">
        <v>397</v>
      </c>
      <c r="DN166">
        <v>353</v>
      </c>
      <c r="DP166">
        <v>450</v>
      </c>
      <c r="DR166">
        <v>306</v>
      </c>
      <c r="DT166">
        <v>433</v>
      </c>
      <c r="DV166">
        <v>24</v>
      </c>
      <c r="DX166">
        <v>450</v>
      </c>
      <c r="DZ166">
        <v>445</v>
      </c>
      <c r="EB166">
        <v>161</v>
      </c>
      <c r="ED166">
        <v>159</v>
      </c>
      <c r="EF166">
        <v>445</v>
      </c>
      <c r="EH166">
        <v>230</v>
      </c>
      <c r="EJ166">
        <v>39</v>
      </c>
      <c r="EL166">
        <v>240</v>
      </c>
      <c r="EN166">
        <v>293</v>
      </c>
      <c r="EP166">
        <v>289</v>
      </c>
      <c r="ER166">
        <v>168</v>
      </c>
      <c r="ET166">
        <v>437</v>
      </c>
      <c r="EV166">
        <v>168</v>
      </c>
      <c r="EX166">
        <v>450</v>
      </c>
      <c r="EZ166">
        <v>324</v>
      </c>
      <c r="FB166">
        <v>126</v>
      </c>
      <c r="FD166">
        <v>59</v>
      </c>
      <c r="FF166">
        <v>67</v>
      </c>
      <c r="FH166">
        <v>448</v>
      </c>
      <c r="FJ166">
        <v>224</v>
      </c>
      <c r="FL166">
        <v>352</v>
      </c>
      <c r="FN166">
        <v>345</v>
      </c>
      <c r="FP166">
        <v>21</v>
      </c>
      <c r="FR166">
        <v>240</v>
      </c>
      <c r="FT166">
        <v>440</v>
      </c>
      <c r="FV166">
        <v>41</v>
      </c>
      <c r="FX166">
        <v>188</v>
      </c>
      <c r="FZ166">
        <v>313</v>
      </c>
      <c r="GB166">
        <v>434</v>
      </c>
      <c r="GD166">
        <v>67</v>
      </c>
      <c r="GF166">
        <v>413</v>
      </c>
      <c r="GH166">
        <v>308</v>
      </c>
      <c r="GJ166">
        <v>222</v>
      </c>
      <c r="GL166">
        <v>25</v>
      </c>
      <c r="GN166">
        <v>445</v>
      </c>
      <c r="GP166">
        <v>343</v>
      </c>
      <c r="GR166">
        <v>350</v>
      </c>
      <c r="GT166">
        <v>415</v>
      </c>
      <c r="GV166">
        <v>418</v>
      </c>
      <c r="GX166">
        <v>380</v>
      </c>
      <c r="GZ166">
        <v>92</v>
      </c>
      <c r="HB166">
        <v>359</v>
      </c>
      <c r="HD166">
        <v>447</v>
      </c>
      <c r="HF166">
        <v>359</v>
      </c>
      <c r="HH166">
        <v>427</v>
      </c>
      <c r="HJ166">
        <v>442</v>
      </c>
      <c r="HL166">
        <v>383</v>
      </c>
      <c r="HN166">
        <v>27</v>
      </c>
      <c r="HP166">
        <v>29</v>
      </c>
      <c r="HR166">
        <v>110</v>
      </c>
      <c r="HT166">
        <v>222</v>
      </c>
      <c r="HV166">
        <v>206</v>
      </c>
      <c r="HX166">
        <v>386</v>
      </c>
      <c r="HZ166">
        <v>405</v>
      </c>
      <c r="IB166">
        <v>409</v>
      </c>
      <c r="ID166">
        <v>107</v>
      </c>
      <c r="IF166">
        <v>370</v>
      </c>
      <c r="IH166">
        <v>312</v>
      </c>
      <c r="IJ166">
        <v>152</v>
      </c>
      <c r="IL166">
        <v>406</v>
      </c>
      <c r="IN166">
        <v>194</v>
      </c>
      <c r="IP166">
        <v>297</v>
      </c>
      <c r="IR166">
        <v>158</v>
      </c>
      <c r="IT166">
        <v>209</v>
      </c>
      <c r="IV166">
        <v>144</v>
      </c>
    </row>
    <row r="167" spans="1:257" x14ac:dyDescent="0.25">
      <c r="A167" t="s">
        <v>293</v>
      </c>
      <c r="B167">
        <v>310</v>
      </c>
      <c r="C167">
        <f t="shared" ref="C167:E167" si="5100">SUM(B165:B167)</f>
        <v>949</v>
      </c>
      <c r="D167">
        <v>34</v>
      </c>
      <c r="E167">
        <f t="shared" si="5100"/>
        <v>89</v>
      </c>
      <c r="F167">
        <v>20</v>
      </c>
      <c r="G167">
        <f t="shared" ref="G167" si="5101">SUM(F165:F167)</f>
        <v>65</v>
      </c>
      <c r="H167">
        <v>51</v>
      </c>
      <c r="I167">
        <f t="shared" ref="I167" si="5102">SUM(H165:H167)</f>
        <v>158</v>
      </c>
      <c r="J167">
        <v>203</v>
      </c>
      <c r="K167">
        <f t="shared" ref="K167" si="5103">SUM(J165:J167)</f>
        <v>681</v>
      </c>
      <c r="L167">
        <v>28</v>
      </c>
      <c r="M167">
        <f t="shared" ref="M167" si="5104">SUM(L165:L167)</f>
        <v>87</v>
      </c>
      <c r="N167">
        <v>55</v>
      </c>
      <c r="O167">
        <f t="shared" ref="O167" si="5105">SUM(N165:N167)</f>
        <v>163</v>
      </c>
      <c r="P167">
        <v>305</v>
      </c>
      <c r="Q167">
        <f t="shared" ref="Q167" si="5106">SUM(P165:P167)</f>
        <v>937</v>
      </c>
      <c r="R167">
        <v>91</v>
      </c>
      <c r="S167">
        <f t="shared" ref="S167" si="5107">SUM(R165:R167)</f>
        <v>269</v>
      </c>
      <c r="T167">
        <v>346</v>
      </c>
      <c r="U167">
        <f t="shared" ref="U167" si="5108">SUM(T165:T167)</f>
        <v>1059</v>
      </c>
      <c r="V167">
        <v>329</v>
      </c>
      <c r="W167">
        <f t="shared" ref="W167" si="5109">SUM(V165:V167)</f>
        <v>648</v>
      </c>
      <c r="X167">
        <v>22</v>
      </c>
      <c r="Y167">
        <f t="shared" ref="Y167" si="5110">SUM(X165:X167)</f>
        <v>76</v>
      </c>
      <c r="Z167">
        <v>168</v>
      </c>
      <c r="AA167">
        <f t="shared" ref="AA167" si="5111">SUM(Z165:Z167)</f>
        <v>484</v>
      </c>
      <c r="AB167">
        <v>358</v>
      </c>
      <c r="AC167">
        <f t="shared" ref="AC167" si="5112">SUM(AB165:AB167)</f>
        <v>1084</v>
      </c>
      <c r="AD167">
        <v>324</v>
      </c>
      <c r="AE167">
        <f t="shared" ref="AE167" si="5113">SUM(AD165:AD167)</f>
        <v>662</v>
      </c>
      <c r="AF167">
        <v>353</v>
      </c>
      <c r="AG167">
        <f t="shared" ref="AG167" si="5114">SUM(AF165:AF167)</f>
        <v>1090</v>
      </c>
      <c r="AH167">
        <v>322</v>
      </c>
      <c r="AI167">
        <f t="shared" ref="AI167" si="5115">SUM(AH165:AH167)</f>
        <v>995</v>
      </c>
      <c r="AJ167">
        <v>70</v>
      </c>
      <c r="AK167">
        <f t="shared" ref="AK167" si="5116">SUM(AJ165:AJ167)</f>
        <v>213</v>
      </c>
      <c r="AL167">
        <v>381</v>
      </c>
      <c r="AM167">
        <f t="shared" ref="AM167" si="5117">SUM(AL165:AL167)</f>
        <v>1164</v>
      </c>
      <c r="AN167">
        <v>173</v>
      </c>
      <c r="AO167">
        <f t="shared" ref="AO167:AQ167" si="5118">SUM(AN165:AN167)</f>
        <v>570</v>
      </c>
      <c r="AP167">
        <v>369</v>
      </c>
      <c r="AQ167">
        <f t="shared" si="5118"/>
        <v>1127</v>
      </c>
      <c r="AR167">
        <v>353</v>
      </c>
      <c r="AS167">
        <f t="shared" ref="AS167" si="5119">SUM(AR165:AR167)</f>
        <v>1077</v>
      </c>
      <c r="AT167">
        <v>54</v>
      </c>
      <c r="AU167">
        <f t="shared" ref="AU167" si="5120">SUM(AT165:AT167)</f>
        <v>163</v>
      </c>
      <c r="AV167">
        <v>277</v>
      </c>
      <c r="AW167">
        <f t="shared" ref="AW167" si="5121">SUM(AV165:AV167)</f>
        <v>624</v>
      </c>
      <c r="AX167">
        <v>49</v>
      </c>
      <c r="AY167">
        <f t="shared" ref="AY167" si="5122">SUM(AX165:AX167)</f>
        <v>154</v>
      </c>
      <c r="AZ167">
        <v>3</v>
      </c>
      <c r="BA167">
        <f t="shared" ref="BA167" si="5123">SUM(AZ165:AZ167)</f>
        <v>9</v>
      </c>
      <c r="BB167">
        <v>91</v>
      </c>
      <c r="BC167">
        <f t="shared" ref="BC167" si="5124">SUM(BB165:BB167)</f>
        <v>278</v>
      </c>
      <c r="BD167">
        <v>0</v>
      </c>
      <c r="BE167">
        <f t="shared" ref="BE167" si="5125">SUM(BD165:BD167)</f>
        <v>0</v>
      </c>
      <c r="BF167">
        <v>233</v>
      </c>
      <c r="BG167">
        <f t="shared" ref="BG167" si="5126">SUM(BF165:BF167)</f>
        <v>303</v>
      </c>
      <c r="BH167">
        <v>436</v>
      </c>
      <c r="BI167">
        <f t="shared" ref="BI167" si="5127">SUM(BH165:BH167)</f>
        <v>1169</v>
      </c>
      <c r="BJ167">
        <v>273</v>
      </c>
      <c r="BK167">
        <f t="shared" ref="BK167" si="5128">SUM(BJ165:BJ167)</f>
        <v>733</v>
      </c>
      <c r="BL167">
        <v>106</v>
      </c>
      <c r="BM167">
        <f t="shared" ref="BM167" si="5129">SUM(BL165:BL167)</f>
        <v>305</v>
      </c>
      <c r="BN167">
        <v>185</v>
      </c>
      <c r="BO167">
        <f t="shared" ref="BO167" si="5130">SUM(BN165:BN167)</f>
        <v>894</v>
      </c>
      <c r="BP167">
        <v>375</v>
      </c>
      <c r="BQ167">
        <f t="shared" ref="BQ167" si="5131">SUM(BP165:BP167)</f>
        <v>1143</v>
      </c>
      <c r="BR167">
        <v>272</v>
      </c>
      <c r="BS167">
        <f t="shared" ref="BS167" si="5132">SUM(BR165:BR167)</f>
        <v>816</v>
      </c>
      <c r="BT167">
        <v>0</v>
      </c>
      <c r="BU167">
        <f t="shared" ref="BU167" si="5133">SUM(BT165:BT167)</f>
        <v>2</v>
      </c>
      <c r="BV167">
        <v>155</v>
      </c>
      <c r="BW167">
        <f t="shared" ref="BW167" si="5134">SUM(BV165:BV167)</f>
        <v>559</v>
      </c>
      <c r="BX167">
        <v>10</v>
      </c>
      <c r="BY167">
        <f t="shared" ref="BY167" si="5135">SUM(BX165:BX167)</f>
        <v>34</v>
      </c>
      <c r="BZ167">
        <v>114</v>
      </c>
      <c r="CA167">
        <f t="shared" ref="CA167" si="5136">SUM(BZ165:BZ167)</f>
        <v>321</v>
      </c>
      <c r="CB167">
        <v>397</v>
      </c>
      <c r="CC167">
        <f t="shared" ref="CC167" si="5137">SUM(CB165:CB167)</f>
        <v>1201</v>
      </c>
      <c r="CD167">
        <v>39</v>
      </c>
      <c r="CE167">
        <f t="shared" ref="CE167" si="5138">SUM(CD165:CD167)</f>
        <v>99</v>
      </c>
      <c r="CF167">
        <v>238</v>
      </c>
      <c r="CG167">
        <f t="shared" ref="CG167" si="5139">SUM(CF165:CF167)</f>
        <v>672</v>
      </c>
      <c r="CH167">
        <v>379</v>
      </c>
      <c r="CI167">
        <f t="shared" ref="CI167" si="5140">SUM(CH165:CH167)</f>
        <v>1073</v>
      </c>
      <c r="CJ167">
        <v>35</v>
      </c>
      <c r="CK167">
        <f t="shared" ref="CK167" si="5141">SUM(CJ165:CJ167)</f>
        <v>118</v>
      </c>
      <c r="CL167">
        <v>405</v>
      </c>
      <c r="CM167">
        <f t="shared" ref="CM167" si="5142">SUM(CL165:CL167)</f>
        <v>1233</v>
      </c>
      <c r="CN167">
        <v>153</v>
      </c>
      <c r="CO167">
        <f t="shared" ref="CO167" si="5143">SUM(CN165:CN167)</f>
        <v>565</v>
      </c>
      <c r="CP167">
        <v>271</v>
      </c>
      <c r="CQ167">
        <f t="shared" ref="CQ167" si="5144">SUM(CP165:CP167)</f>
        <v>766</v>
      </c>
      <c r="CR167">
        <v>184</v>
      </c>
      <c r="CS167">
        <f t="shared" ref="CS167" si="5145">SUM(CR165:CR167)</f>
        <v>568</v>
      </c>
      <c r="CT167">
        <v>371</v>
      </c>
      <c r="CU167">
        <f t="shared" ref="CU167" si="5146">SUM(CT165:CT167)</f>
        <v>1095</v>
      </c>
      <c r="CV167">
        <v>141</v>
      </c>
      <c r="CW167">
        <f t="shared" ref="CW167" si="5147">SUM(CV165:CV167)</f>
        <v>672</v>
      </c>
      <c r="CX167">
        <v>408</v>
      </c>
      <c r="CY167">
        <f t="shared" ref="CY167" si="5148">SUM(CX165:CX167)</f>
        <v>1244</v>
      </c>
      <c r="CZ167">
        <v>226</v>
      </c>
      <c r="DA167">
        <f t="shared" ref="DA167" si="5149">SUM(CZ165:CZ167)</f>
        <v>760</v>
      </c>
      <c r="DB167">
        <v>124</v>
      </c>
      <c r="DC167">
        <f t="shared" ref="DC167" si="5150">SUM(DB165:DB167)</f>
        <v>351</v>
      </c>
      <c r="DD167">
        <v>343</v>
      </c>
      <c r="DE167">
        <f t="shared" ref="DE167" si="5151">SUM(DD165:DD167)</f>
        <v>864</v>
      </c>
      <c r="DF167">
        <v>351</v>
      </c>
      <c r="DG167">
        <f t="shared" ref="DG167" si="5152">SUM(DF165:DF167)</f>
        <v>1022</v>
      </c>
      <c r="DH167">
        <v>227</v>
      </c>
      <c r="DI167">
        <f t="shared" ref="DI167" si="5153">SUM(DH165:DH167)</f>
        <v>677</v>
      </c>
      <c r="DJ167">
        <v>407</v>
      </c>
      <c r="DK167">
        <f t="shared" ref="DK167" si="5154">SUM(DJ165:DJ167)</f>
        <v>1246</v>
      </c>
      <c r="DL167">
        <v>388</v>
      </c>
      <c r="DM167">
        <f t="shared" ref="DM167" si="5155">SUM(DL165:DL167)</f>
        <v>1185</v>
      </c>
      <c r="DN167">
        <v>353</v>
      </c>
      <c r="DO167">
        <f t="shared" ref="DO167" si="5156">SUM(DN165:DN167)</f>
        <v>1064</v>
      </c>
      <c r="DP167">
        <v>446</v>
      </c>
      <c r="DQ167">
        <f t="shared" ref="DQ167" si="5157">SUM(DP165:DP167)</f>
        <v>1339</v>
      </c>
      <c r="DR167">
        <v>289</v>
      </c>
      <c r="DS167">
        <f t="shared" ref="DS167" si="5158">SUM(DR165:DR167)</f>
        <v>917</v>
      </c>
      <c r="DT167">
        <v>432</v>
      </c>
      <c r="DU167">
        <f t="shared" ref="DU167" si="5159">SUM(DT165:DT167)</f>
        <v>1288</v>
      </c>
      <c r="DV167">
        <v>25</v>
      </c>
      <c r="DW167">
        <f t="shared" ref="DW167" si="5160">SUM(DV165:DV167)</f>
        <v>74</v>
      </c>
      <c r="DX167">
        <v>450</v>
      </c>
      <c r="DY167">
        <f t="shared" ref="DY167" si="5161">SUM(DX165:DX167)</f>
        <v>1348</v>
      </c>
      <c r="DZ167">
        <v>437</v>
      </c>
      <c r="EA167">
        <f t="shared" ref="EA167" si="5162">SUM(DZ165:DZ167)</f>
        <v>1330</v>
      </c>
      <c r="EB167">
        <v>164</v>
      </c>
      <c r="EC167">
        <f t="shared" ref="EC167" si="5163">SUM(EB165:EB167)</f>
        <v>654</v>
      </c>
      <c r="ED167">
        <v>149</v>
      </c>
      <c r="EE167">
        <f t="shared" ref="EE167" si="5164">SUM(ED165:ED167)</f>
        <v>501</v>
      </c>
      <c r="EF167">
        <v>440</v>
      </c>
      <c r="EG167">
        <f t="shared" ref="EG167" si="5165">SUM(EF165:EF167)</f>
        <v>1317</v>
      </c>
      <c r="EH167">
        <v>251</v>
      </c>
      <c r="EI167">
        <f t="shared" ref="EI167" si="5166">SUM(EH165:EH167)</f>
        <v>691</v>
      </c>
      <c r="EJ167">
        <v>40</v>
      </c>
      <c r="EK167">
        <f t="shared" ref="EK167" si="5167">SUM(EJ165:EJ167)</f>
        <v>118</v>
      </c>
      <c r="EL167">
        <v>367</v>
      </c>
      <c r="EM167">
        <f t="shared" ref="EM167:EN167" si="5168">SUM(EL165:EL167)</f>
        <v>743</v>
      </c>
      <c r="EN167">
        <v>290</v>
      </c>
      <c r="EO167">
        <f t="shared" ref="EO167" si="5169">SUM(EN165:EN167)</f>
        <v>896</v>
      </c>
      <c r="EP167">
        <v>344</v>
      </c>
      <c r="EQ167">
        <f t="shared" ref="EQ167:ES167" si="5170">SUM(EP165:EP167)</f>
        <v>879</v>
      </c>
      <c r="ER167">
        <v>155</v>
      </c>
      <c r="ES167">
        <f t="shared" si="5170"/>
        <v>490</v>
      </c>
      <c r="ET167">
        <v>392</v>
      </c>
      <c r="EU167">
        <f t="shared" ref="EU167" si="5171">SUM(ET165:ET167)</f>
        <v>1169</v>
      </c>
      <c r="EV167">
        <v>179</v>
      </c>
      <c r="EW167">
        <f t="shared" ref="EW167" si="5172">SUM(EV165:EV167)</f>
        <v>518</v>
      </c>
      <c r="EX167">
        <v>450</v>
      </c>
      <c r="EY167">
        <f t="shared" ref="EY167" si="5173">SUM(EX165:EX167)</f>
        <v>1341</v>
      </c>
      <c r="EZ167">
        <v>297</v>
      </c>
      <c r="FA167">
        <f t="shared" ref="FA167" si="5174">SUM(EZ165:EZ167)</f>
        <v>960</v>
      </c>
      <c r="FB167">
        <v>151</v>
      </c>
      <c r="FC167">
        <f t="shared" ref="FC167" si="5175">SUM(FB165:FB167)</f>
        <v>444</v>
      </c>
      <c r="FD167">
        <v>61</v>
      </c>
      <c r="FE167">
        <f t="shared" ref="FE167" si="5176">SUM(FD165:FD167)</f>
        <v>175</v>
      </c>
      <c r="FF167">
        <v>65</v>
      </c>
      <c r="FG167">
        <f t="shared" ref="FG167" si="5177">SUM(FF165:FF167)</f>
        <v>212</v>
      </c>
      <c r="FH167">
        <v>446</v>
      </c>
      <c r="FI167">
        <f t="shared" ref="FI167" si="5178">SUM(FH165:FH167)</f>
        <v>1343</v>
      </c>
      <c r="FJ167">
        <v>142</v>
      </c>
      <c r="FK167">
        <f t="shared" ref="FK167" si="5179">SUM(FJ165:FJ167)</f>
        <v>651</v>
      </c>
      <c r="FL167">
        <v>385</v>
      </c>
      <c r="FM167">
        <f t="shared" ref="FM167" si="5180">SUM(FL165:FL167)</f>
        <v>1000</v>
      </c>
      <c r="FN167">
        <v>341</v>
      </c>
      <c r="FO167">
        <f t="shared" ref="FO167" si="5181">SUM(FN165:FN167)</f>
        <v>1012</v>
      </c>
      <c r="FP167">
        <v>29</v>
      </c>
      <c r="FQ167">
        <f t="shared" ref="FQ167" si="5182">SUM(FP165:FP167)</f>
        <v>73</v>
      </c>
      <c r="FR167">
        <v>309</v>
      </c>
      <c r="FS167">
        <f t="shared" ref="FS167" si="5183">SUM(FR165:FR167)</f>
        <v>734</v>
      </c>
      <c r="FT167">
        <v>440</v>
      </c>
      <c r="FU167">
        <f t="shared" ref="FU167" si="5184">SUM(FT165:FT167)</f>
        <v>1313</v>
      </c>
      <c r="FV167">
        <v>34</v>
      </c>
      <c r="FW167">
        <f t="shared" ref="FW167" si="5185">SUM(FV165:FV167)</f>
        <v>119</v>
      </c>
      <c r="FX167">
        <v>126</v>
      </c>
      <c r="FY167">
        <f t="shared" ref="FY167:GA167" si="5186">SUM(FX165:FX167)</f>
        <v>566</v>
      </c>
      <c r="FZ167">
        <v>333</v>
      </c>
      <c r="GA167">
        <f t="shared" si="5186"/>
        <v>1034</v>
      </c>
      <c r="GB167">
        <v>422</v>
      </c>
      <c r="GC167">
        <f t="shared" ref="GC167" si="5187">SUM(GB165:GB167)</f>
        <v>1298</v>
      </c>
      <c r="GD167">
        <v>63</v>
      </c>
      <c r="GE167">
        <f t="shared" ref="GE167" si="5188">SUM(GD165:GD167)</f>
        <v>216</v>
      </c>
      <c r="GF167">
        <v>405</v>
      </c>
      <c r="GG167">
        <f t="shared" ref="GG167" si="5189">SUM(GF165:GF167)</f>
        <v>1230</v>
      </c>
      <c r="GH167">
        <v>278</v>
      </c>
      <c r="GI167">
        <f t="shared" ref="GI167" si="5190">SUM(GH165:GH167)</f>
        <v>920</v>
      </c>
      <c r="GJ167">
        <v>219</v>
      </c>
      <c r="GK167">
        <f t="shared" ref="GK167" si="5191">SUM(GJ165:GJ167)</f>
        <v>762</v>
      </c>
      <c r="GL167">
        <v>30</v>
      </c>
      <c r="GM167">
        <f t="shared" ref="GM167" si="5192">SUM(GL165:GL167)</f>
        <v>82</v>
      </c>
      <c r="GN167">
        <v>431</v>
      </c>
      <c r="GO167">
        <f t="shared" ref="GO167" si="5193">SUM(GN165:GN167)</f>
        <v>1311</v>
      </c>
      <c r="GP167">
        <v>363</v>
      </c>
      <c r="GQ167">
        <f t="shared" ref="GQ167" si="5194">SUM(GP165:GP167)</f>
        <v>1062</v>
      </c>
      <c r="GR167">
        <v>370</v>
      </c>
      <c r="GS167">
        <f t="shared" ref="GS167" si="5195">SUM(GR165:GR167)</f>
        <v>1082</v>
      </c>
      <c r="GT167">
        <v>414</v>
      </c>
      <c r="GU167">
        <f t="shared" ref="GU167" si="5196">SUM(GT165:GT167)</f>
        <v>1252</v>
      </c>
      <c r="GV167">
        <v>411</v>
      </c>
      <c r="GW167">
        <f t="shared" ref="GW167" si="5197">SUM(GV165:GV167)</f>
        <v>1241</v>
      </c>
      <c r="GX167">
        <v>390</v>
      </c>
      <c r="GY167">
        <f t="shared" ref="GY167" si="5198">SUM(GX165:GX167)</f>
        <v>1180</v>
      </c>
      <c r="GZ167">
        <v>99</v>
      </c>
      <c r="HA167">
        <f t="shared" ref="HA167" si="5199">SUM(GZ165:GZ167)</f>
        <v>301</v>
      </c>
      <c r="HB167">
        <v>335</v>
      </c>
      <c r="HC167">
        <v>566</v>
      </c>
      <c r="HD167">
        <v>445</v>
      </c>
      <c r="HE167">
        <v>566</v>
      </c>
      <c r="HF167">
        <v>336</v>
      </c>
      <c r="HG167">
        <v>566</v>
      </c>
      <c r="HH167">
        <v>384</v>
      </c>
      <c r="HI167">
        <v>566</v>
      </c>
      <c r="HJ167">
        <v>441</v>
      </c>
      <c r="HK167">
        <v>566</v>
      </c>
      <c r="HL167">
        <v>427</v>
      </c>
      <c r="HM167">
        <v>566</v>
      </c>
      <c r="HN167">
        <v>20</v>
      </c>
      <c r="HO167">
        <v>566</v>
      </c>
      <c r="HP167">
        <v>35</v>
      </c>
      <c r="HQ167">
        <v>566</v>
      </c>
      <c r="HR167">
        <v>128</v>
      </c>
      <c r="HS167">
        <v>566</v>
      </c>
      <c r="HT167">
        <v>311</v>
      </c>
      <c r="HU167">
        <v>566</v>
      </c>
      <c r="HV167">
        <v>216</v>
      </c>
      <c r="HW167">
        <v>566</v>
      </c>
      <c r="HX167">
        <v>426</v>
      </c>
      <c r="HY167">
        <v>566</v>
      </c>
      <c r="HZ167">
        <v>421</v>
      </c>
      <c r="IA167">
        <v>566</v>
      </c>
      <c r="IB167">
        <v>427</v>
      </c>
      <c r="IC167">
        <v>566</v>
      </c>
      <c r="ID167">
        <v>107</v>
      </c>
      <c r="IE167">
        <v>566</v>
      </c>
      <c r="IF167">
        <v>380</v>
      </c>
      <c r="IG167">
        <v>566</v>
      </c>
      <c r="IH167">
        <v>288</v>
      </c>
      <c r="II167">
        <v>566</v>
      </c>
      <c r="IJ167">
        <v>115</v>
      </c>
      <c r="IK167">
        <v>566</v>
      </c>
      <c r="IL167">
        <v>402</v>
      </c>
      <c r="IM167">
        <v>566</v>
      </c>
      <c r="IN167">
        <v>239</v>
      </c>
      <c r="IO167">
        <v>566</v>
      </c>
      <c r="IP167">
        <v>267</v>
      </c>
      <c r="IQ167">
        <v>566</v>
      </c>
      <c r="IR167">
        <v>161</v>
      </c>
      <c r="IS167">
        <v>566</v>
      </c>
      <c r="IT167">
        <v>191</v>
      </c>
      <c r="IU167">
        <v>566</v>
      </c>
      <c r="IV167">
        <v>131</v>
      </c>
      <c r="IW167">
        <v>566</v>
      </c>
    </row>
    <row r="168" spans="1:257" x14ac:dyDescent="0.25">
      <c r="A168" t="s">
        <v>294</v>
      </c>
      <c r="B168">
        <v>306</v>
      </c>
      <c r="D168">
        <v>39</v>
      </c>
      <c r="F168">
        <v>22</v>
      </c>
      <c r="H168">
        <v>51</v>
      </c>
      <c r="J168">
        <v>173</v>
      </c>
      <c r="L168">
        <v>24</v>
      </c>
      <c r="N168">
        <v>46</v>
      </c>
      <c r="P168">
        <v>299</v>
      </c>
      <c r="R168">
        <v>105</v>
      </c>
      <c r="T168">
        <v>340</v>
      </c>
      <c r="V168">
        <v>273</v>
      </c>
      <c r="X168">
        <v>30</v>
      </c>
      <c r="Z168">
        <v>145</v>
      </c>
      <c r="AB168">
        <v>349</v>
      </c>
      <c r="AD168">
        <v>380</v>
      </c>
      <c r="AF168">
        <v>351</v>
      </c>
      <c r="AH168">
        <v>247</v>
      </c>
      <c r="AJ168">
        <v>70</v>
      </c>
      <c r="AL168">
        <v>366</v>
      </c>
      <c r="AN168">
        <v>141</v>
      </c>
      <c r="AP168">
        <v>362</v>
      </c>
      <c r="AR168">
        <v>345</v>
      </c>
      <c r="AT168">
        <v>57</v>
      </c>
      <c r="AV168">
        <v>341</v>
      </c>
      <c r="AX168">
        <v>46</v>
      </c>
      <c r="AZ168">
        <v>3</v>
      </c>
      <c r="BB168">
        <v>99</v>
      </c>
      <c r="BD168">
        <v>0</v>
      </c>
      <c r="BF168">
        <v>344</v>
      </c>
      <c r="BH168">
        <v>434</v>
      </c>
      <c r="BJ168">
        <v>296</v>
      </c>
      <c r="BL168">
        <v>87</v>
      </c>
      <c r="BN168">
        <v>231</v>
      </c>
      <c r="BP168">
        <v>369</v>
      </c>
      <c r="BR168">
        <v>274</v>
      </c>
      <c r="BT168">
        <v>1</v>
      </c>
      <c r="BV168">
        <v>131</v>
      </c>
      <c r="BX168">
        <v>12</v>
      </c>
      <c r="BZ168">
        <v>117</v>
      </c>
      <c r="CB168">
        <v>378</v>
      </c>
      <c r="CD168">
        <v>40</v>
      </c>
      <c r="CF168">
        <v>225</v>
      </c>
      <c r="CH168">
        <v>267</v>
      </c>
      <c r="CJ168">
        <v>39</v>
      </c>
      <c r="CL168">
        <v>399</v>
      </c>
      <c r="CN168">
        <v>157</v>
      </c>
      <c r="CP168">
        <v>208</v>
      </c>
      <c r="CR168">
        <v>203</v>
      </c>
      <c r="CT168">
        <v>431</v>
      </c>
      <c r="CV168">
        <v>106</v>
      </c>
      <c r="CX168">
        <v>401</v>
      </c>
      <c r="CZ168">
        <v>170</v>
      </c>
      <c r="DB168">
        <v>123</v>
      </c>
      <c r="DD168">
        <v>277</v>
      </c>
      <c r="DF168">
        <v>421</v>
      </c>
      <c r="DH168">
        <v>229</v>
      </c>
      <c r="DJ168">
        <v>402</v>
      </c>
      <c r="DL168">
        <v>380</v>
      </c>
      <c r="DN168">
        <v>351</v>
      </c>
      <c r="DP168">
        <v>441</v>
      </c>
      <c r="DR168">
        <v>271</v>
      </c>
      <c r="DT168">
        <v>424</v>
      </c>
      <c r="DV168">
        <v>35</v>
      </c>
      <c r="DX168">
        <v>450</v>
      </c>
      <c r="DZ168">
        <v>407</v>
      </c>
      <c r="EB168">
        <v>360</v>
      </c>
      <c r="ED168">
        <v>155</v>
      </c>
      <c r="EF168">
        <v>450</v>
      </c>
      <c r="EH168">
        <v>282</v>
      </c>
      <c r="EJ168">
        <v>42</v>
      </c>
      <c r="EL168">
        <v>217</v>
      </c>
      <c r="EN168">
        <v>366</v>
      </c>
      <c r="EP168">
        <v>357</v>
      </c>
      <c r="ER168">
        <v>168</v>
      </c>
      <c r="ET168">
        <v>333</v>
      </c>
      <c r="EV168">
        <v>200</v>
      </c>
      <c r="EX168">
        <v>450</v>
      </c>
      <c r="EZ168">
        <v>240</v>
      </c>
      <c r="FB168">
        <v>157</v>
      </c>
      <c r="FD168">
        <v>52</v>
      </c>
      <c r="FF168">
        <v>67</v>
      </c>
      <c r="FH168">
        <v>445</v>
      </c>
      <c r="FJ168">
        <v>124</v>
      </c>
      <c r="FL168">
        <v>303</v>
      </c>
      <c r="FN168">
        <v>331</v>
      </c>
      <c r="FP168">
        <v>24</v>
      </c>
      <c r="FR168">
        <v>346</v>
      </c>
      <c r="FT168">
        <v>437</v>
      </c>
      <c r="FV168">
        <v>28</v>
      </c>
      <c r="FX168">
        <v>109</v>
      </c>
      <c r="FZ168">
        <v>234</v>
      </c>
      <c r="GB168">
        <v>417</v>
      </c>
      <c r="GD168">
        <v>72</v>
      </c>
      <c r="GF168">
        <v>394</v>
      </c>
      <c r="GH168">
        <v>244</v>
      </c>
      <c r="GJ168">
        <v>217</v>
      </c>
      <c r="GL168">
        <v>45</v>
      </c>
      <c r="GN168">
        <v>436</v>
      </c>
      <c r="GP168">
        <v>397</v>
      </c>
      <c r="GR168">
        <v>354</v>
      </c>
      <c r="GT168">
        <v>418</v>
      </c>
      <c r="GV168">
        <v>425</v>
      </c>
      <c r="GX168">
        <v>394</v>
      </c>
      <c r="GZ168">
        <v>128</v>
      </c>
      <c r="HB168">
        <v>341</v>
      </c>
      <c r="HD168">
        <v>441</v>
      </c>
      <c r="HF168">
        <v>284</v>
      </c>
      <c r="HH168">
        <v>221</v>
      </c>
      <c r="HJ168">
        <v>441</v>
      </c>
      <c r="HL168">
        <v>420</v>
      </c>
      <c r="HN168">
        <v>22</v>
      </c>
      <c r="HP168">
        <v>42</v>
      </c>
      <c r="HR168">
        <v>225</v>
      </c>
      <c r="HT168">
        <v>252</v>
      </c>
      <c r="HV168">
        <v>202</v>
      </c>
      <c r="HX168">
        <v>446</v>
      </c>
      <c r="HZ168">
        <v>432</v>
      </c>
      <c r="IB168">
        <v>425</v>
      </c>
      <c r="ID168">
        <v>86</v>
      </c>
      <c r="IF168">
        <v>373</v>
      </c>
      <c r="IH168">
        <v>241</v>
      </c>
      <c r="IJ168">
        <v>79</v>
      </c>
      <c r="IL168">
        <v>408</v>
      </c>
      <c r="IN168">
        <v>268</v>
      </c>
      <c r="IP168">
        <v>270</v>
      </c>
      <c r="IR168">
        <v>149</v>
      </c>
      <c r="IT168">
        <v>181</v>
      </c>
      <c r="IV168">
        <v>121</v>
      </c>
    </row>
    <row r="169" spans="1:257" x14ac:dyDescent="0.25">
      <c r="A169" t="s">
        <v>295</v>
      </c>
      <c r="B169">
        <v>298</v>
      </c>
      <c r="D169">
        <v>46</v>
      </c>
      <c r="F169">
        <v>21</v>
      </c>
      <c r="H169">
        <v>50</v>
      </c>
      <c r="J169">
        <v>156</v>
      </c>
      <c r="L169">
        <v>23</v>
      </c>
      <c r="N169">
        <v>43</v>
      </c>
      <c r="P169">
        <v>295</v>
      </c>
      <c r="R169">
        <v>112</v>
      </c>
      <c r="T169">
        <v>332</v>
      </c>
      <c r="V169">
        <v>304</v>
      </c>
      <c r="X169">
        <v>52</v>
      </c>
      <c r="Z169">
        <v>105</v>
      </c>
      <c r="AB169">
        <v>338</v>
      </c>
      <c r="AD169">
        <v>280</v>
      </c>
      <c r="AF169">
        <v>337</v>
      </c>
      <c r="AH169">
        <v>215</v>
      </c>
      <c r="AJ169">
        <v>75</v>
      </c>
      <c r="AL169">
        <v>354</v>
      </c>
      <c r="AN169">
        <v>124</v>
      </c>
      <c r="AP169">
        <v>355</v>
      </c>
      <c r="AR169">
        <v>339</v>
      </c>
      <c r="AT169">
        <v>58</v>
      </c>
      <c r="AV169">
        <v>347</v>
      </c>
      <c r="AX169">
        <v>44</v>
      </c>
      <c r="AZ169">
        <v>3</v>
      </c>
      <c r="BB169">
        <v>113</v>
      </c>
      <c r="BD169">
        <v>0</v>
      </c>
      <c r="BF169">
        <v>342</v>
      </c>
      <c r="BH169">
        <v>403</v>
      </c>
      <c r="BJ169">
        <v>277</v>
      </c>
      <c r="BL169">
        <v>71</v>
      </c>
      <c r="BN169">
        <v>243</v>
      </c>
      <c r="BP169">
        <v>362</v>
      </c>
      <c r="BR169">
        <v>259</v>
      </c>
      <c r="BT169">
        <v>1</v>
      </c>
      <c r="BV169">
        <v>121</v>
      </c>
      <c r="BX169">
        <v>13</v>
      </c>
      <c r="BZ169">
        <v>122</v>
      </c>
      <c r="CB169">
        <v>386</v>
      </c>
      <c r="CD169">
        <v>51</v>
      </c>
      <c r="CF169">
        <v>176</v>
      </c>
      <c r="CH169">
        <v>168</v>
      </c>
      <c r="CJ169">
        <v>49</v>
      </c>
      <c r="CL169">
        <v>390</v>
      </c>
      <c r="CN169">
        <v>165</v>
      </c>
      <c r="CP169">
        <v>206</v>
      </c>
      <c r="CR169">
        <v>249</v>
      </c>
      <c r="CT169">
        <v>423</v>
      </c>
      <c r="CV169">
        <v>160</v>
      </c>
      <c r="CX169">
        <v>396</v>
      </c>
      <c r="CZ169">
        <v>198</v>
      </c>
      <c r="DB169">
        <v>146</v>
      </c>
      <c r="DD169">
        <v>248</v>
      </c>
      <c r="DF169">
        <v>383</v>
      </c>
      <c r="DH169">
        <v>208</v>
      </c>
      <c r="DJ169">
        <v>396</v>
      </c>
      <c r="DL169">
        <v>374</v>
      </c>
      <c r="DN169">
        <v>362</v>
      </c>
      <c r="DP169">
        <v>441</v>
      </c>
      <c r="DR169">
        <v>284</v>
      </c>
      <c r="DT169">
        <v>418</v>
      </c>
      <c r="DV169">
        <v>51</v>
      </c>
      <c r="DX169">
        <v>450</v>
      </c>
      <c r="DZ169">
        <v>380</v>
      </c>
      <c r="EB169">
        <v>275</v>
      </c>
      <c r="ED169">
        <v>154</v>
      </c>
      <c r="EF169">
        <v>449</v>
      </c>
      <c r="EH169">
        <v>278</v>
      </c>
      <c r="EJ169">
        <v>44</v>
      </c>
      <c r="EL169">
        <v>117</v>
      </c>
      <c r="EN169">
        <v>339</v>
      </c>
      <c r="EP169">
        <v>398</v>
      </c>
      <c r="ER169">
        <v>168</v>
      </c>
      <c r="ET169">
        <v>421</v>
      </c>
      <c r="EV169">
        <v>205</v>
      </c>
      <c r="EX169">
        <v>450</v>
      </c>
      <c r="EZ169">
        <v>234</v>
      </c>
      <c r="FB169">
        <v>132</v>
      </c>
      <c r="FD169">
        <v>48</v>
      </c>
      <c r="FF169">
        <v>67</v>
      </c>
      <c r="FH169">
        <v>445</v>
      </c>
      <c r="FJ169">
        <v>120</v>
      </c>
      <c r="FL169">
        <v>344</v>
      </c>
      <c r="FN169">
        <v>317</v>
      </c>
      <c r="FP169">
        <v>18</v>
      </c>
      <c r="FR169">
        <v>317</v>
      </c>
      <c r="FT169">
        <v>435</v>
      </c>
      <c r="FV169">
        <v>35</v>
      </c>
      <c r="FX169">
        <v>121</v>
      </c>
      <c r="FZ169">
        <v>155</v>
      </c>
      <c r="GB169">
        <v>424</v>
      </c>
      <c r="GD169">
        <v>69</v>
      </c>
      <c r="GF169">
        <v>396</v>
      </c>
      <c r="GH169">
        <v>239</v>
      </c>
      <c r="GJ169">
        <v>213</v>
      </c>
      <c r="GL169">
        <v>46</v>
      </c>
      <c r="GN169">
        <v>431</v>
      </c>
      <c r="GP169">
        <v>370</v>
      </c>
      <c r="GR169">
        <v>343</v>
      </c>
      <c r="GT169">
        <v>413</v>
      </c>
      <c r="GV169">
        <v>416</v>
      </c>
      <c r="GX169">
        <v>387</v>
      </c>
      <c r="GZ169">
        <v>152</v>
      </c>
      <c r="HB169">
        <v>224</v>
      </c>
      <c r="HD169">
        <v>438</v>
      </c>
      <c r="HF169">
        <v>238</v>
      </c>
      <c r="HH169">
        <v>185</v>
      </c>
      <c r="HJ169">
        <v>442</v>
      </c>
      <c r="HL169">
        <v>414</v>
      </c>
      <c r="HN169">
        <v>41</v>
      </c>
      <c r="HP169">
        <v>41</v>
      </c>
      <c r="HR169">
        <v>362</v>
      </c>
      <c r="HT169">
        <v>181</v>
      </c>
      <c r="HV169">
        <v>186</v>
      </c>
      <c r="HX169">
        <v>436</v>
      </c>
      <c r="HZ169">
        <v>404</v>
      </c>
      <c r="IB169">
        <v>421</v>
      </c>
      <c r="ID169">
        <v>89</v>
      </c>
      <c r="IF169">
        <v>366</v>
      </c>
      <c r="IH169">
        <v>244</v>
      </c>
      <c r="IJ169">
        <v>76</v>
      </c>
      <c r="IL169">
        <v>408</v>
      </c>
      <c r="IN169">
        <v>291</v>
      </c>
      <c r="IP169">
        <v>227</v>
      </c>
      <c r="IR169">
        <v>136</v>
      </c>
      <c r="IT169">
        <v>201</v>
      </c>
      <c r="IV169">
        <v>111</v>
      </c>
    </row>
    <row r="170" spans="1:257" x14ac:dyDescent="0.25">
      <c r="A170" t="s">
        <v>296</v>
      </c>
      <c r="B170">
        <v>292</v>
      </c>
      <c r="C170">
        <f t="shared" ref="C170:E170" si="5200">SUM(B168:B170)</f>
        <v>896</v>
      </c>
      <c r="D170">
        <v>49</v>
      </c>
      <c r="E170">
        <f t="shared" si="5200"/>
        <v>134</v>
      </c>
      <c r="F170">
        <v>21</v>
      </c>
      <c r="G170">
        <f t="shared" ref="G170" si="5201">SUM(F168:F170)</f>
        <v>64</v>
      </c>
      <c r="H170">
        <v>48</v>
      </c>
      <c r="I170">
        <f t="shared" ref="I170" si="5202">SUM(H168:H170)</f>
        <v>149</v>
      </c>
      <c r="J170">
        <v>117</v>
      </c>
      <c r="K170">
        <f t="shared" ref="K170" si="5203">SUM(J168:J170)</f>
        <v>446</v>
      </c>
      <c r="L170">
        <v>22</v>
      </c>
      <c r="M170">
        <f t="shared" ref="M170" si="5204">SUM(L168:L170)</f>
        <v>69</v>
      </c>
      <c r="N170">
        <v>40</v>
      </c>
      <c r="O170">
        <f t="shared" ref="O170" si="5205">SUM(N168:N170)</f>
        <v>129</v>
      </c>
      <c r="P170">
        <v>290</v>
      </c>
      <c r="Q170">
        <f t="shared" ref="Q170" si="5206">SUM(P168:P170)</f>
        <v>884</v>
      </c>
      <c r="R170">
        <v>125</v>
      </c>
      <c r="S170">
        <f t="shared" ref="S170" si="5207">SUM(R168:R170)</f>
        <v>342</v>
      </c>
      <c r="T170">
        <v>324</v>
      </c>
      <c r="U170">
        <f t="shared" ref="U170" si="5208">SUM(T168:T170)</f>
        <v>996</v>
      </c>
      <c r="V170">
        <v>371</v>
      </c>
      <c r="W170">
        <f t="shared" ref="W170" si="5209">SUM(V168:V170)</f>
        <v>948</v>
      </c>
      <c r="X170">
        <v>49</v>
      </c>
      <c r="Y170">
        <f t="shared" ref="Y170" si="5210">SUM(X168:X170)</f>
        <v>131</v>
      </c>
      <c r="Z170">
        <v>92</v>
      </c>
      <c r="AA170">
        <f t="shared" ref="AA170" si="5211">SUM(Z168:Z170)</f>
        <v>342</v>
      </c>
      <c r="AB170">
        <v>336</v>
      </c>
      <c r="AC170">
        <f t="shared" ref="AC170" si="5212">SUM(AB168:AB170)</f>
        <v>1023</v>
      </c>
      <c r="AD170">
        <v>186</v>
      </c>
      <c r="AE170">
        <f t="shared" ref="AE170" si="5213">SUM(AD168:AD170)</f>
        <v>846</v>
      </c>
      <c r="AF170">
        <v>324</v>
      </c>
      <c r="AG170">
        <f t="shared" ref="AG170" si="5214">SUM(AF168:AF170)</f>
        <v>1012</v>
      </c>
      <c r="AH170">
        <v>161</v>
      </c>
      <c r="AI170">
        <f t="shared" ref="AI170" si="5215">SUM(AH168:AH170)</f>
        <v>623</v>
      </c>
      <c r="AJ170">
        <v>79</v>
      </c>
      <c r="AK170">
        <f t="shared" ref="AK170" si="5216">SUM(AJ168:AJ170)</f>
        <v>224</v>
      </c>
      <c r="AL170">
        <v>347</v>
      </c>
      <c r="AM170">
        <f t="shared" ref="AM170" si="5217">SUM(AL168:AL170)</f>
        <v>1067</v>
      </c>
      <c r="AN170">
        <v>117</v>
      </c>
      <c r="AO170">
        <f t="shared" ref="AO170:AQ170" si="5218">SUM(AN168:AN170)</f>
        <v>382</v>
      </c>
      <c r="AP170">
        <v>349</v>
      </c>
      <c r="AQ170">
        <f t="shared" si="5218"/>
        <v>1066</v>
      </c>
      <c r="AR170">
        <v>333</v>
      </c>
      <c r="AS170">
        <f t="shared" ref="AS170" si="5219">SUM(AR168:AR170)</f>
        <v>1017</v>
      </c>
      <c r="AT170">
        <v>52</v>
      </c>
      <c r="AU170">
        <f t="shared" ref="AU170" si="5220">SUM(AT168:AT170)</f>
        <v>167</v>
      </c>
      <c r="AV170">
        <v>259</v>
      </c>
      <c r="AW170">
        <f t="shared" ref="AW170" si="5221">SUM(AV168:AV170)</f>
        <v>947</v>
      </c>
      <c r="AX170">
        <v>49</v>
      </c>
      <c r="AY170">
        <f t="shared" ref="AY170" si="5222">SUM(AX168:AX170)</f>
        <v>139</v>
      </c>
      <c r="AZ170">
        <v>3</v>
      </c>
      <c r="BA170">
        <f t="shared" ref="BA170" si="5223">SUM(AZ168:AZ170)</f>
        <v>9</v>
      </c>
      <c r="BB170">
        <v>110</v>
      </c>
      <c r="BC170">
        <f t="shared" ref="BC170" si="5224">SUM(BB168:BB170)</f>
        <v>322</v>
      </c>
      <c r="BD170">
        <v>0</v>
      </c>
      <c r="BE170">
        <f t="shared" ref="BE170" si="5225">SUM(BD168:BD170)</f>
        <v>0</v>
      </c>
      <c r="BF170">
        <v>340</v>
      </c>
      <c r="BG170">
        <f t="shared" ref="BG170" si="5226">SUM(BF168:BF170)</f>
        <v>1026</v>
      </c>
      <c r="BH170">
        <v>354</v>
      </c>
      <c r="BI170">
        <f t="shared" ref="BI170" si="5227">SUM(BH168:BH170)</f>
        <v>1191</v>
      </c>
      <c r="BJ170">
        <v>233</v>
      </c>
      <c r="BK170">
        <f t="shared" ref="BK170" si="5228">SUM(BJ168:BJ170)</f>
        <v>806</v>
      </c>
      <c r="BL170">
        <v>59</v>
      </c>
      <c r="BM170">
        <f t="shared" ref="BM170" si="5229">SUM(BL168:BL170)</f>
        <v>217</v>
      </c>
      <c r="BN170">
        <v>289</v>
      </c>
      <c r="BO170">
        <f t="shared" ref="BO170" si="5230">SUM(BN168:BN170)</f>
        <v>763</v>
      </c>
      <c r="BP170">
        <v>355</v>
      </c>
      <c r="BQ170">
        <f t="shared" ref="BQ170" si="5231">SUM(BP168:BP170)</f>
        <v>1086</v>
      </c>
      <c r="BR170">
        <v>255</v>
      </c>
      <c r="BS170">
        <f t="shared" ref="BS170" si="5232">SUM(BR168:BR170)</f>
        <v>788</v>
      </c>
      <c r="BT170">
        <v>1</v>
      </c>
      <c r="BU170">
        <f t="shared" ref="BU170" si="5233">SUM(BT168:BT170)</f>
        <v>3</v>
      </c>
      <c r="BV170">
        <v>188</v>
      </c>
      <c r="BW170">
        <f t="shared" ref="BW170" si="5234">SUM(BV168:BV170)</f>
        <v>440</v>
      </c>
      <c r="BX170">
        <v>16</v>
      </c>
      <c r="BY170">
        <f t="shared" ref="BY170" si="5235">SUM(BX168:BX170)</f>
        <v>41</v>
      </c>
      <c r="BZ170">
        <v>127</v>
      </c>
      <c r="CA170">
        <f t="shared" ref="CA170" si="5236">SUM(BZ168:BZ170)</f>
        <v>366</v>
      </c>
      <c r="CB170">
        <v>377</v>
      </c>
      <c r="CC170">
        <f t="shared" ref="CC170" si="5237">SUM(CB168:CB170)</f>
        <v>1141</v>
      </c>
      <c r="CD170">
        <v>73</v>
      </c>
      <c r="CE170">
        <f t="shared" ref="CE170" si="5238">SUM(CD168:CD170)</f>
        <v>164</v>
      </c>
      <c r="CF170">
        <v>142</v>
      </c>
      <c r="CG170">
        <f t="shared" ref="CG170" si="5239">SUM(CF168:CF170)</f>
        <v>543</v>
      </c>
      <c r="CH170">
        <v>165</v>
      </c>
      <c r="CI170">
        <f t="shared" ref="CI170" si="5240">SUM(CH168:CH170)</f>
        <v>600</v>
      </c>
      <c r="CJ170">
        <v>49</v>
      </c>
      <c r="CK170">
        <f t="shared" ref="CK170" si="5241">SUM(CJ168:CJ170)</f>
        <v>137</v>
      </c>
      <c r="CL170">
        <v>381</v>
      </c>
      <c r="CM170">
        <f t="shared" ref="CM170" si="5242">SUM(CL168:CL170)</f>
        <v>1170</v>
      </c>
      <c r="CN170">
        <v>167</v>
      </c>
      <c r="CO170">
        <f t="shared" ref="CO170" si="5243">SUM(CN168:CN170)</f>
        <v>489</v>
      </c>
      <c r="CP170">
        <v>263</v>
      </c>
      <c r="CQ170">
        <f t="shared" ref="CQ170" si="5244">SUM(CP168:CP170)</f>
        <v>677</v>
      </c>
      <c r="CR170">
        <v>319</v>
      </c>
      <c r="CS170">
        <f t="shared" ref="CS170" si="5245">SUM(CR168:CR170)</f>
        <v>771</v>
      </c>
      <c r="CT170">
        <v>385</v>
      </c>
      <c r="CU170">
        <f t="shared" ref="CU170" si="5246">SUM(CT168:CT170)</f>
        <v>1239</v>
      </c>
      <c r="CV170">
        <v>281</v>
      </c>
      <c r="CW170">
        <f t="shared" ref="CW170" si="5247">SUM(CV168:CV170)</f>
        <v>547</v>
      </c>
      <c r="CX170">
        <v>391</v>
      </c>
      <c r="CY170">
        <f t="shared" ref="CY170" si="5248">SUM(CX168:CX170)</f>
        <v>1188</v>
      </c>
      <c r="CZ170">
        <v>200</v>
      </c>
      <c r="DA170">
        <f t="shared" ref="DA170" si="5249">SUM(CZ168:CZ170)</f>
        <v>568</v>
      </c>
      <c r="DB170">
        <v>151</v>
      </c>
      <c r="DC170">
        <f t="shared" ref="DC170" si="5250">SUM(DB168:DB170)</f>
        <v>420</v>
      </c>
      <c r="DD170">
        <v>316</v>
      </c>
      <c r="DE170">
        <f t="shared" ref="DE170" si="5251">SUM(DD168:DD170)</f>
        <v>841</v>
      </c>
      <c r="DF170">
        <v>319</v>
      </c>
      <c r="DG170">
        <f t="shared" ref="DG170" si="5252">SUM(DF168:DF170)</f>
        <v>1123</v>
      </c>
      <c r="DH170">
        <v>202</v>
      </c>
      <c r="DI170">
        <f t="shared" ref="DI170" si="5253">SUM(DH168:DH170)</f>
        <v>639</v>
      </c>
      <c r="DJ170">
        <v>389</v>
      </c>
      <c r="DK170">
        <f t="shared" ref="DK170" si="5254">SUM(DJ168:DJ170)</f>
        <v>1187</v>
      </c>
      <c r="DL170">
        <v>371</v>
      </c>
      <c r="DM170">
        <f t="shared" ref="DM170" si="5255">SUM(DL168:DL170)</f>
        <v>1125</v>
      </c>
      <c r="DN170">
        <v>353</v>
      </c>
      <c r="DO170">
        <f t="shared" ref="DO170" si="5256">SUM(DN168:DN170)</f>
        <v>1066</v>
      </c>
      <c r="DP170">
        <v>443</v>
      </c>
      <c r="DQ170">
        <f t="shared" ref="DQ170" si="5257">SUM(DP168:DP170)</f>
        <v>1325</v>
      </c>
      <c r="DR170">
        <v>323</v>
      </c>
      <c r="DS170">
        <f t="shared" ref="DS170" si="5258">SUM(DR168:DR170)</f>
        <v>878</v>
      </c>
      <c r="DT170">
        <v>411</v>
      </c>
      <c r="DU170">
        <f t="shared" ref="DU170" si="5259">SUM(DT168:DT170)</f>
        <v>1253</v>
      </c>
      <c r="DV170">
        <v>39</v>
      </c>
      <c r="DW170">
        <f t="shared" ref="DW170" si="5260">SUM(DV168:DV170)</f>
        <v>125</v>
      </c>
      <c r="DX170">
        <v>450</v>
      </c>
      <c r="DY170">
        <f t="shared" ref="DY170" si="5261">SUM(DX168:DX170)</f>
        <v>1350</v>
      </c>
      <c r="DZ170">
        <v>308</v>
      </c>
      <c r="EA170">
        <f t="shared" ref="EA170" si="5262">SUM(DZ168:DZ170)</f>
        <v>1095</v>
      </c>
      <c r="EB170">
        <v>408</v>
      </c>
      <c r="EC170">
        <f t="shared" ref="EC170" si="5263">SUM(EB168:EB170)</f>
        <v>1043</v>
      </c>
      <c r="ED170">
        <v>174</v>
      </c>
      <c r="EE170">
        <f t="shared" ref="EE170" si="5264">SUM(ED168:ED170)</f>
        <v>483</v>
      </c>
      <c r="EF170">
        <v>448</v>
      </c>
      <c r="EG170">
        <f t="shared" ref="EG170" si="5265">SUM(EF168:EF170)</f>
        <v>1347</v>
      </c>
      <c r="EH170">
        <v>285</v>
      </c>
      <c r="EI170">
        <f t="shared" ref="EI170" si="5266">SUM(EH168:EH170)</f>
        <v>845</v>
      </c>
      <c r="EJ170">
        <v>40</v>
      </c>
      <c r="EK170">
        <f t="shared" ref="EK170" si="5267">SUM(EJ168:EJ170)</f>
        <v>126</v>
      </c>
      <c r="EL170">
        <v>176</v>
      </c>
      <c r="EM170">
        <f t="shared" ref="EM170:EN170" si="5268">SUM(EL168:EL170)</f>
        <v>510</v>
      </c>
      <c r="EN170">
        <v>356</v>
      </c>
      <c r="EO170">
        <f t="shared" ref="EO170" si="5269">SUM(EN168:EN170)</f>
        <v>1061</v>
      </c>
      <c r="EP170">
        <v>420</v>
      </c>
      <c r="EQ170">
        <f t="shared" ref="EQ170:ES170" si="5270">SUM(EP168:EP170)</f>
        <v>1175</v>
      </c>
      <c r="ER170">
        <v>154</v>
      </c>
      <c r="ES170">
        <f t="shared" si="5270"/>
        <v>490</v>
      </c>
      <c r="ET170">
        <v>380</v>
      </c>
      <c r="EU170">
        <f t="shared" ref="EU170" si="5271">SUM(ET168:ET170)</f>
        <v>1134</v>
      </c>
      <c r="EV170">
        <v>204</v>
      </c>
      <c r="EW170">
        <f t="shared" ref="EW170" si="5272">SUM(EV168:EV170)</f>
        <v>609</v>
      </c>
      <c r="EX170">
        <v>450</v>
      </c>
      <c r="EY170">
        <f t="shared" ref="EY170" si="5273">SUM(EX168:EX170)</f>
        <v>1350</v>
      </c>
      <c r="EZ170">
        <v>275</v>
      </c>
      <c r="FA170">
        <f t="shared" ref="FA170" si="5274">SUM(EZ168:EZ170)</f>
        <v>749</v>
      </c>
      <c r="FB170">
        <v>139</v>
      </c>
      <c r="FC170">
        <f t="shared" ref="FC170" si="5275">SUM(FB168:FB170)</f>
        <v>428</v>
      </c>
      <c r="FD170">
        <v>58</v>
      </c>
      <c r="FE170">
        <f t="shared" ref="FE170" si="5276">SUM(FD168:FD170)</f>
        <v>158</v>
      </c>
      <c r="FF170">
        <v>61</v>
      </c>
      <c r="FG170">
        <f t="shared" ref="FG170" si="5277">SUM(FF168:FF170)</f>
        <v>195</v>
      </c>
      <c r="FH170">
        <v>437</v>
      </c>
      <c r="FI170">
        <f t="shared" ref="FI170" si="5278">SUM(FH168:FH170)</f>
        <v>1327</v>
      </c>
      <c r="FJ170">
        <v>105</v>
      </c>
      <c r="FK170">
        <f t="shared" ref="FK170" si="5279">SUM(FJ168:FJ170)</f>
        <v>349</v>
      </c>
      <c r="FL170">
        <v>317</v>
      </c>
      <c r="FM170">
        <f t="shared" ref="FM170" si="5280">SUM(FL168:FL170)</f>
        <v>964</v>
      </c>
      <c r="FN170">
        <v>299</v>
      </c>
      <c r="FO170">
        <f t="shared" ref="FO170" si="5281">SUM(FN168:FN170)</f>
        <v>947</v>
      </c>
      <c r="FP170">
        <v>18</v>
      </c>
      <c r="FQ170">
        <f t="shared" ref="FQ170" si="5282">SUM(FP168:FP170)</f>
        <v>60</v>
      </c>
      <c r="FR170">
        <v>361</v>
      </c>
      <c r="FS170">
        <f t="shared" ref="FS170" si="5283">SUM(FR168:FR170)</f>
        <v>1024</v>
      </c>
      <c r="FT170">
        <v>433</v>
      </c>
      <c r="FU170">
        <f t="shared" ref="FU170" si="5284">SUM(FT168:FT170)</f>
        <v>1305</v>
      </c>
      <c r="FV170">
        <v>44</v>
      </c>
      <c r="FW170">
        <f t="shared" ref="FW170" si="5285">SUM(FV168:FV170)</f>
        <v>107</v>
      </c>
      <c r="FX170">
        <v>107</v>
      </c>
      <c r="FY170">
        <f t="shared" ref="FY170:GA170" si="5286">SUM(FX168:FX170)</f>
        <v>337</v>
      </c>
      <c r="FZ170">
        <v>188</v>
      </c>
      <c r="GA170">
        <f t="shared" si="5286"/>
        <v>577</v>
      </c>
      <c r="GB170">
        <v>421</v>
      </c>
      <c r="GC170">
        <f t="shared" ref="GC170" si="5287">SUM(GB168:GB170)</f>
        <v>1262</v>
      </c>
      <c r="GD170">
        <v>58</v>
      </c>
      <c r="GE170">
        <f t="shared" ref="GE170" si="5288">SUM(GD168:GD170)</f>
        <v>199</v>
      </c>
      <c r="GF170">
        <v>401</v>
      </c>
      <c r="GG170">
        <f t="shared" ref="GG170" si="5289">SUM(GF168:GF170)</f>
        <v>1191</v>
      </c>
      <c r="GH170">
        <v>284</v>
      </c>
      <c r="GI170">
        <f t="shared" ref="GI170" si="5290">SUM(GH168:GH170)</f>
        <v>767</v>
      </c>
      <c r="GJ170">
        <v>199</v>
      </c>
      <c r="GK170">
        <f t="shared" ref="GK170" si="5291">SUM(GJ168:GJ170)</f>
        <v>629</v>
      </c>
      <c r="GL170">
        <v>28</v>
      </c>
      <c r="GM170">
        <f t="shared" ref="GM170" si="5292">SUM(GL168:GL170)</f>
        <v>119</v>
      </c>
      <c r="GN170">
        <v>425</v>
      </c>
      <c r="GO170">
        <f t="shared" ref="GO170" si="5293">SUM(GN168:GN170)</f>
        <v>1292</v>
      </c>
      <c r="GP170">
        <v>368</v>
      </c>
      <c r="GQ170">
        <f t="shared" ref="GQ170" si="5294">SUM(GP168:GP170)</f>
        <v>1135</v>
      </c>
      <c r="GR170">
        <v>324</v>
      </c>
      <c r="GS170">
        <f t="shared" ref="GS170" si="5295">SUM(GR168:GR170)</f>
        <v>1021</v>
      </c>
      <c r="GT170">
        <v>396</v>
      </c>
      <c r="GU170">
        <f t="shared" ref="GU170" si="5296">SUM(GT168:GT170)</f>
        <v>1227</v>
      </c>
      <c r="GV170">
        <v>398</v>
      </c>
      <c r="GW170">
        <f t="shared" ref="GW170" si="5297">SUM(GV168:GV170)</f>
        <v>1239</v>
      </c>
      <c r="GX170">
        <v>387</v>
      </c>
      <c r="GY170">
        <f t="shared" ref="GY170" si="5298">SUM(GX168:GX170)</f>
        <v>1168</v>
      </c>
      <c r="GZ170">
        <v>139</v>
      </c>
      <c r="HA170">
        <f t="shared" ref="HA170" si="5299">SUM(GZ168:GZ170)</f>
        <v>419</v>
      </c>
      <c r="HB170">
        <v>202</v>
      </c>
      <c r="HC170">
        <v>337</v>
      </c>
      <c r="HD170">
        <v>431</v>
      </c>
      <c r="HE170">
        <v>337</v>
      </c>
      <c r="HF170">
        <v>281</v>
      </c>
      <c r="HG170">
        <v>337</v>
      </c>
      <c r="HH170">
        <v>242</v>
      </c>
      <c r="HI170">
        <v>337</v>
      </c>
      <c r="HJ170">
        <v>441</v>
      </c>
      <c r="HK170">
        <v>337</v>
      </c>
      <c r="HL170">
        <v>379</v>
      </c>
      <c r="HM170">
        <v>337</v>
      </c>
      <c r="HN170">
        <v>69</v>
      </c>
      <c r="HO170">
        <v>337</v>
      </c>
      <c r="HP170">
        <v>39</v>
      </c>
      <c r="HQ170">
        <v>337</v>
      </c>
      <c r="HR170">
        <v>431</v>
      </c>
      <c r="HS170">
        <v>337</v>
      </c>
      <c r="HT170">
        <v>200</v>
      </c>
      <c r="HU170">
        <v>337</v>
      </c>
      <c r="HV170">
        <v>166</v>
      </c>
      <c r="HW170">
        <v>337</v>
      </c>
      <c r="HX170">
        <v>436</v>
      </c>
      <c r="HY170">
        <v>337</v>
      </c>
      <c r="HZ170">
        <v>391</v>
      </c>
      <c r="IA170">
        <v>337</v>
      </c>
      <c r="IB170">
        <v>416</v>
      </c>
      <c r="IC170">
        <v>337</v>
      </c>
      <c r="ID170">
        <v>121</v>
      </c>
      <c r="IE170">
        <v>337</v>
      </c>
      <c r="IF170">
        <v>368</v>
      </c>
      <c r="IG170">
        <v>337</v>
      </c>
      <c r="IH170">
        <v>237</v>
      </c>
      <c r="II170">
        <v>337</v>
      </c>
      <c r="IJ170">
        <v>102</v>
      </c>
      <c r="IK170">
        <v>337</v>
      </c>
      <c r="IL170">
        <v>402</v>
      </c>
      <c r="IM170">
        <v>337</v>
      </c>
      <c r="IN170">
        <v>279</v>
      </c>
      <c r="IO170">
        <v>337</v>
      </c>
      <c r="IP170">
        <v>186</v>
      </c>
      <c r="IQ170">
        <v>337</v>
      </c>
      <c r="IR170">
        <v>136</v>
      </c>
      <c r="IS170">
        <v>337</v>
      </c>
      <c r="IT170">
        <v>173</v>
      </c>
      <c r="IU170">
        <v>337</v>
      </c>
      <c r="IV170">
        <v>120</v>
      </c>
      <c r="IW170">
        <v>337</v>
      </c>
    </row>
    <row r="171" spans="1:257" x14ac:dyDescent="0.25">
      <c r="A171" t="s">
        <v>297</v>
      </c>
      <c r="B171">
        <v>286</v>
      </c>
      <c r="D171">
        <v>46</v>
      </c>
      <c r="F171">
        <v>24</v>
      </c>
      <c r="H171">
        <v>41</v>
      </c>
      <c r="J171">
        <v>89</v>
      </c>
      <c r="L171">
        <v>25</v>
      </c>
      <c r="N171">
        <v>33</v>
      </c>
      <c r="P171">
        <v>286</v>
      </c>
      <c r="R171">
        <v>126</v>
      </c>
      <c r="T171">
        <v>316</v>
      </c>
      <c r="V171">
        <v>333</v>
      </c>
      <c r="X171">
        <v>42</v>
      </c>
      <c r="Z171">
        <v>79</v>
      </c>
      <c r="AB171">
        <v>327</v>
      </c>
      <c r="AD171">
        <v>123</v>
      </c>
      <c r="AF171">
        <v>335</v>
      </c>
      <c r="AH171">
        <v>126</v>
      </c>
      <c r="AJ171">
        <v>79</v>
      </c>
      <c r="AL171">
        <v>341</v>
      </c>
      <c r="AN171">
        <v>121</v>
      </c>
      <c r="AP171">
        <v>341</v>
      </c>
      <c r="AR171">
        <v>328</v>
      </c>
      <c r="AT171">
        <v>47</v>
      </c>
      <c r="AV171">
        <v>198</v>
      </c>
      <c r="AX171">
        <v>40</v>
      </c>
      <c r="AZ171">
        <v>3</v>
      </c>
      <c r="BB171">
        <v>106</v>
      </c>
      <c r="BD171">
        <v>0</v>
      </c>
      <c r="BF171">
        <v>336</v>
      </c>
      <c r="BH171">
        <v>325</v>
      </c>
      <c r="BJ171">
        <v>217</v>
      </c>
      <c r="BL171">
        <v>55</v>
      </c>
      <c r="BN171">
        <v>392</v>
      </c>
      <c r="BP171">
        <v>348</v>
      </c>
      <c r="BR171">
        <v>258</v>
      </c>
      <c r="BT171">
        <v>1</v>
      </c>
      <c r="BV171">
        <v>192</v>
      </c>
      <c r="BX171">
        <v>18</v>
      </c>
      <c r="BZ171">
        <v>122</v>
      </c>
      <c r="CB171">
        <v>375</v>
      </c>
      <c r="CD171">
        <v>86</v>
      </c>
      <c r="CF171">
        <v>133</v>
      </c>
      <c r="CH171">
        <v>152</v>
      </c>
      <c r="CJ171">
        <v>43</v>
      </c>
      <c r="CL171">
        <v>375</v>
      </c>
      <c r="CN171">
        <v>173</v>
      </c>
      <c r="CP171">
        <v>221</v>
      </c>
      <c r="CR171">
        <v>387</v>
      </c>
      <c r="CT171">
        <v>374</v>
      </c>
      <c r="CV171">
        <v>384</v>
      </c>
      <c r="CX171">
        <v>384</v>
      </c>
      <c r="CZ171">
        <v>211</v>
      </c>
      <c r="DB171">
        <v>145</v>
      </c>
      <c r="DD171">
        <v>383</v>
      </c>
      <c r="DF171">
        <v>309</v>
      </c>
      <c r="DH171">
        <v>192</v>
      </c>
      <c r="DJ171">
        <v>379</v>
      </c>
      <c r="DL171">
        <v>368</v>
      </c>
      <c r="DN171">
        <v>340</v>
      </c>
      <c r="DP171">
        <v>443</v>
      </c>
      <c r="DR171">
        <v>376</v>
      </c>
      <c r="DT171">
        <v>404</v>
      </c>
      <c r="DV171">
        <v>40</v>
      </c>
      <c r="DX171">
        <v>450</v>
      </c>
      <c r="DZ171">
        <v>388</v>
      </c>
      <c r="EB171">
        <v>283</v>
      </c>
      <c r="ED171">
        <v>209</v>
      </c>
      <c r="EF171">
        <v>443</v>
      </c>
      <c r="EH171">
        <v>321</v>
      </c>
      <c r="EJ171">
        <v>37</v>
      </c>
      <c r="EL171">
        <v>262</v>
      </c>
      <c r="EN171">
        <v>340</v>
      </c>
      <c r="EP171">
        <v>395</v>
      </c>
      <c r="ER171">
        <v>149</v>
      </c>
      <c r="ET171">
        <v>281</v>
      </c>
      <c r="EV171">
        <v>178</v>
      </c>
      <c r="EX171">
        <v>449</v>
      </c>
      <c r="EZ171">
        <v>287</v>
      </c>
      <c r="FB171">
        <v>146</v>
      </c>
      <c r="FD171">
        <v>58</v>
      </c>
      <c r="FF171">
        <v>58</v>
      </c>
      <c r="FH171">
        <v>422</v>
      </c>
      <c r="FJ171">
        <v>105</v>
      </c>
      <c r="FL171">
        <v>242</v>
      </c>
      <c r="FN171">
        <v>311</v>
      </c>
      <c r="FP171">
        <v>25</v>
      </c>
      <c r="FR171">
        <v>225</v>
      </c>
      <c r="FT171">
        <v>426</v>
      </c>
      <c r="FV171">
        <v>42</v>
      </c>
      <c r="FX171">
        <v>135</v>
      </c>
      <c r="FZ171">
        <v>270</v>
      </c>
      <c r="GB171">
        <v>415</v>
      </c>
      <c r="GD171">
        <v>47</v>
      </c>
      <c r="GF171">
        <v>393</v>
      </c>
      <c r="GH171">
        <v>311</v>
      </c>
      <c r="GJ171">
        <v>185</v>
      </c>
      <c r="GL171">
        <v>23</v>
      </c>
      <c r="GN171">
        <v>423</v>
      </c>
      <c r="GP171">
        <v>371</v>
      </c>
      <c r="GR171">
        <v>301</v>
      </c>
      <c r="GT171">
        <v>382</v>
      </c>
      <c r="GV171">
        <v>400</v>
      </c>
      <c r="GX171">
        <v>390</v>
      </c>
      <c r="GZ171">
        <v>97</v>
      </c>
      <c r="HB171">
        <v>186</v>
      </c>
      <c r="HD171">
        <v>427</v>
      </c>
      <c r="HF171">
        <v>270</v>
      </c>
      <c r="HH171">
        <v>257</v>
      </c>
      <c r="HJ171">
        <v>431</v>
      </c>
      <c r="HL171">
        <v>326</v>
      </c>
      <c r="HN171">
        <v>71</v>
      </c>
      <c r="HP171">
        <v>44</v>
      </c>
      <c r="HR171">
        <v>429</v>
      </c>
      <c r="HT171">
        <v>209</v>
      </c>
      <c r="HV171">
        <v>154</v>
      </c>
      <c r="HX171">
        <v>297</v>
      </c>
      <c r="HZ171">
        <v>357</v>
      </c>
      <c r="IB171">
        <v>408</v>
      </c>
      <c r="ID171">
        <v>120</v>
      </c>
      <c r="IF171">
        <v>366</v>
      </c>
      <c r="IH171">
        <v>235</v>
      </c>
      <c r="IJ171">
        <v>106</v>
      </c>
      <c r="IL171">
        <v>388</v>
      </c>
      <c r="IN171">
        <v>238</v>
      </c>
      <c r="IP171">
        <v>275</v>
      </c>
      <c r="IR171">
        <v>142</v>
      </c>
      <c r="IT171">
        <v>162</v>
      </c>
      <c r="IV171">
        <v>120</v>
      </c>
    </row>
    <row r="172" spans="1:257" x14ac:dyDescent="0.25">
      <c r="A172" t="s">
        <v>298</v>
      </c>
      <c r="B172">
        <v>275</v>
      </c>
      <c r="D172">
        <v>38</v>
      </c>
      <c r="F172">
        <v>25</v>
      </c>
      <c r="H172">
        <v>44</v>
      </c>
      <c r="J172">
        <v>101</v>
      </c>
      <c r="L172">
        <v>27</v>
      </c>
      <c r="N172">
        <v>27</v>
      </c>
      <c r="P172">
        <v>278</v>
      </c>
      <c r="R172">
        <v>162</v>
      </c>
      <c r="T172">
        <v>310</v>
      </c>
      <c r="V172">
        <v>286</v>
      </c>
      <c r="X172">
        <v>34</v>
      </c>
      <c r="Z172">
        <v>83</v>
      </c>
      <c r="AB172">
        <v>321</v>
      </c>
      <c r="AD172">
        <v>92</v>
      </c>
      <c r="AF172">
        <v>299</v>
      </c>
      <c r="AH172">
        <v>99</v>
      </c>
      <c r="AJ172">
        <v>79</v>
      </c>
      <c r="AL172">
        <v>334</v>
      </c>
      <c r="AN172">
        <v>129</v>
      </c>
      <c r="AP172">
        <v>333</v>
      </c>
      <c r="AR172">
        <v>321</v>
      </c>
      <c r="AT172">
        <v>36</v>
      </c>
      <c r="AV172">
        <v>206</v>
      </c>
      <c r="AX172">
        <v>37</v>
      </c>
      <c r="AZ172">
        <v>4</v>
      </c>
      <c r="BB172">
        <v>101</v>
      </c>
      <c r="BD172">
        <v>0</v>
      </c>
      <c r="BF172">
        <v>327</v>
      </c>
      <c r="BH172">
        <v>276</v>
      </c>
      <c r="BJ172">
        <v>207</v>
      </c>
      <c r="BL172">
        <v>54</v>
      </c>
      <c r="BN172">
        <v>430</v>
      </c>
      <c r="BP172">
        <v>342</v>
      </c>
      <c r="BR172">
        <v>253</v>
      </c>
      <c r="BT172">
        <v>1</v>
      </c>
      <c r="BV172">
        <v>119</v>
      </c>
      <c r="BX172">
        <v>17</v>
      </c>
      <c r="BZ172">
        <v>127</v>
      </c>
      <c r="CB172">
        <v>358</v>
      </c>
      <c r="CD172">
        <v>82</v>
      </c>
      <c r="CF172">
        <v>110</v>
      </c>
      <c r="CH172">
        <v>107</v>
      </c>
      <c r="CJ172">
        <v>53</v>
      </c>
      <c r="CL172">
        <v>367</v>
      </c>
      <c r="CN172">
        <v>175</v>
      </c>
      <c r="CP172">
        <v>169</v>
      </c>
      <c r="CR172">
        <v>317</v>
      </c>
      <c r="CT172">
        <v>391</v>
      </c>
      <c r="CV172">
        <v>397</v>
      </c>
      <c r="CX172">
        <v>375</v>
      </c>
      <c r="CZ172">
        <v>188</v>
      </c>
      <c r="DB172">
        <v>139</v>
      </c>
      <c r="DD172">
        <v>392</v>
      </c>
      <c r="DF172">
        <v>247</v>
      </c>
      <c r="DH172">
        <v>196</v>
      </c>
      <c r="DJ172">
        <v>371</v>
      </c>
      <c r="DL172">
        <v>360</v>
      </c>
      <c r="DN172">
        <v>334</v>
      </c>
      <c r="DP172">
        <v>446</v>
      </c>
      <c r="DR172">
        <v>360</v>
      </c>
      <c r="DT172">
        <v>401</v>
      </c>
      <c r="DV172">
        <v>65</v>
      </c>
      <c r="DX172">
        <v>450</v>
      </c>
      <c r="DZ172">
        <v>403</v>
      </c>
      <c r="EB172">
        <v>236</v>
      </c>
      <c r="ED172">
        <v>231</v>
      </c>
      <c r="EF172">
        <v>392</v>
      </c>
      <c r="EH172">
        <v>329</v>
      </c>
      <c r="EJ172">
        <v>36</v>
      </c>
      <c r="EL172">
        <v>251</v>
      </c>
      <c r="EN172">
        <v>372</v>
      </c>
      <c r="EP172">
        <v>377</v>
      </c>
      <c r="ER172">
        <v>157</v>
      </c>
      <c r="ET172">
        <v>240</v>
      </c>
      <c r="EV172">
        <v>182</v>
      </c>
      <c r="EX172">
        <v>450</v>
      </c>
      <c r="EZ172">
        <v>306</v>
      </c>
      <c r="FB172">
        <v>124</v>
      </c>
      <c r="FD172">
        <v>56</v>
      </c>
      <c r="FF172">
        <v>52</v>
      </c>
      <c r="FH172">
        <v>420</v>
      </c>
      <c r="FJ172">
        <v>112</v>
      </c>
      <c r="FL172">
        <v>303</v>
      </c>
      <c r="FN172">
        <v>301</v>
      </c>
      <c r="FP172">
        <v>25</v>
      </c>
      <c r="FR172">
        <v>222</v>
      </c>
      <c r="FT172">
        <v>420</v>
      </c>
      <c r="FV172">
        <v>26</v>
      </c>
      <c r="FX172">
        <v>169</v>
      </c>
      <c r="FZ172">
        <v>315</v>
      </c>
      <c r="GB172">
        <v>411</v>
      </c>
      <c r="GD172">
        <v>42</v>
      </c>
      <c r="GF172">
        <v>391</v>
      </c>
      <c r="GH172">
        <v>295</v>
      </c>
      <c r="GJ172">
        <v>174</v>
      </c>
      <c r="GL172">
        <v>25</v>
      </c>
      <c r="GN172">
        <v>422</v>
      </c>
      <c r="GP172">
        <v>352</v>
      </c>
      <c r="GR172">
        <v>292</v>
      </c>
      <c r="GT172">
        <v>387</v>
      </c>
      <c r="GV172">
        <v>405</v>
      </c>
      <c r="GX172">
        <v>387</v>
      </c>
      <c r="GZ172">
        <v>94</v>
      </c>
      <c r="HB172">
        <v>174</v>
      </c>
      <c r="HD172">
        <v>424</v>
      </c>
      <c r="HF172">
        <v>194</v>
      </c>
      <c r="HH172">
        <v>139</v>
      </c>
      <c r="HJ172">
        <v>423</v>
      </c>
      <c r="HL172">
        <v>312</v>
      </c>
      <c r="HN172">
        <v>49</v>
      </c>
      <c r="HP172">
        <v>51</v>
      </c>
      <c r="HR172">
        <v>419</v>
      </c>
      <c r="HT172">
        <v>227</v>
      </c>
      <c r="HV172">
        <v>126</v>
      </c>
      <c r="HX172">
        <v>121</v>
      </c>
      <c r="HZ172">
        <v>376</v>
      </c>
      <c r="IB172">
        <v>404</v>
      </c>
      <c r="ID172">
        <v>91</v>
      </c>
      <c r="IF172">
        <v>365</v>
      </c>
      <c r="IH172">
        <v>200</v>
      </c>
      <c r="IJ172">
        <v>106</v>
      </c>
      <c r="IL172">
        <v>386</v>
      </c>
      <c r="IN172">
        <v>258</v>
      </c>
      <c r="IP172">
        <v>378</v>
      </c>
      <c r="IR172">
        <v>149</v>
      </c>
      <c r="IT172">
        <v>150</v>
      </c>
      <c r="IV172">
        <v>100</v>
      </c>
    </row>
    <row r="173" spans="1:257" x14ac:dyDescent="0.25">
      <c r="A173" t="s">
        <v>299</v>
      </c>
      <c r="B173">
        <v>267</v>
      </c>
      <c r="C173">
        <f t="shared" ref="C173:E173" si="5300">SUM(B171:B173)</f>
        <v>828</v>
      </c>
      <c r="D173">
        <v>32</v>
      </c>
      <c r="E173">
        <f t="shared" si="5300"/>
        <v>116</v>
      </c>
      <c r="F173">
        <v>23</v>
      </c>
      <c r="G173">
        <f t="shared" ref="G173" si="5301">SUM(F171:F173)</f>
        <v>72</v>
      </c>
      <c r="H173">
        <v>40</v>
      </c>
      <c r="I173">
        <f t="shared" ref="I173" si="5302">SUM(H171:H173)</f>
        <v>125</v>
      </c>
      <c r="J173">
        <v>98</v>
      </c>
      <c r="K173">
        <f t="shared" ref="K173" si="5303">SUM(J171:J173)</f>
        <v>288</v>
      </c>
      <c r="L173">
        <v>28</v>
      </c>
      <c r="M173">
        <f t="shared" ref="M173" si="5304">SUM(L171:L173)</f>
        <v>80</v>
      </c>
      <c r="N173">
        <v>22</v>
      </c>
      <c r="O173">
        <f t="shared" ref="O173" si="5305">SUM(N171:N173)</f>
        <v>82</v>
      </c>
      <c r="P173">
        <v>273</v>
      </c>
      <c r="Q173">
        <f t="shared" ref="Q173" si="5306">SUM(P171:P173)</f>
        <v>837</v>
      </c>
      <c r="R173">
        <v>140</v>
      </c>
      <c r="S173">
        <f t="shared" ref="S173" si="5307">SUM(R171:R173)</f>
        <v>428</v>
      </c>
      <c r="T173">
        <v>301</v>
      </c>
      <c r="U173">
        <f t="shared" ref="U173" si="5308">SUM(T171:T173)</f>
        <v>927</v>
      </c>
      <c r="V173">
        <v>278</v>
      </c>
      <c r="W173">
        <f t="shared" ref="W173" si="5309">SUM(V171:V173)</f>
        <v>897</v>
      </c>
      <c r="X173">
        <v>31</v>
      </c>
      <c r="Y173">
        <f t="shared" ref="Y173" si="5310">SUM(X171:X173)</f>
        <v>107</v>
      </c>
      <c r="Z173">
        <v>83</v>
      </c>
      <c r="AA173">
        <f t="shared" ref="AA173" si="5311">SUM(Z171:Z173)</f>
        <v>245</v>
      </c>
      <c r="AB173">
        <v>314</v>
      </c>
      <c r="AC173">
        <f t="shared" ref="AC173" si="5312">SUM(AB171:AB173)</f>
        <v>962</v>
      </c>
      <c r="AD173">
        <v>88</v>
      </c>
      <c r="AE173">
        <f t="shared" ref="AE173" si="5313">SUM(AD171:AD173)</f>
        <v>303</v>
      </c>
      <c r="AF173">
        <v>247</v>
      </c>
      <c r="AG173">
        <f t="shared" ref="AG173" si="5314">SUM(AF171:AF173)</f>
        <v>881</v>
      </c>
      <c r="AH173">
        <v>94</v>
      </c>
      <c r="AI173">
        <f t="shared" ref="AI173" si="5315">SUM(AH171:AH173)</f>
        <v>319</v>
      </c>
      <c r="AJ173">
        <v>84</v>
      </c>
      <c r="AK173">
        <f t="shared" ref="AK173" si="5316">SUM(AJ171:AJ173)</f>
        <v>242</v>
      </c>
      <c r="AL173">
        <v>327</v>
      </c>
      <c r="AM173">
        <f t="shared" ref="AM173" si="5317">SUM(AL171:AL173)</f>
        <v>1002</v>
      </c>
      <c r="AN173">
        <v>156</v>
      </c>
      <c r="AO173">
        <f t="shared" ref="AO173:AQ173" si="5318">SUM(AN171:AN173)</f>
        <v>406</v>
      </c>
      <c r="AP173">
        <v>325</v>
      </c>
      <c r="AQ173">
        <f t="shared" si="5318"/>
        <v>999</v>
      </c>
      <c r="AR173">
        <v>312</v>
      </c>
      <c r="AS173">
        <f t="shared" ref="AS173" si="5319">SUM(AR171:AR173)</f>
        <v>961</v>
      </c>
      <c r="AT173">
        <v>33</v>
      </c>
      <c r="AU173">
        <f t="shared" ref="AU173" si="5320">SUM(AT171:AT173)</f>
        <v>116</v>
      </c>
      <c r="AV173">
        <v>140</v>
      </c>
      <c r="AW173">
        <f t="shared" ref="AW173" si="5321">SUM(AV171:AV173)</f>
        <v>544</v>
      </c>
      <c r="AX173">
        <v>30</v>
      </c>
      <c r="AY173">
        <f t="shared" ref="AY173" si="5322">SUM(AX171:AX173)</f>
        <v>107</v>
      </c>
      <c r="AZ173">
        <v>4</v>
      </c>
      <c r="BA173">
        <f t="shared" ref="BA173" si="5323">SUM(AZ171:AZ173)</f>
        <v>11</v>
      </c>
      <c r="BB173">
        <v>102</v>
      </c>
      <c r="BC173">
        <f t="shared" ref="BC173" si="5324">SUM(BB171:BB173)</f>
        <v>309</v>
      </c>
      <c r="BD173">
        <v>0</v>
      </c>
      <c r="BE173">
        <f t="shared" ref="BE173" si="5325">SUM(BD171:BD173)</f>
        <v>0</v>
      </c>
      <c r="BF173">
        <v>317</v>
      </c>
      <c r="BG173">
        <f t="shared" ref="BG173" si="5326">SUM(BF171:BF173)</f>
        <v>980</v>
      </c>
      <c r="BH173">
        <v>215</v>
      </c>
      <c r="BI173">
        <f t="shared" ref="BI173" si="5327">SUM(BH171:BH173)</f>
        <v>816</v>
      </c>
      <c r="BJ173">
        <v>203</v>
      </c>
      <c r="BK173">
        <f t="shared" ref="BK173" si="5328">SUM(BJ171:BJ173)</f>
        <v>627</v>
      </c>
      <c r="BL173">
        <v>51</v>
      </c>
      <c r="BM173">
        <f t="shared" ref="BM173" si="5329">SUM(BL171:BL173)</f>
        <v>160</v>
      </c>
      <c r="BN173">
        <v>375</v>
      </c>
      <c r="BO173">
        <f t="shared" ref="BO173" si="5330">SUM(BN171:BN173)</f>
        <v>1197</v>
      </c>
      <c r="BP173">
        <v>335</v>
      </c>
      <c r="BQ173">
        <f t="shared" ref="BQ173" si="5331">SUM(BP171:BP173)</f>
        <v>1025</v>
      </c>
      <c r="BR173">
        <v>242</v>
      </c>
      <c r="BS173">
        <f t="shared" ref="BS173" si="5332">SUM(BR171:BR173)</f>
        <v>753</v>
      </c>
      <c r="BT173">
        <v>1</v>
      </c>
      <c r="BU173">
        <f t="shared" ref="BU173" si="5333">SUM(BT171:BT173)</f>
        <v>3</v>
      </c>
      <c r="BV173">
        <v>119</v>
      </c>
      <c r="BW173">
        <f t="shared" ref="BW173" si="5334">SUM(BV171:BV173)</f>
        <v>430</v>
      </c>
      <c r="BX173">
        <v>18</v>
      </c>
      <c r="BY173">
        <f t="shared" ref="BY173" si="5335">SUM(BX171:BX173)</f>
        <v>53</v>
      </c>
      <c r="BZ173">
        <v>111</v>
      </c>
      <c r="CA173">
        <f t="shared" ref="CA173" si="5336">SUM(BZ171:BZ173)</f>
        <v>360</v>
      </c>
      <c r="CB173">
        <v>322</v>
      </c>
      <c r="CC173">
        <f t="shared" ref="CC173" si="5337">SUM(CB171:CB173)</f>
        <v>1055</v>
      </c>
      <c r="CD173">
        <v>114</v>
      </c>
      <c r="CE173">
        <f t="shared" ref="CE173" si="5338">SUM(CD171:CD173)</f>
        <v>282</v>
      </c>
      <c r="CF173">
        <v>103</v>
      </c>
      <c r="CG173">
        <f t="shared" ref="CG173" si="5339">SUM(CF171:CF173)</f>
        <v>346</v>
      </c>
      <c r="CH173">
        <v>81</v>
      </c>
      <c r="CI173">
        <f t="shared" ref="CI173" si="5340">SUM(CH171:CH173)</f>
        <v>340</v>
      </c>
      <c r="CJ173">
        <v>61</v>
      </c>
      <c r="CK173">
        <f t="shared" ref="CK173" si="5341">SUM(CJ171:CJ173)</f>
        <v>157</v>
      </c>
      <c r="CL173">
        <v>358</v>
      </c>
      <c r="CM173">
        <f t="shared" ref="CM173" si="5342">SUM(CL171:CL173)</f>
        <v>1100</v>
      </c>
      <c r="CN173">
        <v>170</v>
      </c>
      <c r="CO173">
        <f t="shared" ref="CO173" si="5343">SUM(CN171:CN173)</f>
        <v>518</v>
      </c>
      <c r="CP173">
        <v>242</v>
      </c>
      <c r="CQ173">
        <f t="shared" ref="CQ173" si="5344">SUM(CP171:CP173)</f>
        <v>632</v>
      </c>
      <c r="CR173">
        <v>301</v>
      </c>
      <c r="CS173">
        <f t="shared" ref="CS173" si="5345">SUM(CR171:CR173)</f>
        <v>1005</v>
      </c>
      <c r="CT173">
        <v>388</v>
      </c>
      <c r="CU173">
        <f t="shared" ref="CU173" si="5346">SUM(CT171:CT173)</f>
        <v>1153</v>
      </c>
      <c r="CV173">
        <v>389</v>
      </c>
      <c r="CW173">
        <f t="shared" ref="CW173" si="5347">SUM(CV171:CV173)</f>
        <v>1170</v>
      </c>
      <c r="CX173">
        <v>371</v>
      </c>
      <c r="CY173">
        <f t="shared" ref="CY173" si="5348">SUM(CX171:CX173)</f>
        <v>1130</v>
      </c>
      <c r="CZ173">
        <v>162</v>
      </c>
      <c r="DA173">
        <f t="shared" ref="DA173" si="5349">SUM(CZ171:CZ173)</f>
        <v>561</v>
      </c>
      <c r="DB173">
        <v>137</v>
      </c>
      <c r="DC173">
        <f t="shared" ref="DC173" si="5350">SUM(DB171:DB173)</f>
        <v>421</v>
      </c>
      <c r="DD173">
        <v>363</v>
      </c>
      <c r="DE173">
        <f t="shared" ref="DE173" si="5351">SUM(DD171:DD173)</f>
        <v>1138</v>
      </c>
      <c r="DF173">
        <v>201</v>
      </c>
      <c r="DG173">
        <f t="shared" ref="DG173" si="5352">SUM(DF171:DF173)</f>
        <v>757</v>
      </c>
      <c r="DH173">
        <v>205</v>
      </c>
      <c r="DI173">
        <f t="shared" ref="DI173" si="5353">SUM(DH171:DH173)</f>
        <v>593</v>
      </c>
      <c r="DJ173">
        <v>362</v>
      </c>
      <c r="DK173">
        <f t="shared" ref="DK173" si="5354">SUM(DJ171:DJ173)</f>
        <v>1112</v>
      </c>
      <c r="DL173">
        <v>354</v>
      </c>
      <c r="DM173">
        <f t="shared" ref="DM173" si="5355">SUM(DL171:DL173)</f>
        <v>1082</v>
      </c>
      <c r="DN173">
        <v>304</v>
      </c>
      <c r="DO173">
        <f t="shared" ref="DO173" si="5356">SUM(DN171:DN173)</f>
        <v>978</v>
      </c>
      <c r="DP173">
        <v>447</v>
      </c>
      <c r="DQ173">
        <f t="shared" ref="DQ173" si="5357">SUM(DP171:DP173)</f>
        <v>1336</v>
      </c>
      <c r="DR173">
        <v>352</v>
      </c>
      <c r="DS173">
        <f t="shared" ref="DS173" si="5358">SUM(DR171:DR173)</f>
        <v>1088</v>
      </c>
      <c r="DT173">
        <v>393</v>
      </c>
      <c r="DU173">
        <f t="shared" ref="DU173" si="5359">SUM(DT171:DT173)</f>
        <v>1198</v>
      </c>
      <c r="DV173">
        <v>91</v>
      </c>
      <c r="DW173">
        <f t="shared" ref="DW173" si="5360">SUM(DV171:DV173)</f>
        <v>196</v>
      </c>
      <c r="DX173">
        <v>450</v>
      </c>
      <c r="DY173">
        <f t="shared" ref="DY173" si="5361">SUM(DX171:DX173)</f>
        <v>1350</v>
      </c>
      <c r="DZ173">
        <v>360</v>
      </c>
      <c r="EA173">
        <f t="shared" ref="EA173" si="5362">SUM(DZ171:DZ173)</f>
        <v>1151</v>
      </c>
      <c r="EB173">
        <v>199</v>
      </c>
      <c r="EC173">
        <f t="shared" ref="EC173" si="5363">SUM(EB171:EB173)</f>
        <v>718</v>
      </c>
      <c r="ED173">
        <v>223</v>
      </c>
      <c r="EE173">
        <f t="shared" ref="EE173" si="5364">SUM(ED171:ED173)</f>
        <v>663</v>
      </c>
      <c r="EF173">
        <v>328</v>
      </c>
      <c r="EG173">
        <f t="shared" ref="EG173" si="5365">SUM(EF171:EF173)</f>
        <v>1163</v>
      </c>
      <c r="EH173">
        <v>354</v>
      </c>
      <c r="EI173">
        <f t="shared" ref="EI173" si="5366">SUM(EH171:EH173)</f>
        <v>1004</v>
      </c>
      <c r="EJ173">
        <v>38</v>
      </c>
      <c r="EK173">
        <f t="shared" ref="EK173" si="5367">SUM(EJ171:EJ173)</f>
        <v>111</v>
      </c>
      <c r="EL173">
        <v>190</v>
      </c>
      <c r="EM173">
        <f t="shared" ref="EM173:EN173" si="5368">SUM(EL171:EL173)</f>
        <v>703</v>
      </c>
      <c r="EN173">
        <v>443</v>
      </c>
      <c r="EO173">
        <f t="shared" ref="EO173" si="5369">SUM(EN171:EN173)</f>
        <v>1155</v>
      </c>
      <c r="EP173">
        <v>436</v>
      </c>
      <c r="EQ173">
        <f t="shared" ref="EQ173:ES173" si="5370">SUM(EP171:EP173)</f>
        <v>1208</v>
      </c>
      <c r="ER173">
        <v>166</v>
      </c>
      <c r="ES173">
        <f t="shared" si="5370"/>
        <v>472</v>
      </c>
      <c r="ET173">
        <v>348</v>
      </c>
      <c r="EU173">
        <f t="shared" ref="EU173" si="5371">SUM(ET171:ET173)</f>
        <v>869</v>
      </c>
      <c r="EV173">
        <v>179</v>
      </c>
      <c r="EW173">
        <f t="shared" ref="EW173" si="5372">SUM(EV171:EV173)</f>
        <v>539</v>
      </c>
      <c r="EX173">
        <v>449</v>
      </c>
      <c r="EY173">
        <f t="shared" ref="EY173" si="5373">SUM(EX171:EX173)</f>
        <v>1348</v>
      </c>
      <c r="EZ173">
        <v>320</v>
      </c>
      <c r="FA173">
        <f t="shared" ref="FA173" si="5374">SUM(EZ171:EZ173)</f>
        <v>913</v>
      </c>
      <c r="FB173">
        <v>148</v>
      </c>
      <c r="FC173">
        <f t="shared" ref="FC173" si="5375">SUM(FB171:FB173)</f>
        <v>418</v>
      </c>
      <c r="FD173">
        <v>57</v>
      </c>
      <c r="FE173">
        <f t="shared" ref="FE173" si="5376">SUM(FD171:FD173)</f>
        <v>171</v>
      </c>
      <c r="FF173">
        <v>50</v>
      </c>
      <c r="FG173">
        <f t="shared" ref="FG173" si="5377">SUM(FF171:FF173)</f>
        <v>160</v>
      </c>
      <c r="FH173">
        <v>426</v>
      </c>
      <c r="FI173">
        <f t="shared" ref="FI173" si="5378">SUM(FH171:FH173)</f>
        <v>1268</v>
      </c>
      <c r="FJ173">
        <v>97</v>
      </c>
      <c r="FK173">
        <f t="shared" ref="FK173" si="5379">SUM(FJ171:FJ173)</f>
        <v>314</v>
      </c>
      <c r="FL173">
        <v>344</v>
      </c>
      <c r="FM173">
        <f t="shared" ref="FM173" si="5380">SUM(FL171:FL173)</f>
        <v>889</v>
      </c>
      <c r="FN173">
        <v>298</v>
      </c>
      <c r="FO173">
        <f t="shared" ref="FO173" si="5381">SUM(FN171:FN173)</f>
        <v>910</v>
      </c>
      <c r="FP173">
        <v>28</v>
      </c>
      <c r="FQ173">
        <f t="shared" ref="FQ173" si="5382">SUM(FP171:FP173)</f>
        <v>78</v>
      </c>
      <c r="FR173">
        <v>161</v>
      </c>
      <c r="FS173">
        <f t="shared" ref="FS173" si="5383">SUM(FR171:FR173)</f>
        <v>608</v>
      </c>
      <c r="FT173">
        <v>415</v>
      </c>
      <c r="FU173">
        <f t="shared" ref="FU173" si="5384">SUM(FT171:FT173)</f>
        <v>1261</v>
      </c>
      <c r="FV173">
        <v>20</v>
      </c>
      <c r="FW173">
        <f t="shared" ref="FW173" si="5385">SUM(FV171:FV173)</f>
        <v>88</v>
      </c>
      <c r="FX173">
        <v>179</v>
      </c>
      <c r="FY173">
        <f t="shared" ref="FY173:GA173" si="5386">SUM(FX171:FX173)</f>
        <v>483</v>
      </c>
      <c r="FZ173">
        <v>269</v>
      </c>
      <c r="GA173">
        <f t="shared" si="5386"/>
        <v>854</v>
      </c>
      <c r="GB173">
        <v>408</v>
      </c>
      <c r="GC173">
        <f t="shared" ref="GC173" si="5387">SUM(GB171:GB173)</f>
        <v>1234</v>
      </c>
      <c r="GD173">
        <v>59</v>
      </c>
      <c r="GE173">
        <f t="shared" ref="GE173" si="5388">SUM(GD171:GD173)</f>
        <v>148</v>
      </c>
      <c r="GF173">
        <v>368</v>
      </c>
      <c r="GG173">
        <f t="shared" ref="GG173" si="5389">SUM(GF171:GF173)</f>
        <v>1152</v>
      </c>
      <c r="GH173">
        <v>319</v>
      </c>
      <c r="GI173">
        <f t="shared" ref="GI173" si="5390">SUM(GH171:GH173)</f>
        <v>925</v>
      </c>
      <c r="GJ173">
        <v>168</v>
      </c>
      <c r="GK173">
        <f t="shared" ref="GK173" si="5391">SUM(GJ171:GJ173)</f>
        <v>527</v>
      </c>
      <c r="GL173">
        <v>24</v>
      </c>
      <c r="GM173">
        <f t="shared" ref="GM173" si="5392">SUM(GL171:GL173)</f>
        <v>72</v>
      </c>
      <c r="GN173">
        <v>427</v>
      </c>
      <c r="GO173">
        <f t="shared" ref="GO173" si="5393">SUM(GN171:GN173)</f>
        <v>1272</v>
      </c>
      <c r="GP173">
        <v>279</v>
      </c>
      <c r="GQ173">
        <f t="shared" ref="GQ173" si="5394">SUM(GP171:GP173)</f>
        <v>1002</v>
      </c>
      <c r="GR173">
        <v>302</v>
      </c>
      <c r="GS173">
        <f t="shared" ref="GS173" si="5395">SUM(GR171:GR173)</f>
        <v>895</v>
      </c>
      <c r="GT173">
        <v>388</v>
      </c>
      <c r="GU173">
        <f t="shared" ref="GU173" si="5396">SUM(GT171:GT173)</f>
        <v>1157</v>
      </c>
      <c r="GV173">
        <v>398</v>
      </c>
      <c r="GW173">
        <f t="shared" ref="GW173" si="5397">SUM(GV171:GV173)</f>
        <v>1203</v>
      </c>
      <c r="GX173">
        <v>390</v>
      </c>
      <c r="GY173">
        <f t="shared" ref="GY173" si="5398">SUM(GX171:GX173)</f>
        <v>1167</v>
      </c>
      <c r="GZ173">
        <v>68</v>
      </c>
      <c r="HA173">
        <f t="shared" ref="HA173" si="5399">SUM(GZ171:GZ173)</f>
        <v>259</v>
      </c>
      <c r="HB173">
        <v>202</v>
      </c>
      <c r="HC173">
        <v>483</v>
      </c>
      <c r="HD173">
        <v>418</v>
      </c>
      <c r="HE173">
        <v>483</v>
      </c>
      <c r="HF173">
        <v>173</v>
      </c>
      <c r="HG173">
        <v>483</v>
      </c>
      <c r="HH173">
        <v>125</v>
      </c>
      <c r="HI173">
        <v>483</v>
      </c>
      <c r="HJ173">
        <v>419</v>
      </c>
      <c r="HK173">
        <v>483</v>
      </c>
      <c r="HL173">
        <v>311</v>
      </c>
      <c r="HM173">
        <v>483</v>
      </c>
      <c r="HN173">
        <v>33</v>
      </c>
      <c r="HO173">
        <v>483</v>
      </c>
      <c r="HP173">
        <v>41</v>
      </c>
      <c r="HQ173">
        <v>483</v>
      </c>
      <c r="HR173">
        <v>414</v>
      </c>
      <c r="HS173">
        <v>483</v>
      </c>
      <c r="HT173">
        <v>205</v>
      </c>
      <c r="HU173">
        <v>483</v>
      </c>
      <c r="HV173">
        <v>99</v>
      </c>
      <c r="HW173">
        <v>483</v>
      </c>
      <c r="HX173">
        <v>157</v>
      </c>
      <c r="HY173">
        <v>483</v>
      </c>
      <c r="HZ173">
        <v>359</v>
      </c>
      <c r="IA173">
        <v>483</v>
      </c>
      <c r="IB173">
        <v>399</v>
      </c>
      <c r="IC173">
        <v>483</v>
      </c>
      <c r="ID173">
        <v>94</v>
      </c>
      <c r="IE173">
        <v>483</v>
      </c>
      <c r="IF173">
        <v>365</v>
      </c>
      <c r="IG173">
        <v>483</v>
      </c>
      <c r="IH173">
        <v>194</v>
      </c>
      <c r="II173">
        <v>483</v>
      </c>
      <c r="IJ173">
        <v>116</v>
      </c>
      <c r="IK173">
        <v>483</v>
      </c>
      <c r="IL173">
        <v>370</v>
      </c>
      <c r="IM173">
        <v>483</v>
      </c>
      <c r="IN173">
        <v>288</v>
      </c>
      <c r="IO173">
        <v>483</v>
      </c>
      <c r="IP173">
        <v>352</v>
      </c>
      <c r="IQ173">
        <v>483</v>
      </c>
      <c r="IR173">
        <v>150</v>
      </c>
      <c r="IS173">
        <v>483</v>
      </c>
      <c r="IT173">
        <v>131</v>
      </c>
      <c r="IU173">
        <v>483</v>
      </c>
      <c r="IV173">
        <v>91</v>
      </c>
      <c r="IW173">
        <v>483</v>
      </c>
    </row>
    <row r="174" spans="1:257" x14ac:dyDescent="0.25">
      <c r="A174" t="s">
        <v>300</v>
      </c>
      <c r="B174">
        <v>258</v>
      </c>
      <c r="D174">
        <v>36</v>
      </c>
      <c r="F174">
        <v>22</v>
      </c>
      <c r="H174">
        <v>36</v>
      </c>
      <c r="J174">
        <v>100</v>
      </c>
      <c r="L174">
        <v>39</v>
      </c>
      <c r="N174">
        <v>21</v>
      </c>
      <c r="P174">
        <v>266</v>
      </c>
      <c r="R174">
        <v>122</v>
      </c>
      <c r="T174">
        <v>291</v>
      </c>
      <c r="V174">
        <v>239</v>
      </c>
      <c r="X174">
        <v>25</v>
      </c>
      <c r="Z174">
        <v>71</v>
      </c>
      <c r="AB174">
        <v>306</v>
      </c>
      <c r="AD174">
        <v>101</v>
      </c>
      <c r="AF174">
        <v>290</v>
      </c>
      <c r="AH174">
        <v>110</v>
      </c>
      <c r="AJ174">
        <v>90</v>
      </c>
      <c r="AL174">
        <v>320</v>
      </c>
      <c r="AN174">
        <v>180</v>
      </c>
      <c r="AP174">
        <v>316</v>
      </c>
      <c r="AR174">
        <v>304</v>
      </c>
      <c r="AT174">
        <v>33</v>
      </c>
      <c r="AV174">
        <v>127</v>
      </c>
      <c r="AX174">
        <v>26</v>
      </c>
      <c r="AZ174">
        <v>4</v>
      </c>
      <c r="BB174">
        <v>121</v>
      </c>
      <c r="BD174">
        <v>0</v>
      </c>
      <c r="BF174">
        <v>313</v>
      </c>
      <c r="BH174">
        <v>232</v>
      </c>
      <c r="BJ174">
        <v>221</v>
      </c>
      <c r="BL174">
        <v>47</v>
      </c>
      <c r="BN174">
        <v>295</v>
      </c>
      <c r="BP174">
        <v>328</v>
      </c>
      <c r="BR174">
        <v>229</v>
      </c>
      <c r="BT174">
        <v>1</v>
      </c>
      <c r="BV174">
        <v>140</v>
      </c>
      <c r="BX174">
        <v>18</v>
      </c>
      <c r="BZ174">
        <v>98</v>
      </c>
      <c r="CB174">
        <v>281</v>
      </c>
      <c r="CD174">
        <v>110</v>
      </c>
      <c r="CF174">
        <v>133</v>
      </c>
      <c r="CH174">
        <v>62</v>
      </c>
      <c r="CJ174">
        <v>56</v>
      </c>
      <c r="CL174">
        <v>350</v>
      </c>
      <c r="CN174">
        <v>152</v>
      </c>
      <c r="CP174">
        <v>263</v>
      </c>
      <c r="CR174">
        <v>258</v>
      </c>
      <c r="CT174">
        <v>378</v>
      </c>
      <c r="CV174">
        <v>385</v>
      </c>
      <c r="CX174">
        <v>364</v>
      </c>
      <c r="CZ174">
        <v>175</v>
      </c>
      <c r="DB174">
        <v>151</v>
      </c>
      <c r="DD174">
        <v>386</v>
      </c>
      <c r="DF174">
        <v>212</v>
      </c>
      <c r="DH174">
        <v>203</v>
      </c>
      <c r="DJ174">
        <v>354</v>
      </c>
      <c r="DL174">
        <v>345</v>
      </c>
      <c r="DN174">
        <v>273</v>
      </c>
      <c r="DP174">
        <v>444</v>
      </c>
      <c r="DR174">
        <v>368</v>
      </c>
      <c r="DT174">
        <v>385</v>
      </c>
      <c r="DV174">
        <v>84</v>
      </c>
      <c r="DX174">
        <v>450</v>
      </c>
      <c r="DZ174">
        <v>343</v>
      </c>
      <c r="EB174">
        <v>187</v>
      </c>
      <c r="ED174">
        <v>204</v>
      </c>
      <c r="EF174">
        <v>286</v>
      </c>
      <c r="EH174">
        <v>370</v>
      </c>
      <c r="EJ174">
        <v>45</v>
      </c>
      <c r="EL174">
        <v>141</v>
      </c>
      <c r="EN174">
        <v>438</v>
      </c>
      <c r="EP174">
        <v>425</v>
      </c>
      <c r="ER174">
        <v>181</v>
      </c>
      <c r="ET174">
        <v>358</v>
      </c>
      <c r="EV174">
        <v>163</v>
      </c>
      <c r="EX174">
        <v>447</v>
      </c>
      <c r="EZ174">
        <v>265</v>
      </c>
      <c r="FB174">
        <v>237</v>
      </c>
      <c r="FD174">
        <v>49</v>
      </c>
      <c r="FF174">
        <v>50</v>
      </c>
      <c r="FH174">
        <v>426</v>
      </c>
      <c r="FJ174">
        <v>95</v>
      </c>
      <c r="FL174">
        <v>285</v>
      </c>
      <c r="FN174">
        <v>320</v>
      </c>
      <c r="FP174">
        <v>31</v>
      </c>
      <c r="FR174">
        <v>190</v>
      </c>
      <c r="FT174">
        <v>411</v>
      </c>
      <c r="FV174">
        <v>26</v>
      </c>
      <c r="FX174">
        <v>249</v>
      </c>
      <c r="FZ174">
        <v>353</v>
      </c>
      <c r="GB174">
        <v>403</v>
      </c>
      <c r="GD174">
        <v>78</v>
      </c>
      <c r="GF174">
        <v>328</v>
      </c>
      <c r="GH174">
        <v>370</v>
      </c>
      <c r="GJ174">
        <v>181</v>
      </c>
      <c r="GL174">
        <v>25</v>
      </c>
      <c r="GN174">
        <v>429</v>
      </c>
      <c r="GP174">
        <v>272</v>
      </c>
      <c r="GR174">
        <v>293</v>
      </c>
      <c r="GT174">
        <v>371</v>
      </c>
      <c r="GV174">
        <v>382</v>
      </c>
      <c r="GX174">
        <v>391</v>
      </c>
      <c r="GZ174">
        <v>52</v>
      </c>
      <c r="HB174">
        <v>332</v>
      </c>
      <c r="HD174">
        <v>413</v>
      </c>
      <c r="HF174">
        <v>177</v>
      </c>
      <c r="HH174">
        <v>81</v>
      </c>
      <c r="HJ174">
        <v>412</v>
      </c>
      <c r="HL174">
        <v>263</v>
      </c>
      <c r="HN174">
        <v>29</v>
      </c>
      <c r="HP174">
        <v>35</v>
      </c>
      <c r="HR174">
        <v>410</v>
      </c>
      <c r="HT174">
        <v>184</v>
      </c>
      <c r="HV174">
        <v>79</v>
      </c>
      <c r="HX174">
        <v>182</v>
      </c>
      <c r="HZ174">
        <v>353</v>
      </c>
      <c r="IB174">
        <v>393</v>
      </c>
      <c r="ID174">
        <v>111</v>
      </c>
      <c r="IF174">
        <v>357</v>
      </c>
      <c r="IH174">
        <v>195</v>
      </c>
      <c r="IJ174">
        <v>99</v>
      </c>
      <c r="IL174">
        <v>362</v>
      </c>
      <c r="IN174">
        <v>303</v>
      </c>
      <c r="IP174">
        <v>346</v>
      </c>
      <c r="IR174">
        <v>142</v>
      </c>
      <c r="IT174">
        <v>234</v>
      </c>
      <c r="IV174">
        <v>107</v>
      </c>
    </row>
    <row r="175" spans="1:257" x14ac:dyDescent="0.25">
      <c r="A175" t="s">
        <v>301</v>
      </c>
      <c r="B175">
        <v>246</v>
      </c>
      <c r="D175">
        <v>36</v>
      </c>
      <c r="F175">
        <v>25</v>
      </c>
      <c r="H175">
        <v>34</v>
      </c>
      <c r="J175">
        <v>101</v>
      </c>
      <c r="L175">
        <v>55</v>
      </c>
      <c r="N175">
        <v>23</v>
      </c>
      <c r="P175">
        <v>258</v>
      </c>
      <c r="R175">
        <v>141</v>
      </c>
      <c r="T175">
        <v>283</v>
      </c>
      <c r="V175">
        <v>165</v>
      </c>
      <c r="X175">
        <v>18</v>
      </c>
      <c r="Z175">
        <v>79</v>
      </c>
      <c r="AB175">
        <v>296</v>
      </c>
      <c r="AD175">
        <v>75</v>
      </c>
      <c r="AF175">
        <v>267</v>
      </c>
      <c r="AH175">
        <v>155</v>
      </c>
      <c r="AJ175">
        <v>117</v>
      </c>
      <c r="AL175">
        <v>311</v>
      </c>
      <c r="AN175">
        <v>216</v>
      </c>
      <c r="AP175">
        <v>308</v>
      </c>
      <c r="AR175">
        <v>296</v>
      </c>
      <c r="AT175">
        <v>35</v>
      </c>
      <c r="AV175">
        <v>204</v>
      </c>
      <c r="AX175">
        <v>28</v>
      </c>
      <c r="AZ175">
        <v>4</v>
      </c>
      <c r="BB175">
        <v>132</v>
      </c>
      <c r="BD175">
        <v>0</v>
      </c>
      <c r="BF175">
        <v>307</v>
      </c>
      <c r="BH175">
        <v>232</v>
      </c>
      <c r="BJ175">
        <v>226</v>
      </c>
      <c r="BL175">
        <v>44</v>
      </c>
      <c r="BN175">
        <v>295</v>
      </c>
      <c r="BP175">
        <v>321</v>
      </c>
      <c r="BR175">
        <v>229</v>
      </c>
      <c r="BT175">
        <v>1</v>
      </c>
      <c r="BV175">
        <v>227</v>
      </c>
      <c r="BX175">
        <v>19</v>
      </c>
      <c r="BZ175">
        <v>76</v>
      </c>
      <c r="CB175">
        <v>257</v>
      </c>
      <c r="CD175">
        <v>76</v>
      </c>
      <c r="CF175">
        <v>144</v>
      </c>
      <c r="CH175">
        <v>55</v>
      </c>
      <c r="CJ175">
        <v>61</v>
      </c>
      <c r="CL175">
        <v>342</v>
      </c>
      <c r="CN175">
        <v>147</v>
      </c>
      <c r="CP175">
        <v>185</v>
      </c>
      <c r="CR175">
        <v>215</v>
      </c>
      <c r="CT175">
        <v>370</v>
      </c>
      <c r="CV175">
        <v>257</v>
      </c>
      <c r="CX175">
        <v>354</v>
      </c>
      <c r="CZ175">
        <v>159</v>
      </c>
      <c r="DB175">
        <v>151</v>
      </c>
      <c r="DD175">
        <v>313</v>
      </c>
      <c r="DF175">
        <v>222</v>
      </c>
      <c r="DH175">
        <v>201</v>
      </c>
      <c r="DJ175">
        <v>346</v>
      </c>
      <c r="DL175">
        <v>336</v>
      </c>
      <c r="DN175">
        <v>300</v>
      </c>
      <c r="DP175">
        <v>440</v>
      </c>
      <c r="DR175">
        <v>342</v>
      </c>
      <c r="DT175">
        <v>380</v>
      </c>
      <c r="DV175">
        <v>95</v>
      </c>
      <c r="DX175">
        <v>450</v>
      </c>
      <c r="DZ175">
        <v>311</v>
      </c>
      <c r="EB175">
        <v>243</v>
      </c>
      <c r="ED175">
        <v>164</v>
      </c>
      <c r="EF175">
        <v>375</v>
      </c>
      <c r="EH175">
        <v>382</v>
      </c>
      <c r="EJ175">
        <v>42</v>
      </c>
      <c r="EL175">
        <v>110</v>
      </c>
      <c r="EN175">
        <v>430</v>
      </c>
      <c r="EP175">
        <v>423</v>
      </c>
      <c r="ER175">
        <v>186</v>
      </c>
      <c r="ET175">
        <v>346</v>
      </c>
      <c r="EV175">
        <v>155</v>
      </c>
      <c r="EX175">
        <v>444</v>
      </c>
      <c r="EZ175">
        <v>210</v>
      </c>
      <c r="FB175">
        <v>242</v>
      </c>
      <c r="FD175">
        <v>43</v>
      </c>
      <c r="FF175">
        <v>47</v>
      </c>
      <c r="FH175">
        <v>420</v>
      </c>
      <c r="FJ175">
        <v>218</v>
      </c>
      <c r="FL175">
        <v>278</v>
      </c>
      <c r="FN175">
        <v>302</v>
      </c>
      <c r="FP175">
        <v>21</v>
      </c>
      <c r="FR175">
        <v>204</v>
      </c>
      <c r="FT175">
        <v>409</v>
      </c>
      <c r="FV175">
        <v>36</v>
      </c>
      <c r="FX175">
        <v>202</v>
      </c>
      <c r="FZ175">
        <v>314</v>
      </c>
      <c r="GB175">
        <v>399</v>
      </c>
      <c r="GD175">
        <v>74</v>
      </c>
      <c r="GF175">
        <v>354</v>
      </c>
      <c r="GH175">
        <v>326</v>
      </c>
      <c r="GJ175">
        <v>195</v>
      </c>
      <c r="GL175">
        <v>29</v>
      </c>
      <c r="GN175">
        <v>419</v>
      </c>
      <c r="GP175">
        <v>318</v>
      </c>
      <c r="GR175">
        <v>310</v>
      </c>
      <c r="GT175">
        <v>361</v>
      </c>
      <c r="GV175">
        <v>394</v>
      </c>
      <c r="GX175">
        <v>384</v>
      </c>
      <c r="GZ175">
        <v>47</v>
      </c>
      <c r="HB175">
        <v>203</v>
      </c>
      <c r="HD175">
        <v>409</v>
      </c>
      <c r="HF175">
        <v>157</v>
      </c>
      <c r="HH175">
        <v>78</v>
      </c>
      <c r="HJ175">
        <v>406</v>
      </c>
      <c r="HL175">
        <v>277</v>
      </c>
      <c r="HN175">
        <v>30</v>
      </c>
      <c r="HP175">
        <v>37</v>
      </c>
      <c r="HR175">
        <v>393</v>
      </c>
      <c r="HT175">
        <v>254</v>
      </c>
      <c r="HV175">
        <v>73</v>
      </c>
      <c r="HX175">
        <v>172</v>
      </c>
      <c r="HZ175">
        <v>360</v>
      </c>
      <c r="IB175">
        <v>387</v>
      </c>
      <c r="ID175">
        <v>99</v>
      </c>
      <c r="IF175">
        <v>342</v>
      </c>
      <c r="IH175">
        <v>197</v>
      </c>
      <c r="IJ175">
        <v>84</v>
      </c>
      <c r="IL175">
        <v>355</v>
      </c>
      <c r="IN175">
        <v>353</v>
      </c>
      <c r="IP175">
        <v>368</v>
      </c>
      <c r="IR175">
        <v>132</v>
      </c>
      <c r="IT175">
        <v>284</v>
      </c>
      <c r="IV175">
        <v>133</v>
      </c>
    </row>
    <row r="176" spans="1:257" x14ac:dyDescent="0.25">
      <c r="A176" t="s">
        <v>302</v>
      </c>
      <c r="B176">
        <v>241</v>
      </c>
      <c r="C176">
        <f t="shared" ref="C176:E176" si="5400">SUM(B174:B176)</f>
        <v>745</v>
      </c>
      <c r="D176">
        <v>32</v>
      </c>
      <c r="E176">
        <f t="shared" si="5400"/>
        <v>104</v>
      </c>
      <c r="F176">
        <v>23</v>
      </c>
      <c r="G176">
        <f t="shared" ref="G176" si="5401">SUM(F174:F176)</f>
        <v>70</v>
      </c>
      <c r="H176">
        <v>33</v>
      </c>
      <c r="I176">
        <f t="shared" ref="I176" si="5402">SUM(H174:H176)</f>
        <v>103</v>
      </c>
      <c r="J176">
        <v>118</v>
      </c>
      <c r="K176">
        <f t="shared" ref="K176" si="5403">SUM(J174:J176)</f>
        <v>319</v>
      </c>
      <c r="L176">
        <v>62</v>
      </c>
      <c r="M176">
        <f t="shared" ref="M176" si="5404">SUM(L174:L176)</f>
        <v>156</v>
      </c>
      <c r="N176">
        <v>25</v>
      </c>
      <c r="O176">
        <f t="shared" ref="O176" si="5405">SUM(N174:N176)</f>
        <v>69</v>
      </c>
      <c r="P176">
        <v>250</v>
      </c>
      <c r="Q176">
        <f t="shared" ref="Q176" si="5406">SUM(P174:P176)</f>
        <v>774</v>
      </c>
      <c r="R176">
        <v>109</v>
      </c>
      <c r="S176">
        <f t="shared" ref="S176" si="5407">SUM(R174:R176)</f>
        <v>372</v>
      </c>
      <c r="T176">
        <v>274</v>
      </c>
      <c r="U176">
        <f t="shared" ref="U176" si="5408">SUM(T174:T176)</f>
        <v>848</v>
      </c>
      <c r="V176">
        <v>123</v>
      </c>
      <c r="W176">
        <f t="shared" ref="W176" si="5409">SUM(V174:V176)</f>
        <v>527</v>
      </c>
      <c r="X176">
        <v>24</v>
      </c>
      <c r="Y176">
        <f t="shared" ref="Y176" si="5410">SUM(X174:X176)</f>
        <v>67</v>
      </c>
      <c r="Z176">
        <v>88</v>
      </c>
      <c r="AA176">
        <f t="shared" ref="AA176" si="5411">SUM(Z174:Z176)</f>
        <v>238</v>
      </c>
      <c r="AB176">
        <v>288</v>
      </c>
      <c r="AC176">
        <f t="shared" ref="AC176" si="5412">SUM(AB174:AB176)</f>
        <v>890</v>
      </c>
      <c r="AD176">
        <v>54</v>
      </c>
      <c r="AE176">
        <f t="shared" ref="AE176" si="5413">SUM(AD174:AD176)</f>
        <v>230</v>
      </c>
      <c r="AF176">
        <v>250</v>
      </c>
      <c r="AG176">
        <f t="shared" ref="AG176" si="5414">SUM(AF174:AF176)</f>
        <v>807</v>
      </c>
      <c r="AH176">
        <v>206</v>
      </c>
      <c r="AI176">
        <f t="shared" ref="AI176" si="5415">SUM(AH174:AH176)</f>
        <v>471</v>
      </c>
      <c r="AJ176">
        <v>151</v>
      </c>
      <c r="AK176">
        <f t="shared" ref="AK176" si="5416">SUM(AJ174:AJ176)</f>
        <v>358</v>
      </c>
      <c r="AL176">
        <v>302</v>
      </c>
      <c r="AM176">
        <f t="shared" ref="AM176" si="5417">SUM(AL174:AL176)</f>
        <v>933</v>
      </c>
      <c r="AN176">
        <v>192</v>
      </c>
      <c r="AO176">
        <f t="shared" ref="AO176:AQ176" si="5418">SUM(AN174:AN176)</f>
        <v>588</v>
      </c>
      <c r="AP176">
        <v>300</v>
      </c>
      <c r="AQ176">
        <f t="shared" si="5418"/>
        <v>924</v>
      </c>
      <c r="AR176">
        <v>288</v>
      </c>
      <c r="AS176">
        <f t="shared" ref="AS176" si="5419">SUM(AR174:AR176)</f>
        <v>888</v>
      </c>
      <c r="AT176">
        <v>36</v>
      </c>
      <c r="AU176">
        <f t="shared" ref="AU176" si="5420">SUM(AT174:AT176)</f>
        <v>104</v>
      </c>
      <c r="AV176">
        <v>264</v>
      </c>
      <c r="AW176">
        <f t="shared" ref="AW176" si="5421">SUM(AV174:AV176)</f>
        <v>595</v>
      </c>
      <c r="AX176">
        <v>34</v>
      </c>
      <c r="AY176">
        <f t="shared" ref="AY176" si="5422">SUM(AX174:AX176)</f>
        <v>88</v>
      </c>
      <c r="AZ176">
        <v>4</v>
      </c>
      <c r="BA176">
        <f t="shared" ref="BA176" si="5423">SUM(AZ174:AZ176)</f>
        <v>12</v>
      </c>
      <c r="BB176">
        <v>140</v>
      </c>
      <c r="BC176">
        <f t="shared" ref="BC176" si="5424">SUM(BB174:BB176)</f>
        <v>393</v>
      </c>
      <c r="BD176">
        <v>0</v>
      </c>
      <c r="BE176">
        <f t="shared" ref="BE176" si="5425">SUM(BD174:BD176)</f>
        <v>0</v>
      </c>
      <c r="BF176">
        <v>299</v>
      </c>
      <c r="BG176">
        <f t="shared" ref="BG176" si="5426">SUM(BF174:BF176)</f>
        <v>919</v>
      </c>
      <c r="BH176">
        <v>269</v>
      </c>
      <c r="BI176">
        <f t="shared" ref="BI176" si="5427">SUM(BH174:BH176)</f>
        <v>733</v>
      </c>
      <c r="BJ176">
        <v>203</v>
      </c>
      <c r="BK176">
        <f t="shared" ref="BK176" si="5428">SUM(BJ174:BJ176)</f>
        <v>650</v>
      </c>
      <c r="BL176">
        <v>38</v>
      </c>
      <c r="BM176">
        <f t="shared" ref="BM176" si="5429">SUM(BL174:BL176)</f>
        <v>129</v>
      </c>
      <c r="BN176">
        <v>265</v>
      </c>
      <c r="BO176">
        <f t="shared" ref="BO176" si="5430">SUM(BN174:BN176)</f>
        <v>855</v>
      </c>
      <c r="BP176">
        <v>313</v>
      </c>
      <c r="BQ176">
        <f t="shared" ref="BQ176" si="5431">SUM(BP174:BP176)</f>
        <v>962</v>
      </c>
      <c r="BR176">
        <v>221</v>
      </c>
      <c r="BS176">
        <f t="shared" ref="BS176" si="5432">SUM(BR174:BR176)</f>
        <v>679</v>
      </c>
      <c r="BT176">
        <v>1</v>
      </c>
      <c r="BU176">
        <f t="shared" ref="BU176" si="5433">SUM(BT174:BT176)</f>
        <v>3</v>
      </c>
      <c r="BV176">
        <v>163</v>
      </c>
      <c r="BW176">
        <f t="shared" ref="BW176" si="5434">SUM(BV174:BV176)</f>
        <v>530</v>
      </c>
      <c r="BX176">
        <v>18</v>
      </c>
      <c r="BY176">
        <f t="shared" ref="BY176" si="5435">SUM(BX174:BX176)</f>
        <v>55</v>
      </c>
      <c r="BZ176">
        <v>72</v>
      </c>
      <c r="CA176">
        <f t="shared" ref="CA176" si="5436">SUM(BZ174:BZ176)</f>
        <v>246</v>
      </c>
      <c r="CB176">
        <v>278</v>
      </c>
      <c r="CC176">
        <f t="shared" ref="CC176" si="5437">SUM(CB174:CB176)</f>
        <v>816</v>
      </c>
      <c r="CD176">
        <v>81</v>
      </c>
      <c r="CE176">
        <f t="shared" ref="CE176" si="5438">SUM(CD174:CD176)</f>
        <v>267</v>
      </c>
      <c r="CF176">
        <v>212</v>
      </c>
      <c r="CG176">
        <f t="shared" ref="CG176" si="5439">SUM(CF174:CF176)</f>
        <v>489</v>
      </c>
      <c r="CH176">
        <v>38</v>
      </c>
      <c r="CI176">
        <f t="shared" ref="CI176" si="5440">SUM(CH174:CH176)</f>
        <v>155</v>
      </c>
      <c r="CJ176">
        <v>64</v>
      </c>
      <c r="CK176">
        <f t="shared" ref="CK176" si="5441">SUM(CJ174:CJ176)</f>
        <v>181</v>
      </c>
      <c r="CL176">
        <v>334</v>
      </c>
      <c r="CM176">
        <f t="shared" ref="CM176" si="5442">SUM(CL174:CL176)</f>
        <v>1026</v>
      </c>
      <c r="CN176">
        <v>172</v>
      </c>
      <c r="CO176">
        <f t="shared" ref="CO176" si="5443">SUM(CN174:CN176)</f>
        <v>471</v>
      </c>
      <c r="CP176">
        <v>163</v>
      </c>
      <c r="CQ176">
        <f t="shared" ref="CQ176" si="5444">SUM(CP174:CP176)</f>
        <v>611</v>
      </c>
      <c r="CR176">
        <v>152</v>
      </c>
      <c r="CS176">
        <f t="shared" ref="CS176" si="5445">SUM(CR174:CR176)</f>
        <v>625</v>
      </c>
      <c r="CT176">
        <v>360</v>
      </c>
      <c r="CU176">
        <f t="shared" ref="CU176" si="5446">SUM(CT174:CT176)</f>
        <v>1108</v>
      </c>
      <c r="CV176">
        <v>129</v>
      </c>
      <c r="CW176">
        <f t="shared" ref="CW176" si="5447">SUM(CV174:CV176)</f>
        <v>771</v>
      </c>
      <c r="CX176">
        <v>346</v>
      </c>
      <c r="CY176">
        <f t="shared" ref="CY176" si="5448">SUM(CX174:CX176)</f>
        <v>1064</v>
      </c>
      <c r="CZ176">
        <v>156</v>
      </c>
      <c r="DA176">
        <f t="shared" ref="DA176" si="5449">SUM(CZ174:CZ176)</f>
        <v>490</v>
      </c>
      <c r="DB176">
        <v>128</v>
      </c>
      <c r="DC176">
        <f t="shared" ref="DC176" si="5450">SUM(DB174:DB176)</f>
        <v>430</v>
      </c>
      <c r="DD176">
        <v>295</v>
      </c>
      <c r="DE176">
        <f t="shared" ref="DE176" si="5451">SUM(DD174:DD176)</f>
        <v>994</v>
      </c>
      <c r="DF176">
        <v>190</v>
      </c>
      <c r="DG176">
        <f t="shared" ref="DG176" si="5452">SUM(DF174:DF176)</f>
        <v>624</v>
      </c>
      <c r="DH176">
        <v>207</v>
      </c>
      <c r="DI176">
        <f t="shared" ref="DI176" si="5453">SUM(DH174:DH176)</f>
        <v>611</v>
      </c>
      <c r="DJ176">
        <v>338</v>
      </c>
      <c r="DK176">
        <f t="shared" ref="DK176" si="5454">SUM(DJ174:DJ176)</f>
        <v>1038</v>
      </c>
      <c r="DL176">
        <v>329</v>
      </c>
      <c r="DM176">
        <f t="shared" ref="DM176" si="5455">SUM(DL174:DL176)</f>
        <v>1010</v>
      </c>
      <c r="DN176">
        <v>301</v>
      </c>
      <c r="DO176">
        <f t="shared" ref="DO176" si="5456">SUM(DN174:DN176)</f>
        <v>874</v>
      </c>
      <c r="DP176">
        <v>433</v>
      </c>
      <c r="DQ176">
        <f t="shared" ref="DQ176" si="5457">SUM(DP174:DP176)</f>
        <v>1317</v>
      </c>
      <c r="DR176">
        <v>297</v>
      </c>
      <c r="DS176">
        <f t="shared" ref="DS176" si="5458">SUM(DR174:DR176)</f>
        <v>1007</v>
      </c>
      <c r="DT176">
        <v>376</v>
      </c>
      <c r="DU176">
        <f t="shared" ref="DU176" si="5459">SUM(DT174:DT176)</f>
        <v>1141</v>
      </c>
      <c r="DV176">
        <v>120</v>
      </c>
      <c r="DW176">
        <f t="shared" ref="DW176" si="5460">SUM(DV174:DV176)</f>
        <v>299</v>
      </c>
      <c r="DX176">
        <v>449</v>
      </c>
      <c r="DY176">
        <f t="shared" ref="DY176" si="5461">SUM(DX174:DX176)</f>
        <v>1349</v>
      </c>
      <c r="DZ176">
        <v>278</v>
      </c>
      <c r="EA176">
        <f t="shared" ref="EA176" si="5462">SUM(DZ174:DZ176)</f>
        <v>932</v>
      </c>
      <c r="EB176">
        <v>306</v>
      </c>
      <c r="EC176">
        <f t="shared" ref="EC176" si="5463">SUM(EB174:EB176)</f>
        <v>736</v>
      </c>
      <c r="ED176">
        <v>133</v>
      </c>
      <c r="EE176">
        <f t="shared" ref="EE176" si="5464">SUM(ED174:ED176)</f>
        <v>501</v>
      </c>
      <c r="EF176">
        <v>448</v>
      </c>
      <c r="EG176">
        <f t="shared" ref="EG176" si="5465">SUM(EF174:EF176)</f>
        <v>1109</v>
      </c>
      <c r="EH176">
        <v>350</v>
      </c>
      <c r="EI176">
        <f t="shared" ref="EI176" si="5466">SUM(EH174:EH176)</f>
        <v>1102</v>
      </c>
      <c r="EJ176">
        <v>42</v>
      </c>
      <c r="EK176">
        <f t="shared" ref="EK176" si="5467">SUM(EJ174:EJ176)</f>
        <v>129</v>
      </c>
      <c r="EL176">
        <v>70</v>
      </c>
      <c r="EM176">
        <f t="shared" ref="EM176:EN176" si="5468">SUM(EL174:EL176)</f>
        <v>321</v>
      </c>
      <c r="EN176">
        <v>431</v>
      </c>
      <c r="EO176">
        <f t="shared" ref="EO176" si="5469">SUM(EN174:EN176)</f>
        <v>1299</v>
      </c>
      <c r="EP176">
        <v>424</v>
      </c>
      <c r="EQ176">
        <f t="shared" ref="EQ176:ES176" si="5470">SUM(EP174:EP176)</f>
        <v>1272</v>
      </c>
      <c r="ER176">
        <v>176</v>
      </c>
      <c r="ES176">
        <f t="shared" si="5470"/>
        <v>543</v>
      </c>
      <c r="ET176">
        <v>370</v>
      </c>
      <c r="EU176">
        <f t="shared" ref="EU176" si="5471">SUM(ET174:ET176)</f>
        <v>1074</v>
      </c>
      <c r="EV176">
        <v>145</v>
      </c>
      <c r="EW176">
        <f t="shared" ref="EW176" si="5472">SUM(EV174:EV176)</f>
        <v>463</v>
      </c>
      <c r="EX176">
        <v>444</v>
      </c>
      <c r="EY176">
        <f t="shared" ref="EY176" si="5473">SUM(EX174:EX176)</f>
        <v>1335</v>
      </c>
      <c r="EZ176">
        <v>191</v>
      </c>
      <c r="FA176">
        <f t="shared" ref="FA176" si="5474">SUM(EZ174:EZ176)</f>
        <v>666</v>
      </c>
      <c r="FB176">
        <v>176</v>
      </c>
      <c r="FC176">
        <f t="shared" ref="FC176" si="5475">SUM(FB174:FB176)</f>
        <v>655</v>
      </c>
      <c r="FD176">
        <v>43</v>
      </c>
      <c r="FE176">
        <f t="shared" ref="FE176" si="5476">SUM(FD174:FD176)</f>
        <v>135</v>
      </c>
      <c r="FF176">
        <v>43</v>
      </c>
      <c r="FG176">
        <f t="shared" ref="FG176" si="5477">SUM(FF174:FF176)</f>
        <v>140</v>
      </c>
      <c r="FH176">
        <v>414</v>
      </c>
      <c r="FI176">
        <f t="shared" ref="FI176" si="5478">SUM(FH174:FH176)</f>
        <v>1260</v>
      </c>
      <c r="FJ176">
        <v>297</v>
      </c>
      <c r="FK176">
        <f t="shared" ref="FK176" si="5479">SUM(FJ174:FJ176)</f>
        <v>610</v>
      </c>
      <c r="FL176">
        <v>286</v>
      </c>
      <c r="FM176">
        <f t="shared" ref="FM176" si="5480">SUM(FL174:FL176)</f>
        <v>849</v>
      </c>
      <c r="FN176">
        <v>216</v>
      </c>
      <c r="FO176">
        <f t="shared" ref="FO176" si="5481">SUM(FN174:FN176)</f>
        <v>838</v>
      </c>
      <c r="FP176">
        <v>16</v>
      </c>
      <c r="FQ176">
        <f t="shared" ref="FQ176" si="5482">SUM(FP174:FP176)</f>
        <v>68</v>
      </c>
      <c r="FR176">
        <v>202</v>
      </c>
      <c r="FS176">
        <f t="shared" ref="FS176" si="5483">SUM(FR174:FR176)</f>
        <v>596</v>
      </c>
      <c r="FT176">
        <v>403</v>
      </c>
      <c r="FU176">
        <f t="shared" ref="FU176" si="5484">SUM(FT174:FT176)</f>
        <v>1223</v>
      </c>
      <c r="FV176">
        <v>38</v>
      </c>
      <c r="FW176">
        <f t="shared" ref="FW176" si="5485">SUM(FV174:FV176)</f>
        <v>100</v>
      </c>
      <c r="FX176">
        <v>222</v>
      </c>
      <c r="FY176">
        <f t="shared" ref="FY176:GA176" si="5486">SUM(FX174:FX176)</f>
        <v>673</v>
      </c>
      <c r="FZ176">
        <v>197</v>
      </c>
      <c r="GA176">
        <f t="shared" si="5486"/>
        <v>864</v>
      </c>
      <c r="GB176">
        <v>397</v>
      </c>
      <c r="GC176">
        <f t="shared" ref="GC176" si="5487">SUM(GB174:GB176)</f>
        <v>1199</v>
      </c>
      <c r="GD176">
        <v>65</v>
      </c>
      <c r="GE176">
        <f t="shared" ref="GE176" si="5488">SUM(GD174:GD176)</f>
        <v>217</v>
      </c>
      <c r="GF176">
        <v>390</v>
      </c>
      <c r="GG176">
        <f t="shared" ref="GG176" si="5489">SUM(GF174:GF176)</f>
        <v>1072</v>
      </c>
      <c r="GH176">
        <v>303</v>
      </c>
      <c r="GI176">
        <f t="shared" ref="GI176" si="5490">SUM(GH174:GH176)</f>
        <v>999</v>
      </c>
      <c r="GJ176">
        <v>216</v>
      </c>
      <c r="GK176">
        <f t="shared" ref="GK176" si="5491">SUM(GJ174:GJ176)</f>
        <v>592</v>
      </c>
      <c r="GL176">
        <v>32</v>
      </c>
      <c r="GM176">
        <f t="shared" ref="GM176" si="5492">SUM(GL174:GL176)</f>
        <v>86</v>
      </c>
      <c r="GN176">
        <v>417</v>
      </c>
      <c r="GO176">
        <f t="shared" ref="GO176" si="5493">SUM(GN174:GN176)</f>
        <v>1265</v>
      </c>
      <c r="GP176">
        <v>334</v>
      </c>
      <c r="GQ176">
        <f t="shared" ref="GQ176" si="5494">SUM(GP174:GP176)</f>
        <v>924</v>
      </c>
      <c r="GR176">
        <v>300</v>
      </c>
      <c r="GS176">
        <f t="shared" ref="GS176" si="5495">SUM(GR174:GR176)</f>
        <v>903</v>
      </c>
      <c r="GT176">
        <v>359</v>
      </c>
      <c r="GU176">
        <f t="shared" ref="GU176" si="5496">SUM(GT174:GT176)</f>
        <v>1091</v>
      </c>
      <c r="GV176">
        <v>394</v>
      </c>
      <c r="GW176">
        <f t="shared" ref="GW176" si="5497">SUM(GV174:GV176)</f>
        <v>1170</v>
      </c>
      <c r="GX176">
        <v>363</v>
      </c>
      <c r="GY176">
        <f t="shared" ref="GY176" si="5498">SUM(GX174:GX176)</f>
        <v>1138</v>
      </c>
      <c r="GZ176">
        <v>44</v>
      </c>
      <c r="HA176">
        <f t="shared" ref="HA176" si="5499">SUM(GZ174:GZ176)</f>
        <v>143</v>
      </c>
      <c r="HB176">
        <v>230</v>
      </c>
      <c r="HC176">
        <v>673</v>
      </c>
      <c r="HD176">
        <v>409</v>
      </c>
      <c r="HE176">
        <v>673</v>
      </c>
      <c r="HF176">
        <v>150</v>
      </c>
      <c r="HG176">
        <v>673</v>
      </c>
      <c r="HH176">
        <v>89</v>
      </c>
      <c r="HI176">
        <v>673</v>
      </c>
      <c r="HJ176">
        <v>403</v>
      </c>
      <c r="HK176">
        <v>673</v>
      </c>
      <c r="HL176">
        <v>228</v>
      </c>
      <c r="HM176">
        <v>673</v>
      </c>
      <c r="HN176">
        <v>28</v>
      </c>
      <c r="HO176">
        <v>673</v>
      </c>
      <c r="HP176">
        <v>31</v>
      </c>
      <c r="HQ176">
        <v>673</v>
      </c>
      <c r="HR176">
        <v>358</v>
      </c>
      <c r="HS176">
        <v>673</v>
      </c>
      <c r="HT176">
        <v>263</v>
      </c>
      <c r="HU176">
        <v>673</v>
      </c>
      <c r="HV176">
        <v>65</v>
      </c>
      <c r="HW176">
        <v>673</v>
      </c>
      <c r="HX176">
        <v>376</v>
      </c>
      <c r="HY176">
        <v>673</v>
      </c>
      <c r="HZ176">
        <v>300</v>
      </c>
      <c r="IA176">
        <v>673</v>
      </c>
      <c r="IB176">
        <v>383</v>
      </c>
      <c r="IC176">
        <v>673</v>
      </c>
      <c r="ID176">
        <v>90</v>
      </c>
      <c r="IE176">
        <v>673</v>
      </c>
      <c r="IF176">
        <v>345</v>
      </c>
      <c r="IG176">
        <v>673</v>
      </c>
      <c r="IH176">
        <v>191</v>
      </c>
      <c r="II176">
        <v>673</v>
      </c>
      <c r="IJ176">
        <v>73</v>
      </c>
      <c r="IK176">
        <v>673</v>
      </c>
      <c r="IL176">
        <v>367</v>
      </c>
      <c r="IM176">
        <v>673</v>
      </c>
      <c r="IN176">
        <v>372</v>
      </c>
      <c r="IO176">
        <v>673</v>
      </c>
      <c r="IP176">
        <v>366</v>
      </c>
      <c r="IQ176">
        <v>673</v>
      </c>
      <c r="IR176">
        <v>129</v>
      </c>
      <c r="IS176">
        <v>673</v>
      </c>
      <c r="IT176">
        <v>219</v>
      </c>
      <c r="IU176">
        <v>673</v>
      </c>
      <c r="IV176">
        <v>133</v>
      </c>
      <c r="IW176">
        <v>673</v>
      </c>
    </row>
    <row r="177" spans="1:257" x14ac:dyDescent="0.25">
      <c r="A177" t="s">
        <v>303</v>
      </c>
      <c r="B177">
        <v>234</v>
      </c>
      <c r="D177">
        <v>35</v>
      </c>
      <c r="F177">
        <v>21</v>
      </c>
      <c r="H177">
        <v>31</v>
      </c>
      <c r="J177">
        <v>170</v>
      </c>
      <c r="L177">
        <v>54</v>
      </c>
      <c r="N177">
        <v>23</v>
      </c>
      <c r="P177">
        <v>241</v>
      </c>
      <c r="R177">
        <v>96</v>
      </c>
      <c r="T177">
        <v>264</v>
      </c>
      <c r="V177">
        <v>183</v>
      </c>
      <c r="X177">
        <v>24</v>
      </c>
      <c r="Z177">
        <v>82</v>
      </c>
      <c r="AB177">
        <v>279</v>
      </c>
      <c r="AD177">
        <v>40</v>
      </c>
      <c r="AF177">
        <v>213</v>
      </c>
      <c r="AH177">
        <v>196</v>
      </c>
      <c r="AJ177">
        <v>139</v>
      </c>
      <c r="AL177">
        <v>293</v>
      </c>
      <c r="AN177">
        <v>173</v>
      </c>
      <c r="AP177">
        <v>291</v>
      </c>
      <c r="AR177">
        <v>281</v>
      </c>
      <c r="AT177">
        <v>34</v>
      </c>
      <c r="AV177">
        <v>264</v>
      </c>
      <c r="AX177">
        <v>34</v>
      </c>
      <c r="AZ177">
        <v>4</v>
      </c>
      <c r="BB177">
        <v>111</v>
      </c>
      <c r="BD177">
        <v>0</v>
      </c>
      <c r="BF177">
        <v>282</v>
      </c>
      <c r="BH177">
        <v>267</v>
      </c>
      <c r="BJ177">
        <v>169</v>
      </c>
      <c r="BL177">
        <v>32</v>
      </c>
      <c r="BN177">
        <v>184</v>
      </c>
      <c r="BP177">
        <v>304</v>
      </c>
      <c r="BR177">
        <v>212</v>
      </c>
      <c r="BT177">
        <v>0</v>
      </c>
      <c r="BV177">
        <v>152</v>
      </c>
      <c r="BX177">
        <v>19</v>
      </c>
      <c r="BZ177">
        <v>68</v>
      </c>
      <c r="CB177">
        <v>246</v>
      </c>
      <c r="CD177">
        <v>111</v>
      </c>
      <c r="CF177">
        <v>136</v>
      </c>
      <c r="CH177">
        <v>34</v>
      </c>
      <c r="CJ177">
        <v>77</v>
      </c>
      <c r="CL177">
        <v>326</v>
      </c>
      <c r="CN177">
        <v>209</v>
      </c>
      <c r="CP177">
        <v>185</v>
      </c>
      <c r="CR177">
        <v>155</v>
      </c>
      <c r="CT177">
        <v>349</v>
      </c>
      <c r="CV177">
        <v>71</v>
      </c>
      <c r="CX177">
        <v>337</v>
      </c>
      <c r="CZ177">
        <v>144</v>
      </c>
      <c r="DB177">
        <v>101</v>
      </c>
      <c r="DD177">
        <v>301</v>
      </c>
      <c r="DF177">
        <v>204</v>
      </c>
      <c r="DH177">
        <v>212</v>
      </c>
      <c r="DJ177">
        <v>331</v>
      </c>
      <c r="DL177">
        <v>319</v>
      </c>
      <c r="DN177">
        <v>283</v>
      </c>
      <c r="DP177">
        <v>429</v>
      </c>
      <c r="DR177">
        <v>284</v>
      </c>
      <c r="DT177">
        <v>371</v>
      </c>
      <c r="DV177">
        <v>139</v>
      </c>
      <c r="DX177">
        <v>446</v>
      </c>
      <c r="DZ177">
        <v>301</v>
      </c>
      <c r="EB177">
        <v>269</v>
      </c>
      <c r="ED177">
        <v>132</v>
      </c>
      <c r="EF177">
        <v>440</v>
      </c>
      <c r="EH177">
        <v>353</v>
      </c>
      <c r="EJ177">
        <v>45</v>
      </c>
      <c r="EL177">
        <v>63</v>
      </c>
      <c r="EN177">
        <v>429</v>
      </c>
      <c r="EP177">
        <v>412</v>
      </c>
      <c r="ER177">
        <v>191</v>
      </c>
      <c r="ET177">
        <v>359</v>
      </c>
      <c r="EV177">
        <v>162</v>
      </c>
      <c r="EX177">
        <v>444</v>
      </c>
      <c r="EZ177">
        <v>159</v>
      </c>
      <c r="FB177">
        <v>154</v>
      </c>
      <c r="FD177">
        <v>45</v>
      </c>
      <c r="FF177">
        <v>39</v>
      </c>
      <c r="FH177">
        <v>408</v>
      </c>
      <c r="FJ177">
        <v>276</v>
      </c>
      <c r="FL177">
        <v>291</v>
      </c>
      <c r="FN177">
        <v>187</v>
      </c>
      <c r="FP177">
        <v>13</v>
      </c>
      <c r="FR177">
        <v>208</v>
      </c>
      <c r="FT177">
        <v>396</v>
      </c>
      <c r="FV177">
        <v>34</v>
      </c>
      <c r="FX177">
        <v>190</v>
      </c>
      <c r="FZ177">
        <v>404</v>
      </c>
      <c r="GB177">
        <v>392</v>
      </c>
      <c r="GD177">
        <v>67</v>
      </c>
      <c r="GF177">
        <v>382</v>
      </c>
      <c r="GH177">
        <v>336</v>
      </c>
      <c r="GJ177">
        <v>232</v>
      </c>
      <c r="GL177">
        <v>39</v>
      </c>
      <c r="GN177">
        <v>397</v>
      </c>
      <c r="GP177">
        <v>309</v>
      </c>
      <c r="GR177">
        <v>269</v>
      </c>
      <c r="GT177">
        <v>354</v>
      </c>
      <c r="GV177">
        <v>386</v>
      </c>
      <c r="GX177">
        <v>369</v>
      </c>
      <c r="GZ177">
        <v>51</v>
      </c>
      <c r="HB177">
        <v>202</v>
      </c>
      <c r="HD177">
        <v>404</v>
      </c>
      <c r="HF177">
        <v>144</v>
      </c>
      <c r="HH177">
        <v>131</v>
      </c>
      <c r="HJ177">
        <v>397</v>
      </c>
      <c r="HL177">
        <v>211</v>
      </c>
      <c r="HN177">
        <v>33</v>
      </c>
      <c r="HP177">
        <v>29</v>
      </c>
      <c r="HR177">
        <v>381</v>
      </c>
      <c r="HT177">
        <v>216</v>
      </c>
      <c r="HV177">
        <v>60</v>
      </c>
      <c r="HX177">
        <v>398</v>
      </c>
      <c r="HZ177">
        <v>233</v>
      </c>
      <c r="IB177">
        <v>377</v>
      </c>
      <c r="ID177">
        <v>95</v>
      </c>
      <c r="IF177">
        <v>340</v>
      </c>
      <c r="IH177">
        <v>193</v>
      </c>
      <c r="IJ177">
        <v>60</v>
      </c>
      <c r="IL177">
        <v>369</v>
      </c>
      <c r="IN177">
        <v>345</v>
      </c>
      <c r="IP177">
        <v>353</v>
      </c>
      <c r="IR177">
        <v>129</v>
      </c>
      <c r="IT177">
        <v>172</v>
      </c>
      <c r="IV177">
        <v>111</v>
      </c>
    </row>
    <row r="178" spans="1:257" x14ac:dyDescent="0.25">
      <c r="A178" t="s">
        <v>304</v>
      </c>
      <c r="B178">
        <v>225</v>
      </c>
      <c r="D178">
        <v>44</v>
      </c>
      <c r="F178">
        <v>14</v>
      </c>
      <c r="H178">
        <v>33</v>
      </c>
      <c r="J178">
        <v>170</v>
      </c>
      <c r="L178">
        <v>45</v>
      </c>
      <c r="N178">
        <v>19</v>
      </c>
      <c r="P178">
        <v>233</v>
      </c>
      <c r="R178">
        <v>112</v>
      </c>
      <c r="T178">
        <v>254</v>
      </c>
      <c r="V178">
        <v>184</v>
      </c>
      <c r="X178">
        <v>21</v>
      </c>
      <c r="Z178">
        <v>72</v>
      </c>
      <c r="AB178">
        <v>270</v>
      </c>
      <c r="AD178">
        <v>31</v>
      </c>
      <c r="AF178">
        <v>211</v>
      </c>
      <c r="AH178">
        <v>147</v>
      </c>
      <c r="AJ178">
        <v>104</v>
      </c>
      <c r="AL178">
        <v>284</v>
      </c>
      <c r="AN178">
        <v>184</v>
      </c>
      <c r="AP178">
        <v>282</v>
      </c>
      <c r="AR178">
        <v>273</v>
      </c>
      <c r="AT178">
        <v>35</v>
      </c>
      <c r="AV178">
        <v>244</v>
      </c>
      <c r="AX178">
        <v>29</v>
      </c>
      <c r="AZ178">
        <v>5</v>
      </c>
      <c r="BB178">
        <v>97</v>
      </c>
      <c r="BD178">
        <v>0</v>
      </c>
      <c r="BF178">
        <v>285</v>
      </c>
      <c r="BH178">
        <v>283</v>
      </c>
      <c r="BJ178">
        <v>152</v>
      </c>
      <c r="BL178">
        <v>28</v>
      </c>
      <c r="BN178">
        <v>168</v>
      </c>
      <c r="BP178">
        <v>297</v>
      </c>
      <c r="BR178">
        <v>200</v>
      </c>
      <c r="BT178">
        <v>0</v>
      </c>
      <c r="BV178">
        <v>150</v>
      </c>
      <c r="BX178">
        <v>17</v>
      </c>
      <c r="BZ178">
        <v>60</v>
      </c>
      <c r="CB178">
        <v>282</v>
      </c>
      <c r="CD178">
        <v>83</v>
      </c>
      <c r="CF178">
        <v>148</v>
      </c>
      <c r="CH178">
        <v>41</v>
      </c>
      <c r="CJ178">
        <v>87</v>
      </c>
      <c r="CL178">
        <v>317</v>
      </c>
      <c r="CN178">
        <v>219</v>
      </c>
      <c r="CP178">
        <v>181</v>
      </c>
      <c r="CR178">
        <v>181</v>
      </c>
      <c r="CT178">
        <v>336</v>
      </c>
      <c r="CV178">
        <v>57</v>
      </c>
      <c r="CX178">
        <v>327</v>
      </c>
      <c r="CZ178">
        <v>145</v>
      </c>
      <c r="DB178">
        <v>89</v>
      </c>
      <c r="DD178">
        <v>318</v>
      </c>
      <c r="DF178">
        <v>247</v>
      </c>
      <c r="DH178">
        <v>191</v>
      </c>
      <c r="DJ178">
        <v>315</v>
      </c>
      <c r="DL178">
        <v>310</v>
      </c>
      <c r="DN178">
        <v>259</v>
      </c>
      <c r="DP178">
        <v>417</v>
      </c>
      <c r="DR178">
        <v>284</v>
      </c>
      <c r="DT178">
        <v>365</v>
      </c>
      <c r="DV178">
        <v>129</v>
      </c>
      <c r="DX178">
        <v>437</v>
      </c>
      <c r="DZ178">
        <v>311</v>
      </c>
      <c r="EB178">
        <v>436</v>
      </c>
      <c r="ED178">
        <v>126</v>
      </c>
      <c r="EF178">
        <v>327</v>
      </c>
      <c r="EH178">
        <v>346</v>
      </c>
      <c r="EJ178">
        <v>46</v>
      </c>
      <c r="EL178">
        <v>102</v>
      </c>
      <c r="EN178">
        <v>419</v>
      </c>
      <c r="EP178">
        <v>403</v>
      </c>
      <c r="ER178">
        <v>175</v>
      </c>
      <c r="ET178">
        <v>378</v>
      </c>
      <c r="EV178">
        <v>155</v>
      </c>
      <c r="EX178">
        <v>436</v>
      </c>
      <c r="EZ178">
        <v>145</v>
      </c>
      <c r="FB178">
        <v>214</v>
      </c>
      <c r="FD178">
        <v>53</v>
      </c>
      <c r="FF178">
        <v>37</v>
      </c>
      <c r="FH178">
        <v>400</v>
      </c>
      <c r="FJ178">
        <v>174</v>
      </c>
      <c r="FL178">
        <v>308</v>
      </c>
      <c r="FN178">
        <v>198</v>
      </c>
      <c r="FP178">
        <v>13</v>
      </c>
      <c r="FR178">
        <v>193</v>
      </c>
      <c r="FT178">
        <v>390</v>
      </c>
      <c r="FV178">
        <v>30</v>
      </c>
      <c r="FX178">
        <v>174</v>
      </c>
      <c r="FZ178">
        <v>372</v>
      </c>
      <c r="GB178">
        <v>385</v>
      </c>
      <c r="GD178">
        <v>66</v>
      </c>
      <c r="GF178">
        <v>375</v>
      </c>
      <c r="GH178">
        <v>335</v>
      </c>
      <c r="GJ178">
        <v>223</v>
      </c>
      <c r="GL178">
        <v>42</v>
      </c>
      <c r="GN178">
        <v>381</v>
      </c>
      <c r="GP178">
        <v>305</v>
      </c>
      <c r="GR178">
        <v>256</v>
      </c>
      <c r="GT178">
        <v>346</v>
      </c>
      <c r="GV178">
        <v>373</v>
      </c>
      <c r="GX178">
        <v>368</v>
      </c>
      <c r="GZ178">
        <v>68</v>
      </c>
      <c r="HB178">
        <v>195</v>
      </c>
      <c r="HD178">
        <v>397</v>
      </c>
      <c r="HF178">
        <v>138</v>
      </c>
      <c r="HH178">
        <v>133</v>
      </c>
      <c r="HJ178">
        <v>389</v>
      </c>
      <c r="HL178">
        <v>197</v>
      </c>
      <c r="HN178">
        <v>35</v>
      </c>
      <c r="HP178">
        <v>35</v>
      </c>
      <c r="HR178">
        <v>428</v>
      </c>
      <c r="HT178">
        <v>179</v>
      </c>
      <c r="HV178">
        <v>61</v>
      </c>
      <c r="HX178">
        <v>334</v>
      </c>
      <c r="HZ178">
        <v>289</v>
      </c>
      <c r="IB178">
        <v>370</v>
      </c>
      <c r="ID178">
        <v>92</v>
      </c>
      <c r="IF178">
        <v>339</v>
      </c>
      <c r="IH178">
        <v>192</v>
      </c>
      <c r="IJ178">
        <v>47</v>
      </c>
      <c r="IL178">
        <v>362</v>
      </c>
      <c r="IN178">
        <v>377</v>
      </c>
      <c r="IP178">
        <v>344</v>
      </c>
      <c r="IR178">
        <v>131</v>
      </c>
      <c r="IT178">
        <v>139</v>
      </c>
      <c r="IV178">
        <v>96</v>
      </c>
    </row>
    <row r="179" spans="1:257" x14ac:dyDescent="0.25">
      <c r="A179" t="s">
        <v>305</v>
      </c>
      <c r="B179">
        <v>216</v>
      </c>
      <c r="C179">
        <f t="shared" ref="C179:E179" si="5500">SUM(B177:B179)</f>
        <v>675</v>
      </c>
      <c r="D179">
        <v>51</v>
      </c>
      <c r="E179">
        <f t="shared" si="5500"/>
        <v>130</v>
      </c>
      <c r="F179">
        <v>10</v>
      </c>
      <c r="G179">
        <f t="shared" ref="G179" si="5501">SUM(F177:F179)</f>
        <v>45</v>
      </c>
      <c r="H179">
        <v>35</v>
      </c>
      <c r="I179">
        <f t="shared" ref="I179" si="5502">SUM(H177:H179)</f>
        <v>99</v>
      </c>
      <c r="J179">
        <v>123</v>
      </c>
      <c r="K179">
        <f t="shared" ref="K179" si="5503">SUM(J177:J179)</f>
        <v>463</v>
      </c>
      <c r="L179">
        <v>46</v>
      </c>
      <c r="M179">
        <f t="shared" ref="M179" si="5504">SUM(L177:L179)</f>
        <v>145</v>
      </c>
      <c r="N179">
        <v>20</v>
      </c>
      <c r="O179">
        <f t="shared" ref="O179" si="5505">SUM(N177:N179)</f>
        <v>62</v>
      </c>
      <c r="P179">
        <v>225</v>
      </c>
      <c r="Q179">
        <f t="shared" ref="Q179" si="5506">SUM(P177:P179)</f>
        <v>699</v>
      </c>
      <c r="R179">
        <v>110</v>
      </c>
      <c r="S179">
        <f t="shared" ref="S179" si="5507">SUM(R177:R179)</f>
        <v>318</v>
      </c>
      <c r="T179">
        <v>244</v>
      </c>
      <c r="U179">
        <f t="shared" ref="U179" si="5508">SUM(T177:T179)</f>
        <v>762</v>
      </c>
      <c r="V179">
        <v>142</v>
      </c>
      <c r="W179">
        <f t="shared" ref="W179" si="5509">SUM(V177:V179)</f>
        <v>509</v>
      </c>
      <c r="X179">
        <v>15</v>
      </c>
      <c r="Y179">
        <f t="shared" ref="Y179" si="5510">SUM(X177:X179)</f>
        <v>60</v>
      </c>
      <c r="Z179">
        <v>56</v>
      </c>
      <c r="AA179">
        <f t="shared" ref="AA179" si="5511">SUM(Z177:Z179)</f>
        <v>210</v>
      </c>
      <c r="AB179">
        <v>261</v>
      </c>
      <c r="AC179">
        <f t="shared" ref="AC179" si="5512">SUM(AB177:AB179)</f>
        <v>810</v>
      </c>
      <c r="AD179">
        <v>27</v>
      </c>
      <c r="AE179">
        <f t="shared" ref="AE179" si="5513">SUM(AD177:AD179)</f>
        <v>98</v>
      </c>
      <c r="AF179">
        <v>196</v>
      </c>
      <c r="AG179">
        <f t="shared" ref="AG179" si="5514">SUM(AF177:AF179)</f>
        <v>620</v>
      </c>
      <c r="AH179">
        <v>147</v>
      </c>
      <c r="AI179">
        <f t="shared" ref="AI179" si="5515">SUM(AH177:AH179)</f>
        <v>490</v>
      </c>
      <c r="AJ179">
        <v>84</v>
      </c>
      <c r="AK179">
        <f t="shared" ref="AK179" si="5516">SUM(AJ177:AJ179)</f>
        <v>327</v>
      </c>
      <c r="AL179">
        <v>274</v>
      </c>
      <c r="AM179">
        <f t="shared" ref="AM179" si="5517">SUM(AL177:AL179)</f>
        <v>851</v>
      </c>
      <c r="AN179">
        <v>175</v>
      </c>
      <c r="AO179">
        <f t="shared" ref="AO179:AQ179" si="5518">SUM(AN177:AN179)</f>
        <v>532</v>
      </c>
      <c r="AP179">
        <v>273</v>
      </c>
      <c r="AQ179">
        <f t="shared" si="5518"/>
        <v>846</v>
      </c>
      <c r="AR179">
        <v>265</v>
      </c>
      <c r="AS179">
        <f t="shared" ref="AS179" si="5519">SUM(AR177:AR179)</f>
        <v>819</v>
      </c>
      <c r="AT179">
        <v>36</v>
      </c>
      <c r="AU179">
        <f t="shared" ref="AU179" si="5520">SUM(AT177:AT179)</f>
        <v>105</v>
      </c>
      <c r="AV179">
        <v>227</v>
      </c>
      <c r="AW179">
        <f t="shared" ref="AW179" si="5521">SUM(AV177:AV179)</f>
        <v>735</v>
      </c>
      <c r="AX179">
        <v>39</v>
      </c>
      <c r="AY179">
        <f t="shared" ref="AY179" si="5522">SUM(AX177:AX179)</f>
        <v>102</v>
      </c>
      <c r="AZ179">
        <v>5</v>
      </c>
      <c r="BA179">
        <f t="shared" ref="BA179" si="5523">SUM(AZ177:AZ179)</f>
        <v>14</v>
      </c>
      <c r="BB179">
        <v>96</v>
      </c>
      <c r="BC179">
        <f t="shared" ref="BC179" si="5524">SUM(BB177:BB179)</f>
        <v>304</v>
      </c>
      <c r="BD179">
        <v>0</v>
      </c>
      <c r="BE179">
        <f t="shared" ref="BE179" si="5525">SUM(BD177:BD179)</f>
        <v>0</v>
      </c>
      <c r="BF179">
        <v>279</v>
      </c>
      <c r="BG179">
        <f t="shared" ref="BG179" si="5526">SUM(BF177:BF179)</f>
        <v>846</v>
      </c>
      <c r="BH179">
        <v>284</v>
      </c>
      <c r="BI179">
        <f t="shared" ref="BI179" si="5527">SUM(BH177:BH179)</f>
        <v>834</v>
      </c>
      <c r="BJ179">
        <v>152</v>
      </c>
      <c r="BK179">
        <f t="shared" ref="BK179" si="5528">SUM(BJ177:BJ179)</f>
        <v>473</v>
      </c>
      <c r="BL179">
        <v>24</v>
      </c>
      <c r="BM179">
        <f t="shared" ref="BM179" si="5529">SUM(BL177:BL179)</f>
        <v>84</v>
      </c>
      <c r="BN179">
        <v>216</v>
      </c>
      <c r="BO179">
        <f t="shared" ref="BO179" si="5530">SUM(BN177:BN179)</f>
        <v>568</v>
      </c>
      <c r="BP179">
        <v>289</v>
      </c>
      <c r="BQ179">
        <f t="shared" ref="BQ179" si="5531">SUM(BP177:BP179)</f>
        <v>890</v>
      </c>
      <c r="BR179">
        <v>187</v>
      </c>
      <c r="BS179">
        <f t="shared" ref="BS179" si="5532">SUM(BR177:BR179)</f>
        <v>599</v>
      </c>
      <c r="BT179">
        <v>0</v>
      </c>
      <c r="BU179">
        <f t="shared" ref="BU179" si="5533">SUM(BT177:BT179)</f>
        <v>0</v>
      </c>
      <c r="BV179">
        <v>161</v>
      </c>
      <c r="BW179">
        <f t="shared" ref="BW179" si="5534">SUM(BV177:BV179)</f>
        <v>463</v>
      </c>
      <c r="BX179">
        <v>15</v>
      </c>
      <c r="BY179">
        <f t="shared" ref="BY179" si="5535">SUM(BX177:BX179)</f>
        <v>51</v>
      </c>
      <c r="BZ179">
        <v>57</v>
      </c>
      <c r="CA179">
        <f t="shared" ref="CA179" si="5536">SUM(BZ177:BZ179)</f>
        <v>185</v>
      </c>
      <c r="CB179">
        <v>283</v>
      </c>
      <c r="CC179">
        <f t="shared" ref="CC179" si="5537">SUM(CB177:CB179)</f>
        <v>811</v>
      </c>
      <c r="CD179">
        <v>110</v>
      </c>
      <c r="CE179">
        <f t="shared" ref="CE179" si="5538">SUM(CD177:CD179)</f>
        <v>304</v>
      </c>
      <c r="CF179">
        <v>166</v>
      </c>
      <c r="CG179">
        <f t="shared" ref="CG179" si="5539">SUM(CF177:CF179)</f>
        <v>450</v>
      </c>
      <c r="CH179">
        <v>42</v>
      </c>
      <c r="CI179">
        <f t="shared" ref="CI179" si="5540">SUM(CH177:CH179)</f>
        <v>117</v>
      </c>
      <c r="CJ179">
        <v>108</v>
      </c>
      <c r="CK179">
        <f t="shared" ref="CK179" si="5541">SUM(CJ177:CJ179)</f>
        <v>272</v>
      </c>
      <c r="CL179">
        <v>307</v>
      </c>
      <c r="CM179">
        <f t="shared" ref="CM179" si="5542">SUM(CL177:CL179)</f>
        <v>950</v>
      </c>
      <c r="CN179">
        <v>188</v>
      </c>
      <c r="CO179">
        <f t="shared" ref="CO179" si="5543">SUM(CN177:CN179)</f>
        <v>616</v>
      </c>
      <c r="CP179">
        <v>188</v>
      </c>
      <c r="CQ179">
        <f t="shared" ref="CQ179" si="5544">SUM(CP177:CP179)</f>
        <v>554</v>
      </c>
      <c r="CR179">
        <v>156</v>
      </c>
      <c r="CS179">
        <f t="shared" ref="CS179" si="5545">SUM(CR177:CR179)</f>
        <v>492</v>
      </c>
      <c r="CT179">
        <v>332</v>
      </c>
      <c r="CU179">
        <f t="shared" ref="CU179" si="5546">SUM(CT177:CT179)</f>
        <v>1017</v>
      </c>
      <c r="CV179">
        <v>116</v>
      </c>
      <c r="CW179">
        <f t="shared" ref="CW179" si="5547">SUM(CV177:CV179)</f>
        <v>244</v>
      </c>
      <c r="CX179">
        <v>318</v>
      </c>
      <c r="CY179">
        <f t="shared" ref="CY179" si="5548">SUM(CX177:CX179)</f>
        <v>982</v>
      </c>
      <c r="CZ179">
        <v>151</v>
      </c>
      <c r="DA179">
        <f t="shared" ref="DA179" si="5549">SUM(CZ177:CZ179)</f>
        <v>440</v>
      </c>
      <c r="DB179">
        <v>93</v>
      </c>
      <c r="DC179">
        <f t="shared" ref="DC179" si="5550">SUM(DB177:DB179)</f>
        <v>283</v>
      </c>
      <c r="DD179">
        <v>287</v>
      </c>
      <c r="DE179">
        <f t="shared" ref="DE179" si="5551">SUM(DD177:DD179)</f>
        <v>906</v>
      </c>
      <c r="DF179">
        <v>249</v>
      </c>
      <c r="DG179">
        <f t="shared" ref="DG179" si="5552">SUM(DF177:DF179)</f>
        <v>700</v>
      </c>
      <c r="DH179">
        <v>175</v>
      </c>
      <c r="DI179">
        <f t="shared" ref="DI179" si="5553">SUM(DH177:DH179)</f>
        <v>578</v>
      </c>
      <c r="DJ179">
        <v>301</v>
      </c>
      <c r="DK179">
        <f t="shared" ref="DK179" si="5554">SUM(DJ177:DJ179)</f>
        <v>947</v>
      </c>
      <c r="DL179">
        <v>301</v>
      </c>
      <c r="DM179">
        <f t="shared" ref="DM179" si="5555">SUM(DL177:DL179)</f>
        <v>930</v>
      </c>
      <c r="DN179">
        <v>258</v>
      </c>
      <c r="DO179">
        <f t="shared" ref="DO179" si="5556">SUM(DN177:DN179)</f>
        <v>800</v>
      </c>
      <c r="DP179">
        <v>408</v>
      </c>
      <c r="DQ179">
        <f t="shared" ref="DQ179" si="5557">SUM(DP177:DP179)</f>
        <v>1254</v>
      </c>
      <c r="DR179">
        <v>309</v>
      </c>
      <c r="DS179">
        <f t="shared" ref="DS179" si="5558">SUM(DR177:DR179)</f>
        <v>877</v>
      </c>
      <c r="DT179">
        <v>360</v>
      </c>
      <c r="DU179">
        <f t="shared" ref="DU179" si="5559">SUM(DT177:DT179)</f>
        <v>1096</v>
      </c>
      <c r="DV179">
        <v>94</v>
      </c>
      <c r="DW179">
        <f t="shared" ref="DW179" si="5560">SUM(DV177:DV179)</f>
        <v>362</v>
      </c>
      <c r="DX179">
        <v>431</v>
      </c>
      <c r="DY179">
        <f t="shared" ref="DY179" si="5561">SUM(DX177:DX179)</f>
        <v>1314</v>
      </c>
      <c r="DZ179">
        <v>308</v>
      </c>
      <c r="EA179">
        <f t="shared" ref="EA179" si="5562">SUM(DZ177:DZ179)</f>
        <v>920</v>
      </c>
      <c r="EB179">
        <v>227</v>
      </c>
      <c r="EC179">
        <f t="shared" ref="EC179" si="5563">SUM(EB177:EB179)</f>
        <v>932</v>
      </c>
      <c r="ED179">
        <v>131</v>
      </c>
      <c r="EE179">
        <f t="shared" ref="EE179" si="5564">SUM(ED177:ED179)</f>
        <v>389</v>
      </c>
      <c r="EF179">
        <v>212</v>
      </c>
      <c r="EG179">
        <f t="shared" ref="EG179" si="5565">SUM(EF177:EF179)</f>
        <v>979</v>
      </c>
      <c r="EH179">
        <v>392</v>
      </c>
      <c r="EI179">
        <f t="shared" ref="EI179" si="5566">SUM(EH177:EH179)</f>
        <v>1091</v>
      </c>
      <c r="EJ179">
        <v>45</v>
      </c>
      <c r="EK179">
        <f t="shared" ref="EK179" si="5567">SUM(EJ177:EJ179)</f>
        <v>136</v>
      </c>
      <c r="EL179">
        <v>163</v>
      </c>
      <c r="EM179">
        <f t="shared" ref="EM179:EN179" si="5568">SUM(EL177:EL179)</f>
        <v>328</v>
      </c>
      <c r="EN179">
        <v>408</v>
      </c>
      <c r="EO179">
        <f t="shared" ref="EO179" si="5569">SUM(EN177:EN179)</f>
        <v>1256</v>
      </c>
      <c r="EP179">
        <v>394</v>
      </c>
      <c r="EQ179">
        <f t="shared" ref="EQ179:ES179" si="5570">SUM(EP177:EP179)</f>
        <v>1209</v>
      </c>
      <c r="ER179">
        <v>177</v>
      </c>
      <c r="ES179">
        <f t="shared" si="5570"/>
        <v>543</v>
      </c>
      <c r="ET179">
        <v>355</v>
      </c>
      <c r="EU179">
        <f t="shared" ref="EU179" si="5571">SUM(ET177:ET179)</f>
        <v>1092</v>
      </c>
      <c r="EV179">
        <v>125</v>
      </c>
      <c r="EW179">
        <f t="shared" ref="EW179" si="5572">SUM(EV177:EV179)</f>
        <v>442</v>
      </c>
      <c r="EX179">
        <v>424</v>
      </c>
      <c r="EY179">
        <f t="shared" ref="EY179" si="5573">SUM(EX177:EX179)</f>
        <v>1304</v>
      </c>
      <c r="EZ179">
        <v>181</v>
      </c>
      <c r="FA179">
        <f t="shared" ref="FA179" si="5574">SUM(EZ177:EZ179)</f>
        <v>485</v>
      </c>
      <c r="FB179">
        <v>327</v>
      </c>
      <c r="FC179">
        <f t="shared" ref="FC179" si="5575">SUM(FB177:FB179)</f>
        <v>695</v>
      </c>
      <c r="FD179">
        <v>55</v>
      </c>
      <c r="FE179">
        <f t="shared" ref="FE179" si="5576">SUM(FD177:FD179)</f>
        <v>153</v>
      </c>
      <c r="FF179">
        <v>33</v>
      </c>
      <c r="FG179">
        <f t="shared" ref="FG179" si="5577">SUM(FF177:FF179)</f>
        <v>109</v>
      </c>
      <c r="FH179">
        <v>392</v>
      </c>
      <c r="FI179">
        <f t="shared" ref="FI179" si="5578">SUM(FH177:FH179)</f>
        <v>1200</v>
      </c>
      <c r="FJ179">
        <v>129</v>
      </c>
      <c r="FK179">
        <f t="shared" ref="FK179" si="5579">SUM(FJ177:FJ179)</f>
        <v>579</v>
      </c>
      <c r="FL179">
        <v>300</v>
      </c>
      <c r="FM179">
        <f t="shared" ref="FM179" si="5580">SUM(FL177:FL179)</f>
        <v>899</v>
      </c>
      <c r="FN179">
        <v>200</v>
      </c>
      <c r="FO179">
        <f t="shared" ref="FO179" si="5581">SUM(FN177:FN179)</f>
        <v>585</v>
      </c>
      <c r="FP179">
        <v>14</v>
      </c>
      <c r="FQ179">
        <f t="shared" ref="FQ179" si="5582">SUM(FP177:FP179)</f>
        <v>40</v>
      </c>
      <c r="FR179">
        <v>178</v>
      </c>
      <c r="FS179">
        <f t="shared" ref="FS179" si="5583">SUM(FR177:FR179)</f>
        <v>579</v>
      </c>
      <c r="FT179">
        <v>386</v>
      </c>
      <c r="FU179">
        <f t="shared" ref="FU179" si="5584">SUM(FT177:FT179)</f>
        <v>1172</v>
      </c>
      <c r="FV179">
        <v>26</v>
      </c>
      <c r="FW179">
        <f t="shared" ref="FW179" si="5585">SUM(FV177:FV179)</f>
        <v>90</v>
      </c>
      <c r="FX179">
        <v>218</v>
      </c>
      <c r="FY179">
        <f t="shared" ref="FY179:GA179" si="5586">SUM(FX177:FX179)</f>
        <v>582</v>
      </c>
      <c r="FZ179">
        <v>250</v>
      </c>
      <c r="GA179">
        <f t="shared" si="5586"/>
        <v>1026</v>
      </c>
      <c r="GB179">
        <v>378</v>
      </c>
      <c r="GC179">
        <f t="shared" ref="GC179" si="5587">SUM(GB177:GB179)</f>
        <v>1155</v>
      </c>
      <c r="GD179">
        <v>50</v>
      </c>
      <c r="GE179">
        <f t="shared" ref="GE179" si="5588">SUM(GD177:GD179)</f>
        <v>183</v>
      </c>
      <c r="GF179">
        <v>362</v>
      </c>
      <c r="GG179">
        <f t="shared" ref="GG179" si="5589">SUM(GF177:GF179)</f>
        <v>1119</v>
      </c>
      <c r="GH179">
        <v>332</v>
      </c>
      <c r="GI179">
        <f t="shared" ref="GI179" si="5590">SUM(GH177:GH179)</f>
        <v>1003</v>
      </c>
      <c r="GJ179">
        <v>221</v>
      </c>
      <c r="GK179">
        <f t="shared" ref="GK179" si="5591">SUM(GJ177:GJ179)</f>
        <v>676</v>
      </c>
      <c r="GL179">
        <v>47</v>
      </c>
      <c r="GM179">
        <f t="shared" ref="GM179" si="5592">SUM(GL177:GL179)</f>
        <v>128</v>
      </c>
      <c r="GN179">
        <v>386</v>
      </c>
      <c r="GO179">
        <f t="shared" ref="GO179" si="5593">SUM(GN177:GN179)</f>
        <v>1164</v>
      </c>
      <c r="GP179">
        <v>346</v>
      </c>
      <c r="GQ179">
        <f t="shared" ref="GQ179" si="5594">SUM(GP177:GP179)</f>
        <v>960</v>
      </c>
      <c r="GR179">
        <v>249</v>
      </c>
      <c r="GS179">
        <f t="shared" ref="GS179" si="5595">SUM(GR177:GR179)</f>
        <v>774</v>
      </c>
      <c r="GT179">
        <v>331</v>
      </c>
      <c r="GU179">
        <f t="shared" ref="GU179" si="5596">SUM(GT177:GT179)</f>
        <v>1031</v>
      </c>
      <c r="GV179">
        <v>363</v>
      </c>
      <c r="GW179">
        <f t="shared" ref="GW179" si="5597">SUM(GV177:GV179)</f>
        <v>1122</v>
      </c>
      <c r="GX179">
        <v>358</v>
      </c>
      <c r="GY179">
        <f t="shared" ref="GY179" si="5598">SUM(GX177:GX179)</f>
        <v>1095</v>
      </c>
      <c r="GZ179">
        <v>62</v>
      </c>
      <c r="HA179">
        <f t="shared" ref="HA179" si="5599">SUM(GZ177:GZ179)</f>
        <v>181</v>
      </c>
      <c r="HB179">
        <v>166</v>
      </c>
      <c r="HC179">
        <v>582</v>
      </c>
      <c r="HD179">
        <v>389</v>
      </c>
      <c r="HE179">
        <v>582</v>
      </c>
      <c r="HF179">
        <v>122</v>
      </c>
      <c r="HG179">
        <v>582</v>
      </c>
      <c r="HH179">
        <v>89</v>
      </c>
      <c r="HI179">
        <v>582</v>
      </c>
      <c r="HJ179">
        <v>388</v>
      </c>
      <c r="HK179">
        <v>582</v>
      </c>
      <c r="HL179">
        <v>182</v>
      </c>
      <c r="HM179">
        <v>582</v>
      </c>
      <c r="HN179">
        <v>30</v>
      </c>
      <c r="HO179">
        <v>582</v>
      </c>
      <c r="HP179">
        <v>36</v>
      </c>
      <c r="HQ179">
        <v>582</v>
      </c>
      <c r="HR179">
        <v>377</v>
      </c>
      <c r="HS179">
        <v>582</v>
      </c>
      <c r="HT179">
        <v>168</v>
      </c>
      <c r="HU179">
        <v>582</v>
      </c>
      <c r="HV179">
        <v>53</v>
      </c>
      <c r="HW179">
        <v>582</v>
      </c>
      <c r="HX179">
        <v>402</v>
      </c>
      <c r="HY179">
        <v>582</v>
      </c>
      <c r="HZ179">
        <v>262</v>
      </c>
      <c r="IA179">
        <v>582</v>
      </c>
      <c r="IB179">
        <v>368</v>
      </c>
      <c r="IC179">
        <v>582</v>
      </c>
      <c r="ID179">
        <v>129</v>
      </c>
      <c r="IE179">
        <v>582</v>
      </c>
      <c r="IF179">
        <v>334</v>
      </c>
      <c r="IG179">
        <v>582</v>
      </c>
      <c r="IH179">
        <v>232</v>
      </c>
      <c r="II179">
        <v>582</v>
      </c>
      <c r="IJ179">
        <v>39</v>
      </c>
      <c r="IK179">
        <v>582</v>
      </c>
      <c r="IL179">
        <v>361</v>
      </c>
      <c r="IM179">
        <v>582</v>
      </c>
      <c r="IN179">
        <v>369</v>
      </c>
      <c r="IO179">
        <v>582</v>
      </c>
      <c r="IP179">
        <v>341</v>
      </c>
      <c r="IQ179">
        <v>582</v>
      </c>
      <c r="IR179">
        <v>140</v>
      </c>
      <c r="IS179">
        <v>582</v>
      </c>
      <c r="IT179">
        <v>150</v>
      </c>
      <c r="IU179">
        <v>582</v>
      </c>
      <c r="IV179">
        <v>91</v>
      </c>
      <c r="IW179">
        <v>582</v>
      </c>
    </row>
    <row r="180" spans="1:257" x14ac:dyDescent="0.25">
      <c r="A180" t="s">
        <v>306</v>
      </c>
      <c r="B180">
        <v>207</v>
      </c>
      <c r="D180">
        <v>53</v>
      </c>
      <c r="F180">
        <v>9</v>
      </c>
      <c r="H180">
        <v>34</v>
      </c>
      <c r="J180">
        <v>115</v>
      </c>
      <c r="L180">
        <v>45</v>
      </c>
      <c r="N180">
        <v>21</v>
      </c>
      <c r="P180">
        <v>217</v>
      </c>
      <c r="R180">
        <v>101</v>
      </c>
      <c r="T180">
        <v>236</v>
      </c>
      <c r="V180">
        <v>128</v>
      </c>
      <c r="X180">
        <v>14</v>
      </c>
      <c r="Z180">
        <v>48</v>
      </c>
      <c r="AB180">
        <v>252</v>
      </c>
      <c r="AD180">
        <v>27</v>
      </c>
      <c r="AF180">
        <v>198</v>
      </c>
      <c r="AH180">
        <v>153</v>
      </c>
      <c r="AJ180">
        <v>77</v>
      </c>
      <c r="AL180">
        <v>264</v>
      </c>
      <c r="AN180">
        <v>164</v>
      </c>
      <c r="AP180">
        <v>262</v>
      </c>
      <c r="AR180">
        <v>257</v>
      </c>
      <c r="AT180">
        <v>41</v>
      </c>
      <c r="AV180">
        <v>192</v>
      </c>
      <c r="AX180">
        <v>48</v>
      </c>
      <c r="AZ180">
        <v>6</v>
      </c>
      <c r="BB180">
        <v>89</v>
      </c>
      <c r="BD180">
        <v>0</v>
      </c>
      <c r="BF180">
        <v>224</v>
      </c>
      <c r="BH180">
        <v>265</v>
      </c>
      <c r="BJ180">
        <v>138</v>
      </c>
      <c r="BL180">
        <v>21</v>
      </c>
      <c r="BN180">
        <v>193</v>
      </c>
      <c r="BP180">
        <v>280</v>
      </c>
      <c r="BR180">
        <v>180</v>
      </c>
      <c r="BT180">
        <v>0</v>
      </c>
      <c r="BV180">
        <v>140</v>
      </c>
      <c r="BX180">
        <v>17</v>
      </c>
      <c r="BZ180">
        <v>52</v>
      </c>
      <c r="CB180">
        <v>251</v>
      </c>
      <c r="CD180">
        <v>79</v>
      </c>
      <c r="CF180">
        <v>263</v>
      </c>
      <c r="CH180">
        <v>34</v>
      </c>
      <c r="CJ180">
        <v>128</v>
      </c>
      <c r="CL180">
        <v>298</v>
      </c>
      <c r="CN180">
        <v>140</v>
      </c>
      <c r="CP180">
        <v>185</v>
      </c>
      <c r="CR180">
        <v>124</v>
      </c>
      <c r="CT180">
        <v>324</v>
      </c>
      <c r="CV180">
        <v>257</v>
      </c>
      <c r="CX180">
        <v>310</v>
      </c>
      <c r="CZ180">
        <v>155</v>
      </c>
      <c r="DB180">
        <v>93</v>
      </c>
      <c r="DD180">
        <v>318</v>
      </c>
      <c r="DF180">
        <v>208</v>
      </c>
      <c r="DH180">
        <v>181</v>
      </c>
      <c r="DJ180">
        <v>300</v>
      </c>
      <c r="DL180">
        <v>292</v>
      </c>
      <c r="DN180">
        <v>273</v>
      </c>
      <c r="DP180">
        <v>406</v>
      </c>
      <c r="DR180">
        <v>354</v>
      </c>
      <c r="DT180">
        <v>354</v>
      </c>
      <c r="DV180">
        <v>100</v>
      </c>
      <c r="DX180">
        <v>427</v>
      </c>
      <c r="DZ180">
        <v>271</v>
      </c>
      <c r="EB180">
        <v>323</v>
      </c>
      <c r="ED180">
        <v>148</v>
      </c>
      <c r="EF180">
        <v>214</v>
      </c>
      <c r="EH180">
        <v>378</v>
      </c>
      <c r="EJ180">
        <v>39</v>
      </c>
      <c r="EL180">
        <v>289</v>
      </c>
      <c r="EN180">
        <v>392</v>
      </c>
      <c r="EP180">
        <v>387</v>
      </c>
      <c r="ER180">
        <v>168</v>
      </c>
      <c r="ET180">
        <v>331</v>
      </c>
      <c r="EV180">
        <v>115</v>
      </c>
      <c r="EX180">
        <v>419</v>
      </c>
      <c r="EZ180">
        <v>229</v>
      </c>
      <c r="FB180">
        <v>366</v>
      </c>
      <c r="FD180">
        <v>47</v>
      </c>
      <c r="FF180">
        <v>29</v>
      </c>
      <c r="FH180">
        <v>385</v>
      </c>
      <c r="FJ180">
        <v>112</v>
      </c>
      <c r="FL180">
        <v>286</v>
      </c>
      <c r="FN180">
        <v>177</v>
      </c>
      <c r="FP180">
        <v>13</v>
      </c>
      <c r="FR180">
        <v>196</v>
      </c>
      <c r="FT180">
        <v>380</v>
      </c>
      <c r="FV180">
        <v>24</v>
      </c>
      <c r="FX180">
        <v>186</v>
      </c>
      <c r="FZ180">
        <v>303</v>
      </c>
      <c r="GB180">
        <v>372</v>
      </c>
      <c r="GD180">
        <v>36</v>
      </c>
      <c r="GF180">
        <v>354</v>
      </c>
      <c r="GH180">
        <v>337</v>
      </c>
      <c r="GJ180">
        <v>219</v>
      </c>
      <c r="GL180">
        <v>47</v>
      </c>
      <c r="GN180">
        <v>387</v>
      </c>
      <c r="GP180">
        <v>364</v>
      </c>
      <c r="GR180">
        <v>259</v>
      </c>
      <c r="GT180">
        <v>317</v>
      </c>
      <c r="GV180">
        <v>370</v>
      </c>
      <c r="GX180">
        <v>348</v>
      </c>
      <c r="GZ180">
        <v>56</v>
      </c>
      <c r="HB180">
        <v>176</v>
      </c>
      <c r="HD180">
        <v>381</v>
      </c>
      <c r="HF180">
        <v>111</v>
      </c>
      <c r="HH180">
        <v>55</v>
      </c>
      <c r="HJ180">
        <v>382</v>
      </c>
      <c r="HL180">
        <v>207</v>
      </c>
      <c r="HN180">
        <v>31</v>
      </c>
      <c r="HP180">
        <v>34</v>
      </c>
      <c r="HR180">
        <v>340</v>
      </c>
      <c r="HT180">
        <v>178</v>
      </c>
      <c r="HV180">
        <v>47</v>
      </c>
      <c r="HX180">
        <v>431</v>
      </c>
      <c r="HZ180">
        <v>240</v>
      </c>
      <c r="IB180">
        <v>364</v>
      </c>
      <c r="ID180">
        <v>124</v>
      </c>
      <c r="IF180">
        <v>329</v>
      </c>
      <c r="IH180">
        <v>305</v>
      </c>
      <c r="IJ180">
        <v>42</v>
      </c>
      <c r="IL180">
        <v>354</v>
      </c>
      <c r="IN180">
        <v>362</v>
      </c>
      <c r="IP180">
        <v>334</v>
      </c>
      <c r="IR180">
        <v>142</v>
      </c>
      <c r="IT180">
        <v>214</v>
      </c>
      <c r="IV180">
        <v>83</v>
      </c>
    </row>
    <row r="181" spans="1:257" x14ac:dyDescent="0.25">
      <c r="A181" t="s">
        <v>307</v>
      </c>
      <c r="B181">
        <v>198</v>
      </c>
      <c r="D181">
        <v>54</v>
      </c>
      <c r="F181">
        <v>10</v>
      </c>
      <c r="H181">
        <v>35</v>
      </c>
      <c r="J181">
        <v>89</v>
      </c>
      <c r="L181">
        <v>42</v>
      </c>
      <c r="N181">
        <v>20</v>
      </c>
      <c r="P181">
        <v>208</v>
      </c>
      <c r="R181">
        <v>97</v>
      </c>
      <c r="T181">
        <v>226</v>
      </c>
      <c r="V181">
        <v>127</v>
      </c>
      <c r="X181">
        <v>15</v>
      </c>
      <c r="Z181">
        <v>45</v>
      </c>
      <c r="AB181">
        <v>242</v>
      </c>
      <c r="AD181">
        <v>31</v>
      </c>
      <c r="AF181">
        <v>182</v>
      </c>
      <c r="AH181">
        <v>139</v>
      </c>
      <c r="AJ181">
        <v>77</v>
      </c>
      <c r="AL181">
        <v>254</v>
      </c>
      <c r="AN181">
        <v>158</v>
      </c>
      <c r="AP181">
        <v>252</v>
      </c>
      <c r="AR181">
        <v>248</v>
      </c>
      <c r="AT181">
        <v>42</v>
      </c>
      <c r="AV181">
        <v>220</v>
      </c>
      <c r="AX181">
        <v>50</v>
      </c>
      <c r="AZ181">
        <v>6</v>
      </c>
      <c r="BB181">
        <v>81</v>
      </c>
      <c r="BD181">
        <v>0</v>
      </c>
      <c r="BF181">
        <v>139</v>
      </c>
      <c r="BH181">
        <v>240</v>
      </c>
      <c r="BJ181">
        <v>137</v>
      </c>
      <c r="BL181">
        <v>19</v>
      </c>
      <c r="BN181">
        <v>125</v>
      </c>
      <c r="BP181">
        <v>272</v>
      </c>
      <c r="BR181">
        <v>175</v>
      </c>
      <c r="BT181">
        <v>0</v>
      </c>
      <c r="BV181">
        <v>173</v>
      </c>
      <c r="BX181">
        <v>19</v>
      </c>
      <c r="BZ181">
        <v>50</v>
      </c>
      <c r="CB181">
        <v>220</v>
      </c>
      <c r="CD181">
        <v>129</v>
      </c>
      <c r="CF181">
        <v>227</v>
      </c>
      <c r="CH181">
        <v>29</v>
      </c>
      <c r="CJ181">
        <v>156</v>
      </c>
      <c r="CL181">
        <v>289</v>
      </c>
      <c r="CN181">
        <v>123</v>
      </c>
      <c r="CP181">
        <v>145</v>
      </c>
      <c r="CR181">
        <v>110</v>
      </c>
      <c r="CT181">
        <v>313</v>
      </c>
      <c r="CV181">
        <v>256</v>
      </c>
      <c r="CX181">
        <v>302</v>
      </c>
      <c r="CZ181">
        <v>164</v>
      </c>
      <c r="DB181">
        <v>93</v>
      </c>
      <c r="DD181">
        <v>304</v>
      </c>
      <c r="DF181">
        <v>222</v>
      </c>
      <c r="DH181">
        <v>183</v>
      </c>
      <c r="DJ181">
        <v>289</v>
      </c>
      <c r="DL181">
        <v>283</v>
      </c>
      <c r="DN181">
        <v>278</v>
      </c>
      <c r="DP181">
        <v>401</v>
      </c>
      <c r="DR181">
        <v>363</v>
      </c>
      <c r="DT181">
        <v>348</v>
      </c>
      <c r="DV181">
        <v>96</v>
      </c>
      <c r="DX181">
        <v>421</v>
      </c>
      <c r="DZ181">
        <v>294</v>
      </c>
      <c r="EB181">
        <v>433</v>
      </c>
      <c r="ED181">
        <v>152</v>
      </c>
      <c r="EF181">
        <v>238</v>
      </c>
      <c r="EH181">
        <v>376</v>
      </c>
      <c r="EJ181">
        <v>37</v>
      </c>
      <c r="EL181">
        <v>307</v>
      </c>
      <c r="EN181">
        <v>386</v>
      </c>
      <c r="EP181">
        <v>379</v>
      </c>
      <c r="ER181">
        <v>172</v>
      </c>
      <c r="ET181">
        <v>315</v>
      </c>
      <c r="EV181">
        <v>138</v>
      </c>
      <c r="EX181">
        <v>416</v>
      </c>
      <c r="EZ181">
        <v>243</v>
      </c>
      <c r="FB181">
        <v>357</v>
      </c>
      <c r="FD181">
        <v>47</v>
      </c>
      <c r="FF181">
        <v>26</v>
      </c>
      <c r="FH181">
        <v>381</v>
      </c>
      <c r="FJ181">
        <v>113</v>
      </c>
      <c r="FL181">
        <v>229</v>
      </c>
      <c r="FN181">
        <v>152</v>
      </c>
      <c r="FP181">
        <v>11</v>
      </c>
      <c r="FR181">
        <v>167</v>
      </c>
      <c r="FT181">
        <v>374</v>
      </c>
      <c r="FV181">
        <v>26</v>
      </c>
      <c r="FX181">
        <v>151</v>
      </c>
      <c r="FZ181">
        <v>233</v>
      </c>
      <c r="GB181">
        <v>364</v>
      </c>
      <c r="GD181">
        <v>43</v>
      </c>
      <c r="GF181">
        <v>361</v>
      </c>
      <c r="GH181">
        <v>335</v>
      </c>
      <c r="GJ181">
        <v>192</v>
      </c>
      <c r="GL181">
        <v>45</v>
      </c>
      <c r="GN181">
        <v>382</v>
      </c>
      <c r="GP181">
        <v>343</v>
      </c>
      <c r="GR181">
        <v>249</v>
      </c>
      <c r="GT181">
        <v>311</v>
      </c>
      <c r="GV181">
        <v>365</v>
      </c>
      <c r="GX181">
        <v>347</v>
      </c>
      <c r="GZ181">
        <v>86</v>
      </c>
      <c r="HB181">
        <v>190</v>
      </c>
      <c r="HD181">
        <v>373</v>
      </c>
      <c r="HF181">
        <v>112</v>
      </c>
      <c r="HH181">
        <v>51</v>
      </c>
      <c r="HJ181">
        <v>376</v>
      </c>
      <c r="HL181">
        <v>229</v>
      </c>
      <c r="HN181">
        <v>32</v>
      </c>
      <c r="HP181">
        <v>29</v>
      </c>
      <c r="HR181">
        <v>379</v>
      </c>
      <c r="HT181">
        <v>224</v>
      </c>
      <c r="HV181">
        <v>54</v>
      </c>
      <c r="HX181">
        <v>372</v>
      </c>
      <c r="HZ181">
        <v>207</v>
      </c>
      <c r="IB181">
        <v>355</v>
      </c>
      <c r="ID181">
        <v>105</v>
      </c>
      <c r="IF181">
        <v>317</v>
      </c>
      <c r="IH181">
        <v>206</v>
      </c>
      <c r="IJ181">
        <v>52</v>
      </c>
      <c r="IL181">
        <v>351</v>
      </c>
      <c r="IN181">
        <v>393</v>
      </c>
      <c r="IP181">
        <v>326</v>
      </c>
      <c r="IR181">
        <v>130</v>
      </c>
      <c r="IT181">
        <v>236</v>
      </c>
      <c r="IV181">
        <v>70</v>
      </c>
    </row>
    <row r="182" spans="1:257" x14ac:dyDescent="0.25">
      <c r="A182" t="s">
        <v>308</v>
      </c>
      <c r="B182">
        <v>189</v>
      </c>
      <c r="C182">
        <f t="shared" ref="C182:E182" si="5600">SUM(B180:B182)</f>
        <v>594</v>
      </c>
      <c r="D182">
        <v>55</v>
      </c>
      <c r="E182">
        <f t="shared" si="5600"/>
        <v>162</v>
      </c>
      <c r="F182">
        <v>12</v>
      </c>
      <c r="G182">
        <f t="shared" ref="G182" si="5601">SUM(F180:F182)</f>
        <v>31</v>
      </c>
      <c r="H182">
        <v>33</v>
      </c>
      <c r="I182">
        <f t="shared" ref="I182" si="5602">SUM(H180:H182)</f>
        <v>102</v>
      </c>
      <c r="J182">
        <v>72</v>
      </c>
      <c r="K182">
        <f t="shared" ref="K182" si="5603">SUM(J180:J182)</f>
        <v>276</v>
      </c>
      <c r="L182">
        <v>34</v>
      </c>
      <c r="M182">
        <f t="shared" ref="M182" si="5604">SUM(L180:L182)</f>
        <v>121</v>
      </c>
      <c r="N182">
        <v>18</v>
      </c>
      <c r="O182">
        <f t="shared" ref="O182" si="5605">SUM(N180:N182)</f>
        <v>59</v>
      </c>
      <c r="P182">
        <v>199</v>
      </c>
      <c r="Q182">
        <f t="shared" ref="Q182" si="5606">SUM(P180:P182)</f>
        <v>624</v>
      </c>
      <c r="R182">
        <v>98</v>
      </c>
      <c r="S182">
        <f t="shared" ref="S182" si="5607">SUM(R180:R182)</f>
        <v>296</v>
      </c>
      <c r="T182">
        <v>216</v>
      </c>
      <c r="U182">
        <f t="shared" ref="U182" si="5608">SUM(T180:T182)</f>
        <v>678</v>
      </c>
      <c r="V182">
        <v>144</v>
      </c>
      <c r="W182">
        <f t="shared" ref="W182" si="5609">SUM(V180:V182)</f>
        <v>399</v>
      </c>
      <c r="X182">
        <v>16</v>
      </c>
      <c r="Y182">
        <f t="shared" ref="Y182" si="5610">SUM(X180:X182)</f>
        <v>45</v>
      </c>
      <c r="Z182">
        <v>41</v>
      </c>
      <c r="AA182">
        <f t="shared" ref="AA182" si="5611">SUM(Z180:Z182)</f>
        <v>134</v>
      </c>
      <c r="AB182">
        <v>231</v>
      </c>
      <c r="AC182">
        <f t="shared" ref="AC182" si="5612">SUM(AB180:AB182)</f>
        <v>725</v>
      </c>
      <c r="AD182">
        <v>42</v>
      </c>
      <c r="AE182">
        <f t="shared" ref="AE182" si="5613">SUM(AD180:AD182)</f>
        <v>100</v>
      </c>
      <c r="AF182">
        <v>133</v>
      </c>
      <c r="AG182">
        <f t="shared" ref="AG182" si="5614">SUM(AF180:AF182)</f>
        <v>513</v>
      </c>
      <c r="AH182">
        <v>133</v>
      </c>
      <c r="AI182">
        <f t="shared" ref="AI182" si="5615">SUM(AH180:AH182)</f>
        <v>425</v>
      </c>
      <c r="AJ182">
        <v>75</v>
      </c>
      <c r="AK182">
        <f t="shared" ref="AK182" si="5616">SUM(AJ180:AJ182)</f>
        <v>229</v>
      </c>
      <c r="AL182">
        <v>244</v>
      </c>
      <c r="AM182">
        <f t="shared" ref="AM182" si="5617">SUM(AL180:AL182)</f>
        <v>762</v>
      </c>
      <c r="AN182">
        <v>149</v>
      </c>
      <c r="AO182">
        <f t="shared" ref="AO182:AQ182" si="5618">SUM(AN180:AN182)</f>
        <v>471</v>
      </c>
      <c r="AP182">
        <v>242</v>
      </c>
      <c r="AQ182">
        <f t="shared" si="5618"/>
        <v>756</v>
      </c>
      <c r="AR182">
        <v>238</v>
      </c>
      <c r="AS182">
        <f t="shared" ref="AS182" si="5619">SUM(AR180:AR182)</f>
        <v>743</v>
      </c>
      <c r="AT182">
        <v>37</v>
      </c>
      <c r="AU182">
        <f t="shared" ref="AU182" si="5620">SUM(AT180:AT182)</f>
        <v>120</v>
      </c>
      <c r="AV182">
        <v>218</v>
      </c>
      <c r="AW182">
        <f t="shared" ref="AW182" si="5621">SUM(AV180:AV182)</f>
        <v>630</v>
      </c>
      <c r="AX182">
        <v>39</v>
      </c>
      <c r="AY182">
        <f t="shared" ref="AY182" si="5622">SUM(AX180:AX182)</f>
        <v>137</v>
      </c>
      <c r="AZ182">
        <v>5</v>
      </c>
      <c r="BA182">
        <f t="shared" ref="BA182" si="5623">SUM(AZ180:AZ182)</f>
        <v>17</v>
      </c>
      <c r="BB182">
        <v>75</v>
      </c>
      <c r="BC182">
        <f t="shared" ref="BC182" si="5624">SUM(BB180:BB182)</f>
        <v>245</v>
      </c>
      <c r="BD182">
        <v>0</v>
      </c>
      <c r="BE182">
        <f t="shared" ref="BE182" si="5625">SUM(BD180:BD182)</f>
        <v>0</v>
      </c>
      <c r="BF182">
        <v>152</v>
      </c>
      <c r="BG182">
        <f t="shared" ref="BG182" si="5626">SUM(BF180:BF182)</f>
        <v>515</v>
      </c>
      <c r="BH182">
        <v>263</v>
      </c>
      <c r="BI182">
        <f t="shared" ref="BI182" si="5627">SUM(BH180:BH182)</f>
        <v>768</v>
      </c>
      <c r="BJ182">
        <v>143</v>
      </c>
      <c r="BK182">
        <f t="shared" ref="BK182" si="5628">SUM(BJ180:BJ182)</f>
        <v>418</v>
      </c>
      <c r="BL182">
        <v>16</v>
      </c>
      <c r="BM182">
        <f t="shared" ref="BM182" si="5629">SUM(BL180:BL182)</f>
        <v>56</v>
      </c>
      <c r="BN182">
        <v>109</v>
      </c>
      <c r="BO182">
        <f t="shared" ref="BO182" si="5630">SUM(BN180:BN182)</f>
        <v>427</v>
      </c>
      <c r="BP182">
        <v>262</v>
      </c>
      <c r="BQ182">
        <f t="shared" ref="BQ182" si="5631">SUM(BP180:BP182)</f>
        <v>814</v>
      </c>
      <c r="BR182">
        <v>171</v>
      </c>
      <c r="BS182">
        <f t="shared" ref="BS182" si="5632">SUM(BR180:BR182)</f>
        <v>526</v>
      </c>
      <c r="BT182">
        <v>0</v>
      </c>
      <c r="BU182">
        <f t="shared" ref="BU182" si="5633">SUM(BT180:BT182)</f>
        <v>0</v>
      </c>
      <c r="BV182">
        <v>173</v>
      </c>
      <c r="BW182">
        <f t="shared" ref="BW182" si="5634">SUM(BV180:BV182)</f>
        <v>486</v>
      </c>
      <c r="BX182">
        <v>18</v>
      </c>
      <c r="BY182">
        <f t="shared" ref="BY182" si="5635">SUM(BX180:BX182)</f>
        <v>54</v>
      </c>
      <c r="BZ182">
        <v>55</v>
      </c>
      <c r="CA182">
        <f t="shared" ref="CA182" si="5636">SUM(BZ180:BZ182)</f>
        <v>157</v>
      </c>
      <c r="CB182">
        <v>183</v>
      </c>
      <c r="CC182">
        <f t="shared" ref="CC182" si="5637">SUM(CB180:CB182)</f>
        <v>654</v>
      </c>
      <c r="CD182">
        <v>104</v>
      </c>
      <c r="CE182">
        <f t="shared" ref="CE182" si="5638">SUM(CD180:CD182)</f>
        <v>312</v>
      </c>
      <c r="CF182">
        <v>182</v>
      </c>
      <c r="CG182">
        <f t="shared" ref="CG182" si="5639">SUM(CF180:CF182)</f>
        <v>672</v>
      </c>
      <c r="CH182">
        <v>30</v>
      </c>
      <c r="CI182">
        <f t="shared" ref="CI182" si="5640">SUM(CH180:CH182)</f>
        <v>93</v>
      </c>
      <c r="CJ182">
        <v>155</v>
      </c>
      <c r="CK182">
        <f t="shared" ref="CK182" si="5641">SUM(CJ180:CJ182)</f>
        <v>439</v>
      </c>
      <c r="CL182">
        <v>279</v>
      </c>
      <c r="CM182">
        <f t="shared" ref="CM182" si="5642">SUM(CL180:CL182)</f>
        <v>866</v>
      </c>
      <c r="CN182">
        <v>101</v>
      </c>
      <c r="CO182">
        <f t="shared" ref="CO182" si="5643">SUM(CN180:CN182)</f>
        <v>364</v>
      </c>
      <c r="CP182">
        <v>169</v>
      </c>
      <c r="CQ182">
        <f t="shared" ref="CQ182" si="5644">SUM(CP180:CP182)</f>
        <v>499</v>
      </c>
      <c r="CR182">
        <v>132</v>
      </c>
      <c r="CS182">
        <f t="shared" ref="CS182" si="5645">SUM(CR180:CR182)</f>
        <v>366</v>
      </c>
      <c r="CT182">
        <v>304</v>
      </c>
      <c r="CU182">
        <f t="shared" ref="CU182" si="5646">SUM(CT180:CT182)</f>
        <v>941</v>
      </c>
      <c r="CV182">
        <v>212</v>
      </c>
      <c r="CW182">
        <f t="shared" ref="CW182" si="5647">SUM(CV180:CV182)</f>
        <v>725</v>
      </c>
      <c r="CX182">
        <v>292</v>
      </c>
      <c r="CY182">
        <f t="shared" ref="CY182" si="5648">SUM(CX180:CX182)</f>
        <v>904</v>
      </c>
      <c r="CZ182">
        <v>176</v>
      </c>
      <c r="DA182">
        <f t="shared" ref="DA182" si="5649">SUM(CZ180:CZ182)</f>
        <v>495</v>
      </c>
      <c r="DB182">
        <v>92</v>
      </c>
      <c r="DC182">
        <f t="shared" ref="DC182" si="5650">SUM(DB180:DB182)</f>
        <v>278</v>
      </c>
      <c r="DD182">
        <v>281</v>
      </c>
      <c r="DE182">
        <f t="shared" ref="DE182" si="5651">SUM(DD180:DD182)</f>
        <v>903</v>
      </c>
      <c r="DF182">
        <v>176</v>
      </c>
      <c r="DG182">
        <f t="shared" ref="DG182" si="5652">SUM(DF180:DF182)</f>
        <v>606</v>
      </c>
      <c r="DH182">
        <v>180</v>
      </c>
      <c r="DI182">
        <f t="shared" ref="DI182" si="5653">SUM(DH180:DH182)</f>
        <v>544</v>
      </c>
      <c r="DJ182">
        <v>272</v>
      </c>
      <c r="DK182">
        <f t="shared" ref="DK182" si="5654">SUM(DJ180:DJ182)</f>
        <v>861</v>
      </c>
      <c r="DL182">
        <v>273</v>
      </c>
      <c r="DM182">
        <f t="shared" ref="DM182" si="5655">SUM(DL180:DL182)</f>
        <v>848</v>
      </c>
      <c r="DN182">
        <v>293</v>
      </c>
      <c r="DO182">
        <f t="shared" ref="DO182" si="5656">SUM(DN180:DN182)</f>
        <v>844</v>
      </c>
      <c r="DP182">
        <v>396</v>
      </c>
      <c r="DQ182">
        <f t="shared" ref="DQ182" si="5657">SUM(DP180:DP182)</f>
        <v>1203</v>
      </c>
      <c r="DR182">
        <v>352</v>
      </c>
      <c r="DS182">
        <f t="shared" ref="DS182" si="5658">SUM(DR180:DR182)</f>
        <v>1069</v>
      </c>
      <c r="DT182">
        <v>339</v>
      </c>
      <c r="DU182">
        <f t="shared" ref="DU182" si="5659">SUM(DT180:DT182)</f>
        <v>1041</v>
      </c>
      <c r="DV182">
        <v>83</v>
      </c>
      <c r="DW182">
        <f t="shared" ref="DW182" si="5660">SUM(DV180:DV182)</f>
        <v>279</v>
      </c>
      <c r="DX182">
        <v>413</v>
      </c>
      <c r="DY182">
        <f t="shared" ref="DY182" si="5661">SUM(DX180:DX182)</f>
        <v>1261</v>
      </c>
      <c r="DZ182">
        <v>351</v>
      </c>
      <c r="EA182">
        <f t="shared" ref="EA182" si="5662">SUM(DZ180:DZ182)</f>
        <v>916</v>
      </c>
      <c r="EB182">
        <v>325</v>
      </c>
      <c r="EC182">
        <f t="shared" ref="EC182" si="5663">SUM(EB180:EB182)</f>
        <v>1081</v>
      </c>
      <c r="ED182">
        <v>145</v>
      </c>
      <c r="EE182">
        <f t="shared" ref="EE182" si="5664">SUM(ED180:ED182)</f>
        <v>445</v>
      </c>
      <c r="EF182">
        <v>251</v>
      </c>
      <c r="EG182">
        <f t="shared" ref="EG182" si="5665">SUM(EF180:EF182)</f>
        <v>703</v>
      </c>
      <c r="EH182">
        <v>368</v>
      </c>
      <c r="EI182">
        <f t="shared" ref="EI182" si="5666">SUM(EH180:EH182)</f>
        <v>1122</v>
      </c>
      <c r="EJ182">
        <v>42</v>
      </c>
      <c r="EK182">
        <f t="shared" ref="EK182" si="5667">SUM(EJ180:EJ182)</f>
        <v>118</v>
      </c>
      <c r="EL182">
        <v>86</v>
      </c>
      <c r="EM182">
        <f t="shared" ref="EM182:EN182" si="5668">SUM(EL180:EL182)</f>
        <v>682</v>
      </c>
      <c r="EN182">
        <v>377</v>
      </c>
      <c r="EO182">
        <f t="shared" ref="EO182" si="5669">SUM(EN180:EN182)</f>
        <v>1155</v>
      </c>
      <c r="EP182">
        <v>371</v>
      </c>
      <c r="EQ182">
        <f t="shared" ref="EQ182:ES182" si="5670">SUM(EP180:EP182)</f>
        <v>1137</v>
      </c>
      <c r="ER182">
        <v>142</v>
      </c>
      <c r="ES182">
        <f t="shared" si="5670"/>
        <v>482</v>
      </c>
      <c r="ET182">
        <v>337</v>
      </c>
      <c r="EU182">
        <f t="shared" ref="EU182" si="5671">SUM(ET180:ET182)</f>
        <v>983</v>
      </c>
      <c r="EV182">
        <v>138</v>
      </c>
      <c r="EW182">
        <f t="shared" ref="EW182" si="5672">SUM(EV180:EV182)</f>
        <v>391</v>
      </c>
      <c r="EX182">
        <v>407</v>
      </c>
      <c r="EY182">
        <f t="shared" ref="EY182" si="5673">SUM(EX180:EX182)</f>
        <v>1242</v>
      </c>
      <c r="EZ182">
        <v>308</v>
      </c>
      <c r="FA182">
        <f t="shared" ref="FA182" si="5674">SUM(EZ180:EZ182)</f>
        <v>780</v>
      </c>
      <c r="FB182">
        <v>350</v>
      </c>
      <c r="FC182">
        <f t="shared" ref="FC182" si="5675">SUM(FB180:FB182)</f>
        <v>1073</v>
      </c>
      <c r="FD182">
        <v>47</v>
      </c>
      <c r="FE182">
        <f t="shared" ref="FE182" si="5676">SUM(FD180:FD182)</f>
        <v>141</v>
      </c>
      <c r="FF182">
        <v>26</v>
      </c>
      <c r="FG182">
        <f t="shared" ref="FG182" si="5677">SUM(FF180:FF182)</f>
        <v>81</v>
      </c>
      <c r="FH182">
        <v>375</v>
      </c>
      <c r="FI182">
        <f t="shared" ref="FI182" si="5678">SUM(FH180:FH182)</f>
        <v>1141</v>
      </c>
      <c r="FJ182">
        <v>117</v>
      </c>
      <c r="FK182">
        <f t="shared" ref="FK182" si="5679">SUM(FJ180:FJ182)</f>
        <v>342</v>
      </c>
      <c r="FL182">
        <v>193</v>
      </c>
      <c r="FM182">
        <f t="shared" ref="FM182" si="5680">SUM(FL180:FL182)</f>
        <v>708</v>
      </c>
      <c r="FN182">
        <v>133</v>
      </c>
      <c r="FO182">
        <f t="shared" ref="FO182" si="5681">SUM(FN180:FN182)</f>
        <v>462</v>
      </c>
      <c r="FP182">
        <v>10</v>
      </c>
      <c r="FQ182">
        <f t="shared" ref="FQ182" si="5682">SUM(FP180:FP182)</f>
        <v>34</v>
      </c>
      <c r="FR182">
        <v>174</v>
      </c>
      <c r="FS182">
        <f t="shared" ref="FS182" si="5683">SUM(FR180:FR182)</f>
        <v>537</v>
      </c>
      <c r="FT182">
        <v>369</v>
      </c>
      <c r="FU182">
        <f t="shared" ref="FU182" si="5684">SUM(FT180:FT182)</f>
        <v>1123</v>
      </c>
      <c r="FV182">
        <v>25</v>
      </c>
      <c r="FW182">
        <f t="shared" ref="FW182" si="5685">SUM(FV180:FV182)</f>
        <v>75</v>
      </c>
      <c r="FX182">
        <v>156</v>
      </c>
      <c r="FY182">
        <f t="shared" ref="FY182:GA182" si="5686">SUM(FX180:FX182)</f>
        <v>493</v>
      </c>
      <c r="FZ182">
        <v>199</v>
      </c>
      <c r="GA182">
        <f t="shared" si="5686"/>
        <v>735</v>
      </c>
      <c r="GB182">
        <v>355</v>
      </c>
      <c r="GC182">
        <f t="shared" ref="GC182" si="5687">SUM(GB180:GB182)</f>
        <v>1091</v>
      </c>
      <c r="GD182">
        <v>45</v>
      </c>
      <c r="GE182">
        <f t="shared" ref="GE182" si="5688">SUM(GD180:GD182)</f>
        <v>124</v>
      </c>
      <c r="GF182">
        <v>358</v>
      </c>
      <c r="GG182">
        <f t="shared" ref="GG182" si="5689">SUM(GF180:GF182)</f>
        <v>1073</v>
      </c>
      <c r="GH182">
        <v>331</v>
      </c>
      <c r="GI182">
        <f t="shared" ref="GI182" si="5690">SUM(GH180:GH182)</f>
        <v>1003</v>
      </c>
      <c r="GJ182">
        <v>155</v>
      </c>
      <c r="GK182">
        <f t="shared" ref="GK182" si="5691">SUM(GJ180:GJ182)</f>
        <v>566</v>
      </c>
      <c r="GL182">
        <v>53</v>
      </c>
      <c r="GM182">
        <f t="shared" ref="GM182" si="5692">SUM(GL180:GL182)</f>
        <v>145</v>
      </c>
      <c r="GN182">
        <v>378</v>
      </c>
      <c r="GO182">
        <f t="shared" ref="GO182" si="5693">SUM(GN180:GN182)</f>
        <v>1147</v>
      </c>
      <c r="GP182">
        <v>298</v>
      </c>
      <c r="GQ182">
        <f t="shared" ref="GQ182" si="5694">SUM(GP180:GP182)</f>
        <v>1005</v>
      </c>
      <c r="GR182">
        <v>249</v>
      </c>
      <c r="GS182">
        <f t="shared" ref="GS182" si="5695">SUM(GR180:GR182)</f>
        <v>757</v>
      </c>
      <c r="GT182">
        <v>304</v>
      </c>
      <c r="GU182">
        <f t="shared" ref="GU182" si="5696">SUM(GT180:GT182)</f>
        <v>932</v>
      </c>
      <c r="GV182">
        <v>354</v>
      </c>
      <c r="GW182">
        <f t="shared" ref="GW182" si="5697">SUM(GV180:GV182)</f>
        <v>1089</v>
      </c>
      <c r="GX182">
        <v>343</v>
      </c>
      <c r="GY182">
        <f t="shared" ref="GY182" si="5698">SUM(GX180:GX182)</f>
        <v>1038</v>
      </c>
      <c r="GZ182">
        <v>123</v>
      </c>
      <c r="HA182">
        <f t="shared" ref="HA182" si="5699">SUM(GZ180:GZ182)</f>
        <v>265</v>
      </c>
      <c r="HB182">
        <v>165</v>
      </c>
      <c r="HC182">
        <v>493</v>
      </c>
      <c r="HD182">
        <v>367</v>
      </c>
      <c r="HE182">
        <v>493</v>
      </c>
      <c r="HF182">
        <v>131</v>
      </c>
      <c r="HG182">
        <v>493</v>
      </c>
      <c r="HH182">
        <v>87</v>
      </c>
      <c r="HI182">
        <v>493</v>
      </c>
      <c r="HJ182">
        <v>372</v>
      </c>
      <c r="HK182">
        <v>493</v>
      </c>
      <c r="HL182">
        <v>209</v>
      </c>
      <c r="HM182">
        <v>493</v>
      </c>
      <c r="HN182">
        <v>32</v>
      </c>
      <c r="HO182">
        <v>493</v>
      </c>
      <c r="HP182">
        <v>25</v>
      </c>
      <c r="HQ182">
        <v>493</v>
      </c>
      <c r="HR182">
        <v>398</v>
      </c>
      <c r="HS182">
        <v>493</v>
      </c>
      <c r="HT182">
        <v>228</v>
      </c>
      <c r="HU182">
        <v>493</v>
      </c>
      <c r="HV182">
        <v>60</v>
      </c>
      <c r="HW182">
        <v>493</v>
      </c>
      <c r="HX182">
        <v>262</v>
      </c>
      <c r="HY182">
        <v>493</v>
      </c>
      <c r="HZ182">
        <v>201</v>
      </c>
      <c r="IA182">
        <v>493</v>
      </c>
      <c r="IB182">
        <v>350</v>
      </c>
      <c r="IC182">
        <v>493</v>
      </c>
      <c r="ID182">
        <v>121</v>
      </c>
      <c r="IE182">
        <v>493</v>
      </c>
      <c r="IF182">
        <v>276</v>
      </c>
      <c r="IG182">
        <v>493</v>
      </c>
      <c r="IH182">
        <v>212</v>
      </c>
      <c r="II182">
        <v>493</v>
      </c>
      <c r="IJ182">
        <v>66</v>
      </c>
      <c r="IK182">
        <v>493</v>
      </c>
      <c r="IL182">
        <v>342</v>
      </c>
      <c r="IM182">
        <v>493</v>
      </c>
      <c r="IN182">
        <v>332</v>
      </c>
      <c r="IO182">
        <v>493</v>
      </c>
      <c r="IP182">
        <v>317</v>
      </c>
      <c r="IQ182">
        <v>493</v>
      </c>
      <c r="IR182">
        <v>121</v>
      </c>
      <c r="IS182">
        <v>493</v>
      </c>
      <c r="IT182">
        <v>185</v>
      </c>
      <c r="IU182">
        <v>493</v>
      </c>
      <c r="IV182">
        <v>67</v>
      </c>
      <c r="IW182">
        <v>493</v>
      </c>
    </row>
    <row r="183" spans="1:257" x14ac:dyDescent="0.25">
      <c r="A183" t="s">
        <v>309</v>
      </c>
      <c r="B183">
        <v>179</v>
      </c>
      <c r="D183">
        <v>47</v>
      </c>
      <c r="F183">
        <v>11</v>
      </c>
      <c r="H183">
        <v>30</v>
      </c>
      <c r="J183">
        <v>62</v>
      </c>
      <c r="L183">
        <v>27</v>
      </c>
      <c r="N183">
        <v>14</v>
      </c>
      <c r="P183">
        <v>189</v>
      </c>
      <c r="R183">
        <v>111</v>
      </c>
      <c r="T183">
        <v>205</v>
      </c>
      <c r="V183">
        <v>106</v>
      </c>
      <c r="X183">
        <v>12</v>
      </c>
      <c r="Z183">
        <v>43</v>
      </c>
      <c r="AB183">
        <v>221</v>
      </c>
      <c r="AD183">
        <v>47</v>
      </c>
      <c r="AF183">
        <v>117</v>
      </c>
      <c r="AH183">
        <v>92</v>
      </c>
      <c r="AJ183">
        <v>73</v>
      </c>
      <c r="AL183">
        <v>234</v>
      </c>
      <c r="AN183">
        <v>151</v>
      </c>
      <c r="AP183">
        <v>232</v>
      </c>
      <c r="AR183">
        <v>228</v>
      </c>
      <c r="AT183">
        <v>34</v>
      </c>
      <c r="AV183">
        <v>212</v>
      </c>
      <c r="AX183">
        <v>38</v>
      </c>
      <c r="AZ183">
        <v>3</v>
      </c>
      <c r="BB183">
        <v>73</v>
      </c>
      <c r="BD183">
        <v>0</v>
      </c>
      <c r="BF183">
        <v>181</v>
      </c>
      <c r="BH183">
        <v>252</v>
      </c>
      <c r="BJ183">
        <v>134</v>
      </c>
      <c r="BL183">
        <v>14</v>
      </c>
      <c r="BN183">
        <v>93</v>
      </c>
      <c r="BP183">
        <v>251</v>
      </c>
      <c r="BR183">
        <v>159</v>
      </c>
      <c r="BT183">
        <v>0</v>
      </c>
      <c r="BV183">
        <v>162</v>
      </c>
      <c r="BX183">
        <v>16</v>
      </c>
      <c r="BZ183">
        <v>52</v>
      </c>
      <c r="CB183">
        <v>205</v>
      </c>
      <c r="CD183">
        <v>88</v>
      </c>
      <c r="CF183">
        <v>169</v>
      </c>
      <c r="CH183">
        <v>31</v>
      </c>
      <c r="CJ183">
        <v>192</v>
      </c>
      <c r="CL183">
        <v>269</v>
      </c>
      <c r="CN183">
        <v>93</v>
      </c>
      <c r="CP183">
        <v>178</v>
      </c>
      <c r="CR183">
        <v>192</v>
      </c>
      <c r="CT183">
        <v>293</v>
      </c>
      <c r="CV183">
        <v>299</v>
      </c>
      <c r="CX183">
        <v>282</v>
      </c>
      <c r="CZ183">
        <v>154</v>
      </c>
      <c r="DB183">
        <v>80</v>
      </c>
      <c r="DD183">
        <v>315</v>
      </c>
      <c r="DF183">
        <v>153</v>
      </c>
      <c r="DH183">
        <v>181</v>
      </c>
      <c r="DJ183">
        <v>262</v>
      </c>
      <c r="DL183">
        <v>262</v>
      </c>
      <c r="DN183">
        <v>267</v>
      </c>
      <c r="DP183">
        <v>385</v>
      </c>
      <c r="DR183">
        <v>347</v>
      </c>
      <c r="DT183">
        <v>334</v>
      </c>
      <c r="DV183">
        <v>88</v>
      </c>
      <c r="DX183">
        <v>404</v>
      </c>
      <c r="DZ183">
        <v>304</v>
      </c>
      <c r="EB183">
        <v>299</v>
      </c>
      <c r="ED183">
        <v>143</v>
      </c>
      <c r="EF183">
        <v>250</v>
      </c>
      <c r="EH183">
        <v>364</v>
      </c>
      <c r="EJ183">
        <v>37</v>
      </c>
      <c r="EL183">
        <v>53</v>
      </c>
      <c r="EN183">
        <v>371</v>
      </c>
      <c r="EP183">
        <v>365</v>
      </c>
      <c r="ER183">
        <v>138</v>
      </c>
      <c r="ET183">
        <v>388</v>
      </c>
      <c r="EV183">
        <v>137</v>
      </c>
      <c r="EX183">
        <v>399</v>
      </c>
      <c r="EZ183">
        <v>340</v>
      </c>
      <c r="FB183">
        <v>324</v>
      </c>
      <c r="FD183">
        <v>42</v>
      </c>
      <c r="FF183">
        <v>25</v>
      </c>
      <c r="FH183">
        <v>367</v>
      </c>
      <c r="FJ183">
        <v>115</v>
      </c>
      <c r="FL183">
        <v>198</v>
      </c>
      <c r="FN183">
        <v>107</v>
      </c>
      <c r="FP183">
        <v>10</v>
      </c>
      <c r="FR183">
        <v>219</v>
      </c>
      <c r="FT183">
        <v>362</v>
      </c>
      <c r="FV183">
        <v>26</v>
      </c>
      <c r="FX183">
        <v>160</v>
      </c>
      <c r="FZ183">
        <v>374</v>
      </c>
      <c r="GB183">
        <v>347</v>
      </c>
      <c r="GD183">
        <v>38</v>
      </c>
      <c r="GF183">
        <v>356</v>
      </c>
      <c r="GH183">
        <v>325</v>
      </c>
      <c r="GJ183">
        <v>193</v>
      </c>
      <c r="GL183">
        <v>63</v>
      </c>
      <c r="GN183">
        <v>372</v>
      </c>
      <c r="GP183">
        <v>272</v>
      </c>
      <c r="GR183">
        <v>246</v>
      </c>
      <c r="GT183">
        <v>308</v>
      </c>
      <c r="GV183">
        <v>351</v>
      </c>
      <c r="GX183">
        <v>330</v>
      </c>
      <c r="GZ183">
        <v>91</v>
      </c>
      <c r="HB183">
        <v>160</v>
      </c>
      <c r="HD183">
        <v>362</v>
      </c>
      <c r="HF183">
        <v>154</v>
      </c>
      <c r="HH183">
        <v>122</v>
      </c>
      <c r="HJ183">
        <v>365</v>
      </c>
      <c r="HL183">
        <v>190</v>
      </c>
      <c r="HN183">
        <v>35</v>
      </c>
      <c r="HP183">
        <v>26</v>
      </c>
      <c r="HR183">
        <v>346</v>
      </c>
      <c r="HT183">
        <v>251</v>
      </c>
      <c r="HV183">
        <v>71</v>
      </c>
      <c r="HX183">
        <v>188</v>
      </c>
      <c r="HZ183">
        <v>240</v>
      </c>
      <c r="IB183">
        <v>352</v>
      </c>
      <c r="ID183">
        <v>103</v>
      </c>
      <c r="IF183">
        <v>291</v>
      </c>
      <c r="IH183">
        <v>198</v>
      </c>
      <c r="IJ183">
        <v>85</v>
      </c>
      <c r="IL183">
        <v>338</v>
      </c>
      <c r="IN183">
        <v>248</v>
      </c>
      <c r="IP183">
        <v>311</v>
      </c>
      <c r="IR183">
        <v>120</v>
      </c>
      <c r="IT183">
        <v>160</v>
      </c>
      <c r="IV183">
        <v>73</v>
      </c>
    </row>
    <row r="184" spans="1:257" x14ac:dyDescent="0.25">
      <c r="A184" t="s">
        <v>310</v>
      </c>
      <c r="B184">
        <v>170</v>
      </c>
      <c r="D184">
        <v>43</v>
      </c>
      <c r="F184">
        <v>11</v>
      </c>
      <c r="H184">
        <v>25</v>
      </c>
      <c r="J184">
        <v>56</v>
      </c>
      <c r="L184">
        <v>26</v>
      </c>
      <c r="N184">
        <v>11</v>
      </c>
      <c r="P184">
        <v>180</v>
      </c>
      <c r="R184">
        <v>91</v>
      </c>
      <c r="T184">
        <v>194</v>
      </c>
      <c r="V184">
        <v>84</v>
      </c>
      <c r="X184">
        <v>10</v>
      </c>
      <c r="Z184">
        <v>40</v>
      </c>
      <c r="AB184">
        <v>211</v>
      </c>
      <c r="AD184">
        <v>42</v>
      </c>
      <c r="AF184">
        <v>115</v>
      </c>
      <c r="AH184">
        <v>88</v>
      </c>
      <c r="AJ184">
        <v>68</v>
      </c>
      <c r="AL184">
        <v>223</v>
      </c>
      <c r="AN184">
        <v>138</v>
      </c>
      <c r="AP184">
        <v>221</v>
      </c>
      <c r="AR184">
        <v>218</v>
      </c>
      <c r="AT184">
        <v>31</v>
      </c>
      <c r="AV184">
        <v>198</v>
      </c>
      <c r="AX184">
        <v>40</v>
      </c>
      <c r="AZ184">
        <v>3</v>
      </c>
      <c r="BB184">
        <v>76</v>
      </c>
      <c r="BD184">
        <v>0</v>
      </c>
      <c r="BF184">
        <v>206</v>
      </c>
      <c r="BH184">
        <v>234</v>
      </c>
      <c r="BJ184">
        <v>120</v>
      </c>
      <c r="BL184">
        <v>13</v>
      </c>
      <c r="BN184">
        <v>83</v>
      </c>
      <c r="BP184">
        <v>240</v>
      </c>
      <c r="BR184">
        <v>152</v>
      </c>
      <c r="BT184">
        <v>0</v>
      </c>
      <c r="BV184">
        <v>130</v>
      </c>
      <c r="BX184">
        <v>14</v>
      </c>
      <c r="BZ184">
        <v>44</v>
      </c>
      <c r="CB184">
        <v>214</v>
      </c>
      <c r="CD184">
        <v>87</v>
      </c>
      <c r="CF184">
        <v>173</v>
      </c>
      <c r="CH184">
        <v>32</v>
      </c>
      <c r="CJ184">
        <v>276</v>
      </c>
      <c r="CL184">
        <v>260</v>
      </c>
      <c r="CN184">
        <v>101</v>
      </c>
      <c r="CP184">
        <v>123</v>
      </c>
      <c r="CR184">
        <v>208</v>
      </c>
      <c r="CT184">
        <v>281</v>
      </c>
      <c r="CV184">
        <v>333</v>
      </c>
      <c r="CX184">
        <v>272</v>
      </c>
      <c r="CZ184">
        <v>123</v>
      </c>
      <c r="DB184">
        <v>77</v>
      </c>
      <c r="DD184">
        <v>297</v>
      </c>
      <c r="DF184">
        <v>137</v>
      </c>
      <c r="DH184">
        <v>193</v>
      </c>
      <c r="DJ184">
        <v>248</v>
      </c>
      <c r="DL184">
        <v>250</v>
      </c>
      <c r="DN184">
        <v>214</v>
      </c>
      <c r="DP184">
        <v>358</v>
      </c>
      <c r="DR184">
        <v>307</v>
      </c>
      <c r="DT184">
        <v>329</v>
      </c>
      <c r="DV184">
        <v>85</v>
      </c>
      <c r="DX184">
        <v>397</v>
      </c>
      <c r="DZ184">
        <v>264</v>
      </c>
      <c r="EB184">
        <v>213</v>
      </c>
      <c r="ED184">
        <v>141</v>
      </c>
      <c r="EF184">
        <v>208</v>
      </c>
      <c r="EH184">
        <v>357</v>
      </c>
      <c r="EJ184">
        <v>41</v>
      </c>
      <c r="EL184">
        <v>50</v>
      </c>
      <c r="EN184">
        <v>366</v>
      </c>
      <c r="EP184">
        <v>361</v>
      </c>
      <c r="ER184">
        <v>159</v>
      </c>
      <c r="ET184">
        <v>378</v>
      </c>
      <c r="EV184">
        <v>145</v>
      </c>
      <c r="EX184">
        <v>391</v>
      </c>
      <c r="EZ184">
        <v>307</v>
      </c>
      <c r="FB184">
        <v>245</v>
      </c>
      <c r="FD184">
        <v>40</v>
      </c>
      <c r="FF184">
        <v>26</v>
      </c>
      <c r="FH184">
        <v>358</v>
      </c>
      <c r="FJ184">
        <v>109</v>
      </c>
      <c r="FL184">
        <v>183</v>
      </c>
      <c r="FN184">
        <v>103</v>
      </c>
      <c r="FP184">
        <v>10</v>
      </c>
      <c r="FR184">
        <v>189</v>
      </c>
      <c r="FT184">
        <v>355</v>
      </c>
      <c r="FV184">
        <v>20</v>
      </c>
      <c r="FX184">
        <v>198</v>
      </c>
      <c r="FZ184">
        <v>383</v>
      </c>
      <c r="GB184">
        <v>340</v>
      </c>
      <c r="GD184">
        <v>29</v>
      </c>
      <c r="GF184">
        <v>321</v>
      </c>
      <c r="GH184">
        <v>318</v>
      </c>
      <c r="GJ184">
        <v>219</v>
      </c>
      <c r="GL184">
        <v>60</v>
      </c>
      <c r="GN184">
        <v>365</v>
      </c>
      <c r="GP184">
        <v>226</v>
      </c>
      <c r="GR184">
        <v>234</v>
      </c>
      <c r="GT184">
        <v>305</v>
      </c>
      <c r="GV184">
        <v>334</v>
      </c>
      <c r="GX184">
        <v>329</v>
      </c>
      <c r="GZ184">
        <v>119</v>
      </c>
      <c r="HB184">
        <v>211</v>
      </c>
      <c r="HD184">
        <v>357</v>
      </c>
      <c r="HF184">
        <v>159</v>
      </c>
      <c r="HH184">
        <v>99</v>
      </c>
      <c r="HJ184">
        <v>358</v>
      </c>
      <c r="HL184">
        <v>178</v>
      </c>
      <c r="HN184">
        <v>34</v>
      </c>
      <c r="HP184">
        <v>24</v>
      </c>
      <c r="HR184">
        <v>286</v>
      </c>
      <c r="HT184">
        <v>252</v>
      </c>
      <c r="HV184">
        <v>86</v>
      </c>
      <c r="HX184">
        <v>196</v>
      </c>
      <c r="HZ184">
        <v>276</v>
      </c>
      <c r="IB184">
        <v>350</v>
      </c>
      <c r="ID184">
        <v>99</v>
      </c>
      <c r="IF184">
        <v>309</v>
      </c>
      <c r="IH184">
        <v>194</v>
      </c>
      <c r="IJ184">
        <v>101</v>
      </c>
      <c r="IL184">
        <v>331</v>
      </c>
      <c r="IN184">
        <v>234</v>
      </c>
      <c r="IP184">
        <v>305</v>
      </c>
      <c r="IR184">
        <v>122</v>
      </c>
      <c r="IT184">
        <v>191</v>
      </c>
      <c r="IV184">
        <v>87</v>
      </c>
    </row>
    <row r="185" spans="1:257" x14ac:dyDescent="0.25">
      <c r="A185" t="s">
        <v>311</v>
      </c>
      <c r="B185">
        <v>156</v>
      </c>
      <c r="C185">
        <f t="shared" ref="C185:E185" si="5700">SUM(B183:B185)</f>
        <v>505</v>
      </c>
      <c r="D185">
        <v>54</v>
      </c>
      <c r="E185">
        <f t="shared" si="5700"/>
        <v>144</v>
      </c>
      <c r="F185">
        <v>11</v>
      </c>
      <c r="G185">
        <f t="shared" ref="G185" si="5701">SUM(F183:F185)</f>
        <v>33</v>
      </c>
      <c r="H185">
        <v>25</v>
      </c>
      <c r="I185">
        <f t="shared" ref="I185" si="5702">SUM(H183:H185)</f>
        <v>80</v>
      </c>
      <c r="J185">
        <v>52</v>
      </c>
      <c r="K185">
        <f t="shared" ref="K185" si="5703">SUM(J183:J185)</f>
        <v>170</v>
      </c>
      <c r="L185">
        <v>24</v>
      </c>
      <c r="M185">
        <f t="shared" ref="M185" si="5704">SUM(L183:L185)</f>
        <v>77</v>
      </c>
      <c r="N185">
        <v>10</v>
      </c>
      <c r="O185">
        <f t="shared" ref="O185" si="5705">SUM(N183:N185)</f>
        <v>35</v>
      </c>
      <c r="P185">
        <v>171</v>
      </c>
      <c r="Q185">
        <f t="shared" ref="Q185" si="5706">SUM(P183:P185)</f>
        <v>540</v>
      </c>
      <c r="R185">
        <v>61</v>
      </c>
      <c r="S185">
        <f t="shared" ref="S185" si="5707">SUM(R183:R185)</f>
        <v>263</v>
      </c>
      <c r="T185">
        <v>184</v>
      </c>
      <c r="U185">
        <f t="shared" ref="U185" si="5708">SUM(T183:T185)</f>
        <v>583</v>
      </c>
      <c r="V185">
        <v>95</v>
      </c>
      <c r="W185">
        <f t="shared" ref="W185" si="5709">SUM(V183:V185)</f>
        <v>285</v>
      </c>
      <c r="X185">
        <v>9</v>
      </c>
      <c r="Y185">
        <f t="shared" ref="Y185" si="5710">SUM(X183:X185)</f>
        <v>31</v>
      </c>
      <c r="Z185">
        <v>39</v>
      </c>
      <c r="AA185">
        <f t="shared" ref="AA185" si="5711">SUM(Z183:Z185)</f>
        <v>122</v>
      </c>
      <c r="AB185">
        <v>200</v>
      </c>
      <c r="AC185">
        <f t="shared" ref="AC185" si="5712">SUM(AB183:AB185)</f>
        <v>632</v>
      </c>
      <c r="AD185">
        <v>38</v>
      </c>
      <c r="AE185">
        <f t="shared" ref="AE185" si="5713">SUM(AD183:AD185)</f>
        <v>127</v>
      </c>
      <c r="AF185">
        <v>94</v>
      </c>
      <c r="AG185">
        <f t="shared" ref="AG185" si="5714">SUM(AF183:AF185)</f>
        <v>326</v>
      </c>
      <c r="AH185">
        <v>75</v>
      </c>
      <c r="AI185">
        <f t="shared" ref="AI185" si="5715">SUM(AH183:AH185)</f>
        <v>255</v>
      </c>
      <c r="AJ185">
        <v>63</v>
      </c>
      <c r="AK185">
        <f t="shared" ref="AK185" si="5716">SUM(AJ183:AJ185)</f>
        <v>204</v>
      </c>
      <c r="AL185">
        <v>211</v>
      </c>
      <c r="AM185">
        <f t="shared" ref="AM185" si="5717">SUM(AL183:AL185)</f>
        <v>668</v>
      </c>
      <c r="AN185">
        <v>134</v>
      </c>
      <c r="AO185">
        <f t="shared" ref="AO185:AQ185" si="5718">SUM(AN183:AN185)</f>
        <v>423</v>
      </c>
      <c r="AP185">
        <v>210</v>
      </c>
      <c r="AQ185">
        <f t="shared" si="5718"/>
        <v>663</v>
      </c>
      <c r="AR185">
        <v>189</v>
      </c>
      <c r="AS185">
        <f t="shared" ref="AS185" si="5719">SUM(AR183:AR185)</f>
        <v>635</v>
      </c>
      <c r="AT185">
        <v>27</v>
      </c>
      <c r="AU185">
        <f t="shared" ref="AU185" si="5720">SUM(AT183:AT185)</f>
        <v>92</v>
      </c>
      <c r="AV185">
        <v>184</v>
      </c>
      <c r="AW185">
        <f t="shared" ref="AW185" si="5721">SUM(AV183:AV185)</f>
        <v>594</v>
      </c>
      <c r="AX185">
        <v>41</v>
      </c>
      <c r="AY185">
        <f t="shared" ref="AY185" si="5722">SUM(AX183:AX185)</f>
        <v>119</v>
      </c>
      <c r="AZ185">
        <v>3</v>
      </c>
      <c r="BA185">
        <f t="shared" ref="BA185" si="5723">SUM(AZ183:AZ185)</f>
        <v>9</v>
      </c>
      <c r="BB185">
        <v>75</v>
      </c>
      <c r="BC185">
        <f t="shared" ref="BC185" si="5724">SUM(BB183:BB185)</f>
        <v>224</v>
      </c>
      <c r="BD185">
        <v>0</v>
      </c>
      <c r="BE185">
        <f t="shared" ref="BE185" si="5725">SUM(BD183:BD185)</f>
        <v>0</v>
      </c>
      <c r="BF185">
        <v>156</v>
      </c>
      <c r="BG185">
        <f t="shared" ref="BG185" si="5726">SUM(BF183:BF185)</f>
        <v>543</v>
      </c>
      <c r="BH185">
        <v>244</v>
      </c>
      <c r="BI185">
        <f t="shared" ref="BI185" si="5727">SUM(BH183:BH185)</f>
        <v>730</v>
      </c>
      <c r="BJ185">
        <v>119</v>
      </c>
      <c r="BK185">
        <f t="shared" ref="BK185" si="5728">SUM(BJ183:BJ185)</f>
        <v>373</v>
      </c>
      <c r="BL185">
        <v>11</v>
      </c>
      <c r="BM185">
        <f t="shared" ref="BM185" si="5729">SUM(BL183:BL185)</f>
        <v>38</v>
      </c>
      <c r="BN185">
        <v>84</v>
      </c>
      <c r="BO185">
        <f t="shared" ref="BO185" si="5730">SUM(BN183:BN185)</f>
        <v>260</v>
      </c>
      <c r="BP185">
        <v>230</v>
      </c>
      <c r="BQ185">
        <f t="shared" ref="BQ185" si="5731">SUM(BP183:BP185)</f>
        <v>721</v>
      </c>
      <c r="BR185">
        <v>154</v>
      </c>
      <c r="BS185">
        <f t="shared" ref="BS185" si="5732">SUM(BR183:BR185)</f>
        <v>465</v>
      </c>
      <c r="BT185">
        <v>0</v>
      </c>
      <c r="BU185">
        <f t="shared" ref="BU185" si="5733">SUM(BT183:BT185)</f>
        <v>0</v>
      </c>
      <c r="BV185">
        <v>87</v>
      </c>
      <c r="BW185">
        <f t="shared" ref="BW185" si="5734">SUM(BV183:BV185)</f>
        <v>379</v>
      </c>
      <c r="BX185">
        <v>12</v>
      </c>
      <c r="BY185">
        <f t="shared" ref="BY185" si="5735">SUM(BX183:BX185)</f>
        <v>42</v>
      </c>
      <c r="BZ185">
        <v>37</v>
      </c>
      <c r="CA185">
        <f t="shared" ref="CA185" si="5736">SUM(BZ183:BZ185)</f>
        <v>133</v>
      </c>
      <c r="CB185">
        <v>234</v>
      </c>
      <c r="CC185">
        <f t="shared" ref="CC185" si="5737">SUM(CB183:CB185)</f>
        <v>653</v>
      </c>
      <c r="CD185">
        <v>122</v>
      </c>
      <c r="CE185">
        <f t="shared" ref="CE185" si="5738">SUM(CD183:CD185)</f>
        <v>297</v>
      </c>
      <c r="CF185">
        <v>214</v>
      </c>
      <c r="CG185">
        <f t="shared" ref="CG185" si="5739">SUM(CF183:CF185)</f>
        <v>556</v>
      </c>
      <c r="CH185">
        <v>32</v>
      </c>
      <c r="CI185">
        <f t="shared" ref="CI185" si="5740">SUM(CH183:CH185)</f>
        <v>95</v>
      </c>
      <c r="CJ185">
        <v>247</v>
      </c>
      <c r="CK185">
        <f t="shared" ref="CK185" si="5741">SUM(CJ183:CJ185)</f>
        <v>715</v>
      </c>
      <c r="CL185">
        <v>250</v>
      </c>
      <c r="CM185">
        <f t="shared" ref="CM185" si="5742">SUM(CL183:CL185)</f>
        <v>779</v>
      </c>
      <c r="CN185">
        <v>126</v>
      </c>
      <c r="CO185">
        <f t="shared" ref="CO185" si="5743">SUM(CN183:CN185)</f>
        <v>320</v>
      </c>
      <c r="CP185">
        <v>163</v>
      </c>
      <c r="CQ185">
        <f t="shared" ref="CQ185" si="5744">SUM(CP183:CP185)</f>
        <v>464</v>
      </c>
      <c r="CR185">
        <v>158</v>
      </c>
      <c r="CS185">
        <f t="shared" ref="CS185" si="5745">SUM(CR183:CR185)</f>
        <v>558</v>
      </c>
      <c r="CT185">
        <v>269</v>
      </c>
      <c r="CU185">
        <f t="shared" ref="CU185" si="5746">SUM(CT183:CT185)</f>
        <v>843</v>
      </c>
      <c r="CV185">
        <v>237</v>
      </c>
      <c r="CW185">
        <f t="shared" ref="CW185" si="5747">SUM(CV183:CV185)</f>
        <v>869</v>
      </c>
      <c r="CX185">
        <v>262</v>
      </c>
      <c r="CY185">
        <f t="shared" ref="CY185" si="5748">SUM(CX183:CX185)</f>
        <v>816</v>
      </c>
      <c r="CZ185">
        <v>116</v>
      </c>
      <c r="DA185">
        <f t="shared" ref="DA185" si="5749">SUM(CZ183:CZ185)</f>
        <v>393</v>
      </c>
      <c r="DB185">
        <v>76</v>
      </c>
      <c r="DC185">
        <f t="shared" ref="DC185" si="5750">SUM(DB183:DB185)</f>
        <v>233</v>
      </c>
      <c r="DD185">
        <v>278</v>
      </c>
      <c r="DE185">
        <f t="shared" ref="DE185" si="5751">SUM(DD183:DD185)</f>
        <v>890</v>
      </c>
      <c r="DF185">
        <v>191</v>
      </c>
      <c r="DG185">
        <f t="shared" ref="DG185" si="5752">SUM(DF183:DF185)</f>
        <v>481</v>
      </c>
      <c r="DH185">
        <v>188</v>
      </c>
      <c r="DI185">
        <f t="shared" ref="DI185" si="5753">SUM(DH183:DH185)</f>
        <v>562</v>
      </c>
      <c r="DJ185">
        <v>230</v>
      </c>
      <c r="DK185">
        <f t="shared" ref="DK185" si="5754">SUM(DJ183:DJ185)</f>
        <v>740</v>
      </c>
      <c r="DL185">
        <v>241</v>
      </c>
      <c r="DM185">
        <f t="shared" ref="DM185" si="5755">SUM(DL183:DL185)</f>
        <v>753</v>
      </c>
      <c r="DN185">
        <v>209</v>
      </c>
      <c r="DO185">
        <f t="shared" ref="DO185" si="5756">SUM(DN183:DN185)</f>
        <v>690</v>
      </c>
      <c r="DP185">
        <v>339</v>
      </c>
      <c r="DQ185">
        <f t="shared" ref="DQ185" si="5757">SUM(DP183:DP185)</f>
        <v>1082</v>
      </c>
      <c r="DR185">
        <v>276</v>
      </c>
      <c r="DS185">
        <f t="shared" ref="DS185" si="5758">SUM(DR183:DR185)</f>
        <v>930</v>
      </c>
      <c r="DT185">
        <v>322</v>
      </c>
      <c r="DU185">
        <f t="shared" ref="DU185" si="5759">SUM(DT183:DT185)</f>
        <v>985</v>
      </c>
      <c r="DV185">
        <v>53</v>
      </c>
      <c r="DW185">
        <f t="shared" ref="DW185" si="5760">SUM(DV183:DV185)</f>
        <v>226</v>
      </c>
      <c r="DX185">
        <v>390</v>
      </c>
      <c r="DY185">
        <f t="shared" ref="DY185" si="5761">SUM(DX183:DX185)</f>
        <v>1191</v>
      </c>
      <c r="DZ185">
        <v>293</v>
      </c>
      <c r="EA185">
        <f t="shared" ref="EA185" si="5762">SUM(DZ183:DZ185)</f>
        <v>861</v>
      </c>
      <c r="EB185">
        <v>264</v>
      </c>
      <c r="EC185">
        <f t="shared" ref="EC185" si="5763">SUM(EB183:EB185)</f>
        <v>776</v>
      </c>
      <c r="ED185">
        <v>135</v>
      </c>
      <c r="EE185">
        <f t="shared" ref="EE185" si="5764">SUM(ED183:ED185)</f>
        <v>419</v>
      </c>
      <c r="EF185">
        <v>207</v>
      </c>
      <c r="EG185">
        <f t="shared" ref="EG185" si="5765">SUM(EF183:EF185)</f>
        <v>665</v>
      </c>
      <c r="EH185">
        <v>350</v>
      </c>
      <c r="EI185">
        <f t="shared" ref="EI185" si="5766">SUM(EH183:EH185)</f>
        <v>1071</v>
      </c>
      <c r="EJ185">
        <v>34</v>
      </c>
      <c r="EK185">
        <f t="shared" ref="EK185" si="5767">SUM(EJ183:EJ185)</f>
        <v>112</v>
      </c>
      <c r="EL185">
        <v>52</v>
      </c>
      <c r="EM185">
        <f t="shared" ref="EM185:EN185" si="5768">SUM(EL183:EL185)</f>
        <v>155</v>
      </c>
      <c r="EN185">
        <v>360</v>
      </c>
      <c r="EO185">
        <f t="shared" ref="EO185" si="5769">SUM(EN183:EN185)</f>
        <v>1097</v>
      </c>
      <c r="EP185">
        <v>354</v>
      </c>
      <c r="EQ185">
        <f t="shared" ref="EQ185:ES185" si="5770">SUM(EP183:EP185)</f>
        <v>1080</v>
      </c>
      <c r="ER185">
        <v>184</v>
      </c>
      <c r="ES185">
        <f t="shared" si="5770"/>
        <v>481</v>
      </c>
      <c r="ET185">
        <v>338</v>
      </c>
      <c r="EU185">
        <f t="shared" ref="EU185" si="5771">SUM(ET183:ET185)</f>
        <v>1104</v>
      </c>
      <c r="EV185">
        <v>144</v>
      </c>
      <c r="EW185">
        <f t="shared" ref="EW185" si="5772">SUM(EV183:EV185)</f>
        <v>426</v>
      </c>
      <c r="EX185">
        <v>385</v>
      </c>
      <c r="EY185">
        <f t="shared" ref="EY185" si="5773">SUM(EX183:EX185)</f>
        <v>1175</v>
      </c>
      <c r="EZ185">
        <v>259</v>
      </c>
      <c r="FA185">
        <f t="shared" ref="FA185" si="5774">SUM(EZ183:EZ185)</f>
        <v>906</v>
      </c>
      <c r="FB185">
        <v>166</v>
      </c>
      <c r="FC185">
        <f t="shared" ref="FC185" si="5775">SUM(FB183:FB185)</f>
        <v>735</v>
      </c>
      <c r="FD185">
        <v>47</v>
      </c>
      <c r="FE185">
        <f t="shared" ref="FE185" si="5776">SUM(FD183:FD185)</f>
        <v>129</v>
      </c>
      <c r="FF185">
        <v>28</v>
      </c>
      <c r="FG185">
        <f t="shared" ref="FG185" si="5777">SUM(FF183:FF185)</f>
        <v>79</v>
      </c>
      <c r="FH185">
        <v>351</v>
      </c>
      <c r="FI185">
        <f t="shared" ref="FI185" si="5778">SUM(FH183:FH185)</f>
        <v>1076</v>
      </c>
      <c r="FJ185">
        <v>99</v>
      </c>
      <c r="FK185">
        <f t="shared" ref="FK185" si="5779">SUM(FJ183:FJ185)</f>
        <v>323</v>
      </c>
      <c r="FL185">
        <v>274</v>
      </c>
      <c r="FM185">
        <f t="shared" ref="FM185" si="5780">SUM(FL183:FL185)</f>
        <v>655</v>
      </c>
      <c r="FN185">
        <v>92</v>
      </c>
      <c r="FO185">
        <f t="shared" ref="FO185" si="5781">SUM(FN183:FN185)</f>
        <v>302</v>
      </c>
      <c r="FP185">
        <v>8</v>
      </c>
      <c r="FQ185">
        <f t="shared" ref="FQ185" si="5782">SUM(FP183:FP185)</f>
        <v>28</v>
      </c>
      <c r="FR185">
        <v>157</v>
      </c>
      <c r="FS185">
        <f t="shared" ref="FS185" si="5783">SUM(FR183:FR185)</f>
        <v>565</v>
      </c>
      <c r="FT185">
        <v>347</v>
      </c>
      <c r="FU185">
        <f t="shared" ref="FU185" si="5784">SUM(FT183:FT185)</f>
        <v>1064</v>
      </c>
      <c r="FV185">
        <v>16</v>
      </c>
      <c r="FW185">
        <f t="shared" ref="FW185" si="5785">SUM(FV183:FV185)</f>
        <v>62</v>
      </c>
      <c r="FX185">
        <v>178</v>
      </c>
      <c r="FY185">
        <f t="shared" ref="FY185:GA185" si="5786">SUM(FX183:FX185)</f>
        <v>536</v>
      </c>
      <c r="FZ185">
        <v>394</v>
      </c>
      <c r="GA185">
        <f t="shared" si="5786"/>
        <v>1151</v>
      </c>
      <c r="GB185">
        <v>329</v>
      </c>
      <c r="GC185">
        <f t="shared" ref="GC185" si="5787">SUM(GB183:GB185)</f>
        <v>1016</v>
      </c>
      <c r="GD185">
        <v>27</v>
      </c>
      <c r="GE185">
        <f t="shared" ref="GE185" si="5788">SUM(GD183:GD185)</f>
        <v>94</v>
      </c>
      <c r="GF185">
        <v>296</v>
      </c>
      <c r="GG185">
        <f t="shared" ref="GG185" si="5789">SUM(GF183:GF185)</f>
        <v>973</v>
      </c>
      <c r="GH185">
        <v>314</v>
      </c>
      <c r="GI185">
        <f t="shared" ref="GI185" si="5790">SUM(GH183:GH185)</f>
        <v>957</v>
      </c>
      <c r="GJ185">
        <v>183</v>
      </c>
      <c r="GK185">
        <f t="shared" ref="GK185" si="5791">SUM(GJ183:GJ185)</f>
        <v>595</v>
      </c>
      <c r="GL185">
        <v>49</v>
      </c>
      <c r="GM185">
        <f t="shared" ref="GM185" si="5792">SUM(GL183:GL185)</f>
        <v>172</v>
      </c>
      <c r="GN185">
        <v>359</v>
      </c>
      <c r="GO185">
        <f t="shared" ref="GO185" si="5793">SUM(GN183:GN185)</f>
        <v>1096</v>
      </c>
      <c r="GP185">
        <v>218</v>
      </c>
      <c r="GQ185">
        <f t="shared" ref="GQ185" si="5794">SUM(GP183:GP185)</f>
        <v>716</v>
      </c>
      <c r="GR185">
        <v>231</v>
      </c>
      <c r="GS185">
        <f t="shared" ref="GS185" si="5795">SUM(GR183:GR185)</f>
        <v>711</v>
      </c>
      <c r="GT185">
        <v>298</v>
      </c>
      <c r="GU185">
        <f t="shared" ref="GU185" si="5796">SUM(GT183:GT185)</f>
        <v>911</v>
      </c>
      <c r="GV185">
        <v>318</v>
      </c>
      <c r="GW185">
        <f t="shared" ref="GW185" si="5797">SUM(GV183:GV185)</f>
        <v>1003</v>
      </c>
      <c r="GX185">
        <v>316</v>
      </c>
      <c r="GY185">
        <f t="shared" ref="GY185" si="5798">SUM(GX183:GX185)</f>
        <v>975</v>
      </c>
      <c r="GZ185">
        <v>144</v>
      </c>
      <c r="HA185">
        <f t="shared" ref="HA185" si="5799">SUM(GZ183:GZ185)</f>
        <v>354</v>
      </c>
      <c r="HB185">
        <v>299</v>
      </c>
      <c r="HC185">
        <v>536</v>
      </c>
      <c r="HD185">
        <v>350</v>
      </c>
      <c r="HE185">
        <v>536</v>
      </c>
      <c r="HF185">
        <v>146</v>
      </c>
      <c r="HG185">
        <v>536</v>
      </c>
      <c r="HH185">
        <v>97</v>
      </c>
      <c r="HI185">
        <v>536</v>
      </c>
      <c r="HJ185">
        <v>351</v>
      </c>
      <c r="HK185">
        <v>536</v>
      </c>
      <c r="HL185">
        <v>195</v>
      </c>
      <c r="HM185">
        <v>536</v>
      </c>
      <c r="HN185">
        <v>34</v>
      </c>
      <c r="HO185">
        <v>536</v>
      </c>
      <c r="HP185">
        <v>24</v>
      </c>
      <c r="HQ185">
        <v>536</v>
      </c>
      <c r="HR185">
        <v>251</v>
      </c>
      <c r="HS185">
        <v>536</v>
      </c>
      <c r="HT185">
        <v>178</v>
      </c>
      <c r="HU185">
        <v>536</v>
      </c>
      <c r="HV185">
        <v>98</v>
      </c>
      <c r="HW185">
        <v>536</v>
      </c>
      <c r="HX185">
        <v>324</v>
      </c>
      <c r="HY185">
        <v>536</v>
      </c>
      <c r="HZ185">
        <v>222</v>
      </c>
      <c r="IA185">
        <v>536</v>
      </c>
      <c r="IB185">
        <v>340</v>
      </c>
      <c r="IC185">
        <v>536</v>
      </c>
      <c r="ID185">
        <v>108</v>
      </c>
      <c r="IE185">
        <v>536</v>
      </c>
      <c r="IF185">
        <v>300</v>
      </c>
      <c r="IG185">
        <v>536</v>
      </c>
      <c r="IH185">
        <v>183</v>
      </c>
      <c r="II185">
        <v>536</v>
      </c>
      <c r="IJ185">
        <v>97</v>
      </c>
      <c r="IK185">
        <v>536</v>
      </c>
      <c r="IL185">
        <v>324</v>
      </c>
      <c r="IM185">
        <v>536</v>
      </c>
      <c r="IN185">
        <v>150</v>
      </c>
      <c r="IO185">
        <v>536</v>
      </c>
      <c r="IP185">
        <v>300</v>
      </c>
      <c r="IQ185">
        <v>536</v>
      </c>
      <c r="IR185">
        <v>123</v>
      </c>
      <c r="IS185">
        <v>536</v>
      </c>
      <c r="IT185">
        <v>219</v>
      </c>
      <c r="IU185">
        <v>536</v>
      </c>
      <c r="IV185">
        <v>94</v>
      </c>
      <c r="IW185">
        <v>536</v>
      </c>
    </row>
    <row r="186" spans="1:257" x14ac:dyDescent="0.25">
      <c r="A186" t="s">
        <v>312</v>
      </c>
      <c r="B186">
        <v>144</v>
      </c>
      <c r="D186">
        <v>59</v>
      </c>
      <c r="F186">
        <v>11</v>
      </c>
      <c r="H186">
        <v>27</v>
      </c>
      <c r="J186">
        <v>48</v>
      </c>
      <c r="L186">
        <v>18</v>
      </c>
      <c r="N186">
        <v>10</v>
      </c>
      <c r="P186">
        <v>160</v>
      </c>
      <c r="R186">
        <v>54</v>
      </c>
      <c r="T186">
        <v>172</v>
      </c>
      <c r="V186">
        <v>72</v>
      </c>
      <c r="X186">
        <v>9</v>
      </c>
      <c r="Z186">
        <v>43</v>
      </c>
      <c r="AB186">
        <v>190</v>
      </c>
      <c r="AD186">
        <v>40</v>
      </c>
      <c r="AF186">
        <v>79</v>
      </c>
      <c r="AH186">
        <v>72</v>
      </c>
      <c r="AJ186">
        <v>61</v>
      </c>
      <c r="AL186">
        <v>200</v>
      </c>
      <c r="AN186">
        <v>153</v>
      </c>
      <c r="AP186">
        <v>199</v>
      </c>
      <c r="AR186">
        <v>190</v>
      </c>
      <c r="AT186">
        <v>28</v>
      </c>
      <c r="AV186">
        <v>176</v>
      </c>
      <c r="AX186">
        <v>39</v>
      </c>
      <c r="AZ186">
        <v>4</v>
      </c>
      <c r="BB186">
        <v>66</v>
      </c>
      <c r="BD186">
        <v>0</v>
      </c>
      <c r="BF186">
        <v>156</v>
      </c>
      <c r="BH186">
        <v>223</v>
      </c>
      <c r="BJ186">
        <v>117</v>
      </c>
      <c r="BL186">
        <v>9</v>
      </c>
      <c r="BN186">
        <v>87</v>
      </c>
      <c r="BP186">
        <v>218</v>
      </c>
      <c r="BR186">
        <v>147</v>
      </c>
      <c r="BT186">
        <v>0</v>
      </c>
      <c r="BV186">
        <v>81</v>
      </c>
      <c r="BX186">
        <v>12</v>
      </c>
      <c r="BZ186">
        <v>34</v>
      </c>
      <c r="CB186">
        <v>215</v>
      </c>
      <c r="CD186">
        <v>147</v>
      </c>
      <c r="CF186">
        <v>207</v>
      </c>
      <c r="CH186">
        <v>29</v>
      </c>
      <c r="CJ186">
        <v>208</v>
      </c>
      <c r="CL186">
        <v>240</v>
      </c>
      <c r="CN186">
        <v>143</v>
      </c>
      <c r="CP186">
        <v>177</v>
      </c>
      <c r="CR186">
        <v>118</v>
      </c>
      <c r="CT186">
        <v>257</v>
      </c>
      <c r="CV186">
        <v>215</v>
      </c>
      <c r="CX186">
        <v>252</v>
      </c>
      <c r="CZ186">
        <v>119</v>
      </c>
      <c r="DB186">
        <v>79</v>
      </c>
      <c r="DD186">
        <v>235</v>
      </c>
      <c r="DF186">
        <v>281</v>
      </c>
      <c r="DH186">
        <v>175</v>
      </c>
      <c r="DJ186">
        <v>231</v>
      </c>
      <c r="DL186">
        <v>222</v>
      </c>
      <c r="DN186">
        <v>216</v>
      </c>
      <c r="DP186">
        <v>340</v>
      </c>
      <c r="DR186">
        <v>309</v>
      </c>
      <c r="DT186">
        <v>315</v>
      </c>
      <c r="DV186">
        <v>46</v>
      </c>
      <c r="DX186">
        <v>382</v>
      </c>
      <c r="DZ186">
        <v>298</v>
      </c>
      <c r="EB186">
        <v>279</v>
      </c>
      <c r="ED186">
        <v>129</v>
      </c>
      <c r="EF186">
        <v>200</v>
      </c>
      <c r="EH186">
        <v>342</v>
      </c>
      <c r="EJ186">
        <v>35</v>
      </c>
      <c r="EL186">
        <v>53</v>
      </c>
      <c r="EN186">
        <v>350</v>
      </c>
      <c r="EP186">
        <v>347</v>
      </c>
      <c r="ER186">
        <v>180</v>
      </c>
      <c r="ET186">
        <v>312</v>
      </c>
      <c r="EV186">
        <v>149</v>
      </c>
      <c r="EX186">
        <v>377</v>
      </c>
      <c r="EZ186">
        <v>182</v>
      </c>
      <c r="FB186">
        <v>145</v>
      </c>
      <c r="FD186">
        <v>51</v>
      </c>
      <c r="FF186">
        <v>26</v>
      </c>
      <c r="FH186">
        <v>345</v>
      </c>
      <c r="FJ186">
        <v>105</v>
      </c>
      <c r="FL186">
        <v>268</v>
      </c>
      <c r="FN186">
        <v>81</v>
      </c>
      <c r="FP186">
        <v>7</v>
      </c>
      <c r="FR186">
        <v>149</v>
      </c>
      <c r="FT186">
        <v>340</v>
      </c>
      <c r="FV186">
        <v>12</v>
      </c>
      <c r="FX186">
        <v>158</v>
      </c>
      <c r="FZ186">
        <v>308</v>
      </c>
      <c r="GB186">
        <v>327</v>
      </c>
      <c r="GD186">
        <v>36</v>
      </c>
      <c r="GF186">
        <v>313</v>
      </c>
      <c r="GH186">
        <v>309</v>
      </c>
      <c r="GJ186">
        <v>172</v>
      </c>
      <c r="GL186">
        <v>47</v>
      </c>
      <c r="GN186">
        <v>350</v>
      </c>
      <c r="GP186">
        <v>296</v>
      </c>
      <c r="GR186">
        <v>244</v>
      </c>
      <c r="GT186">
        <v>293</v>
      </c>
      <c r="GV186">
        <v>317</v>
      </c>
      <c r="GX186">
        <v>312</v>
      </c>
      <c r="GZ186">
        <v>86</v>
      </c>
      <c r="HB186">
        <v>232</v>
      </c>
      <c r="HD186">
        <v>344</v>
      </c>
      <c r="HF186">
        <v>137</v>
      </c>
      <c r="HH186">
        <v>109</v>
      </c>
      <c r="HJ186">
        <v>343</v>
      </c>
      <c r="HL186">
        <v>222</v>
      </c>
      <c r="HN186">
        <v>37</v>
      </c>
      <c r="HP186">
        <v>27</v>
      </c>
      <c r="HR186">
        <v>257</v>
      </c>
      <c r="HT186">
        <v>116</v>
      </c>
      <c r="HV186">
        <v>180</v>
      </c>
      <c r="HX186">
        <v>364</v>
      </c>
      <c r="HZ186">
        <v>236</v>
      </c>
      <c r="IB186">
        <v>331</v>
      </c>
      <c r="ID186">
        <v>94</v>
      </c>
      <c r="IF186">
        <v>296</v>
      </c>
      <c r="IH186">
        <v>195</v>
      </c>
      <c r="IJ186">
        <v>86</v>
      </c>
      <c r="IL186">
        <v>318</v>
      </c>
      <c r="IN186">
        <v>121</v>
      </c>
      <c r="IP186">
        <v>293</v>
      </c>
      <c r="IR186">
        <v>118</v>
      </c>
      <c r="IT186">
        <v>180</v>
      </c>
      <c r="IV186">
        <v>91</v>
      </c>
    </row>
    <row r="187" spans="1:257" x14ac:dyDescent="0.25">
      <c r="A187" t="s">
        <v>313</v>
      </c>
      <c r="B187">
        <v>120</v>
      </c>
      <c r="D187">
        <v>45</v>
      </c>
      <c r="F187">
        <v>9</v>
      </c>
      <c r="H187">
        <v>27</v>
      </c>
      <c r="J187">
        <v>46</v>
      </c>
      <c r="L187">
        <v>18</v>
      </c>
      <c r="N187">
        <v>8</v>
      </c>
      <c r="P187">
        <v>150</v>
      </c>
      <c r="R187">
        <v>50</v>
      </c>
      <c r="T187">
        <v>154</v>
      </c>
      <c r="V187">
        <v>70</v>
      </c>
      <c r="X187">
        <v>9</v>
      </c>
      <c r="Z187">
        <v>46</v>
      </c>
      <c r="AB187">
        <v>179</v>
      </c>
      <c r="AD187">
        <v>78</v>
      </c>
      <c r="AF187">
        <v>78</v>
      </c>
      <c r="AH187">
        <v>78</v>
      </c>
      <c r="AJ187">
        <v>63</v>
      </c>
      <c r="AL187">
        <v>189</v>
      </c>
      <c r="AN187">
        <v>143</v>
      </c>
      <c r="AP187">
        <v>189</v>
      </c>
      <c r="AR187">
        <v>189</v>
      </c>
      <c r="AT187">
        <v>30</v>
      </c>
      <c r="AV187">
        <v>156</v>
      </c>
      <c r="AX187">
        <v>27</v>
      </c>
      <c r="AZ187">
        <v>4</v>
      </c>
      <c r="BB187">
        <v>59</v>
      </c>
      <c r="BD187">
        <v>0</v>
      </c>
      <c r="BF187">
        <v>178</v>
      </c>
      <c r="BH187">
        <v>212</v>
      </c>
      <c r="BJ187">
        <v>109</v>
      </c>
      <c r="BL187">
        <v>8</v>
      </c>
      <c r="BN187">
        <v>85</v>
      </c>
      <c r="BP187">
        <v>208</v>
      </c>
      <c r="BR187">
        <v>135</v>
      </c>
      <c r="BT187">
        <v>0</v>
      </c>
      <c r="BV187">
        <v>73</v>
      </c>
      <c r="BX187">
        <v>10</v>
      </c>
      <c r="BZ187">
        <v>34</v>
      </c>
      <c r="CB187">
        <v>179</v>
      </c>
      <c r="CD187">
        <v>172</v>
      </c>
      <c r="CF187">
        <v>135</v>
      </c>
      <c r="CH187">
        <v>39</v>
      </c>
      <c r="CJ187">
        <v>197</v>
      </c>
      <c r="CL187">
        <v>229</v>
      </c>
      <c r="CN187">
        <v>117</v>
      </c>
      <c r="CP187">
        <v>128</v>
      </c>
      <c r="CR187">
        <v>137</v>
      </c>
      <c r="CT187">
        <v>246</v>
      </c>
      <c r="CV187">
        <v>155</v>
      </c>
      <c r="CX187">
        <v>241</v>
      </c>
      <c r="CZ187">
        <v>137</v>
      </c>
      <c r="DB187">
        <v>83</v>
      </c>
      <c r="DD187">
        <v>242</v>
      </c>
      <c r="DF187">
        <v>295</v>
      </c>
      <c r="DH187">
        <v>167</v>
      </c>
      <c r="DJ187">
        <v>240</v>
      </c>
      <c r="DL187">
        <v>211</v>
      </c>
      <c r="DN187">
        <v>180</v>
      </c>
      <c r="DP187">
        <v>328</v>
      </c>
      <c r="DR187">
        <v>323</v>
      </c>
      <c r="DT187">
        <v>309</v>
      </c>
      <c r="DV187">
        <v>90</v>
      </c>
      <c r="DX187">
        <v>372</v>
      </c>
      <c r="DZ187">
        <v>289</v>
      </c>
      <c r="EB187">
        <v>211</v>
      </c>
      <c r="ED187">
        <v>121</v>
      </c>
      <c r="EF187">
        <v>189</v>
      </c>
      <c r="EH187">
        <v>336</v>
      </c>
      <c r="EJ187">
        <v>33</v>
      </c>
      <c r="EL187">
        <v>71</v>
      </c>
      <c r="EN187">
        <v>342</v>
      </c>
      <c r="EP187">
        <v>340</v>
      </c>
      <c r="ER187">
        <v>156</v>
      </c>
      <c r="ET187">
        <v>313</v>
      </c>
      <c r="EV187">
        <v>154</v>
      </c>
      <c r="EX187">
        <v>368</v>
      </c>
      <c r="EZ187">
        <v>145</v>
      </c>
      <c r="FB187">
        <v>146</v>
      </c>
      <c r="FD187">
        <v>43</v>
      </c>
      <c r="FF187">
        <v>22</v>
      </c>
      <c r="FH187">
        <v>337</v>
      </c>
      <c r="FJ187">
        <v>136</v>
      </c>
      <c r="FL187">
        <v>266</v>
      </c>
      <c r="FN187">
        <v>88</v>
      </c>
      <c r="FP187">
        <v>10</v>
      </c>
      <c r="FR187">
        <v>124</v>
      </c>
      <c r="FT187">
        <v>334</v>
      </c>
      <c r="FV187">
        <v>12</v>
      </c>
      <c r="FX187">
        <v>147</v>
      </c>
      <c r="FZ187">
        <v>217</v>
      </c>
      <c r="GB187">
        <v>325</v>
      </c>
      <c r="GD187">
        <v>43</v>
      </c>
      <c r="GF187">
        <v>260</v>
      </c>
      <c r="GH187">
        <v>300</v>
      </c>
      <c r="GJ187">
        <v>180</v>
      </c>
      <c r="GL187">
        <v>50</v>
      </c>
      <c r="GN187">
        <v>344</v>
      </c>
      <c r="GP187">
        <v>287</v>
      </c>
      <c r="GR187">
        <v>239</v>
      </c>
      <c r="GT187">
        <v>285</v>
      </c>
      <c r="GV187">
        <v>315</v>
      </c>
      <c r="GX187">
        <v>310</v>
      </c>
      <c r="GZ187">
        <v>94</v>
      </c>
      <c r="HB187">
        <v>335</v>
      </c>
      <c r="HD187">
        <v>338</v>
      </c>
      <c r="HF187">
        <v>132</v>
      </c>
      <c r="HH187">
        <v>117</v>
      </c>
      <c r="HJ187">
        <v>336</v>
      </c>
      <c r="HL187">
        <v>187</v>
      </c>
      <c r="HN187">
        <v>42</v>
      </c>
      <c r="HP187">
        <v>31</v>
      </c>
      <c r="HR187">
        <v>214</v>
      </c>
      <c r="HT187">
        <v>98</v>
      </c>
      <c r="HV187">
        <v>253</v>
      </c>
      <c r="HX187">
        <v>293</v>
      </c>
      <c r="HZ187">
        <v>223</v>
      </c>
      <c r="IB187">
        <v>321</v>
      </c>
      <c r="ID187">
        <v>65</v>
      </c>
      <c r="IF187">
        <v>291</v>
      </c>
      <c r="IH187">
        <v>198</v>
      </c>
      <c r="IJ187">
        <v>79</v>
      </c>
      <c r="IL187">
        <v>311</v>
      </c>
      <c r="IN187">
        <v>102</v>
      </c>
      <c r="IP187">
        <v>288</v>
      </c>
      <c r="IR187">
        <v>110</v>
      </c>
      <c r="IT187">
        <v>135</v>
      </c>
      <c r="IV187">
        <v>91</v>
      </c>
    </row>
    <row r="188" spans="1:257" x14ac:dyDescent="0.25">
      <c r="A188" t="s">
        <v>314</v>
      </c>
      <c r="B188">
        <v>108</v>
      </c>
      <c r="C188">
        <f t="shared" ref="C188:E188" si="5800">SUM(B186:B188)</f>
        <v>372</v>
      </c>
      <c r="D188">
        <v>40</v>
      </c>
      <c r="E188">
        <f t="shared" si="5800"/>
        <v>144</v>
      </c>
      <c r="F188">
        <v>8</v>
      </c>
      <c r="G188">
        <f t="shared" ref="G188" si="5801">SUM(F186:F188)</f>
        <v>28</v>
      </c>
      <c r="H188">
        <v>24</v>
      </c>
      <c r="I188">
        <f t="shared" ref="I188" si="5802">SUM(H186:H188)</f>
        <v>78</v>
      </c>
      <c r="J188">
        <v>45</v>
      </c>
      <c r="K188">
        <f t="shared" ref="K188" si="5803">SUM(J186:J188)</f>
        <v>139</v>
      </c>
      <c r="L188">
        <v>22</v>
      </c>
      <c r="M188">
        <f t="shared" ref="M188" si="5804">SUM(L186:L188)</f>
        <v>58</v>
      </c>
      <c r="N188">
        <v>7</v>
      </c>
      <c r="O188">
        <f t="shared" ref="O188" si="5805">SUM(N186:N188)</f>
        <v>25</v>
      </c>
      <c r="P188">
        <v>139</v>
      </c>
      <c r="Q188">
        <f t="shared" ref="Q188" si="5806">SUM(P186:P188)</f>
        <v>449</v>
      </c>
      <c r="R188">
        <v>44</v>
      </c>
      <c r="S188">
        <f t="shared" ref="S188" si="5807">SUM(R186:R188)</f>
        <v>148</v>
      </c>
      <c r="T188">
        <v>146</v>
      </c>
      <c r="U188">
        <f t="shared" ref="U188" si="5808">SUM(T186:T188)</f>
        <v>472</v>
      </c>
      <c r="V188">
        <v>68</v>
      </c>
      <c r="W188">
        <f t="shared" ref="W188" si="5809">SUM(V186:V188)</f>
        <v>210</v>
      </c>
      <c r="X188">
        <v>9</v>
      </c>
      <c r="Y188">
        <f t="shared" ref="Y188" si="5810">SUM(X186:X188)</f>
        <v>27</v>
      </c>
      <c r="Z188">
        <v>44</v>
      </c>
      <c r="AA188">
        <f t="shared" ref="AA188" si="5811">SUM(Z186:Z188)</f>
        <v>133</v>
      </c>
      <c r="AB188">
        <v>168</v>
      </c>
      <c r="AC188">
        <f t="shared" ref="AC188" si="5812">SUM(AB186:AB188)</f>
        <v>537</v>
      </c>
      <c r="AD188">
        <v>113</v>
      </c>
      <c r="AE188">
        <f t="shared" ref="AE188" si="5813">SUM(AD186:AD188)</f>
        <v>231</v>
      </c>
      <c r="AF188">
        <v>65</v>
      </c>
      <c r="AG188">
        <f t="shared" ref="AG188" si="5814">SUM(AF186:AF188)</f>
        <v>222</v>
      </c>
      <c r="AH188">
        <v>65</v>
      </c>
      <c r="AI188">
        <f t="shared" ref="AI188" si="5815">SUM(AH186:AH188)</f>
        <v>215</v>
      </c>
      <c r="AJ188">
        <v>68</v>
      </c>
      <c r="AK188">
        <f t="shared" ref="AK188" si="5816">SUM(AJ186:AJ188)</f>
        <v>192</v>
      </c>
      <c r="AL188">
        <v>178</v>
      </c>
      <c r="AM188">
        <f t="shared" ref="AM188" si="5817">SUM(AL186:AL188)</f>
        <v>567</v>
      </c>
      <c r="AN188">
        <v>130</v>
      </c>
      <c r="AO188">
        <f t="shared" ref="AO188:AQ188" si="5818">SUM(AN186:AN188)</f>
        <v>426</v>
      </c>
      <c r="AP188">
        <v>178</v>
      </c>
      <c r="AQ188">
        <f t="shared" si="5818"/>
        <v>566</v>
      </c>
      <c r="AR188">
        <v>171</v>
      </c>
      <c r="AS188">
        <f t="shared" ref="AS188" si="5819">SUM(AR186:AR188)</f>
        <v>550</v>
      </c>
      <c r="AT188">
        <v>28</v>
      </c>
      <c r="AU188">
        <f t="shared" ref="AU188" si="5820">SUM(AT186:AT188)</f>
        <v>86</v>
      </c>
      <c r="AV188">
        <v>149</v>
      </c>
      <c r="AW188">
        <f t="shared" ref="AW188" si="5821">SUM(AV186:AV188)</f>
        <v>481</v>
      </c>
      <c r="AX188">
        <v>20</v>
      </c>
      <c r="AY188">
        <f t="shared" ref="AY188" si="5822">SUM(AX186:AX188)</f>
        <v>86</v>
      </c>
      <c r="AZ188">
        <v>3</v>
      </c>
      <c r="BA188">
        <f t="shared" ref="BA188" si="5823">SUM(AZ186:AZ188)</f>
        <v>11</v>
      </c>
      <c r="BB188">
        <v>56</v>
      </c>
      <c r="BC188">
        <f t="shared" ref="BC188" si="5824">SUM(BB186:BB188)</f>
        <v>181</v>
      </c>
      <c r="BD188">
        <v>0</v>
      </c>
      <c r="BE188">
        <f t="shared" ref="BE188" si="5825">SUM(BD186:BD188)</f>
        <v>0</v>
      </c>
      <c r="BF188">
        <v>169</v>
      </c>
      <c r="BG188">
        <f t="shared" ref="BG188" si="5826">SUM(BF186:BF188)</f>
        <v>503</v>
      </c>
      <c r="BH188">
        <v>202</v>
      </c>
      <c r="BI188">
        <f t="shared" ref="BI188" si="5827">SUM(BH186:BH188)</f>
        <v>637</v>
      </c>
      <c r="BJ188">
        <v>105</v>
      </c>
      <c r="BK188">
        <f t="shared" ref="BK188" si="5828">SUM(BJ186:BJ188)</f>
        <v>331</v>
      </c>
      <c r="BL188">
        <v>7</v>
      </c>
      <c r="BM188">
        <f t="shared" ref="BM188" si="5829">SUM(BL186:BL188)</f>
        <v>24</v>
      </c>
      <c r="BN188">
        <v>84</v>
      </c>
      <c r="BO188">
        <f t="shared" ref="BO188" si="5830">SUM(BN186:BN188)</f>
        <v>256</v>
      </c>
      <c r="BP188">
        <v>198</v>
      </c>
      <c r="BQ188">
        <f t="shared" ref="BQ188" si="5831">SUM(BP186:BP188)</f>
        <v>624</v>
      </c>
      <c r="BR188">
        <v>128</v>
      </c>
      <c r="BS188">
        <f t="shared" ref="BS188" si="5832">SUM(BR186:BR188)</f>
        <v>410</v>
      </c>
      <c r="BT188">
        <v>0</v>
      </c>
      <c r="BU188">
        <f t="shared" ref="BU188" si="5833">SUM(BT186:BT188)</f>
        <v>0</v>
      </c>
      <c r="BV188">
        <v>65</v>
      </c>
      <c r="BW188">
        <f t="shared" ref="BW188" si="5834">SUM(BV186:BV188)</f>
        <v>219</v>
      </c>
      <c r="BX188">
        <v>9</v>
      </c>
      <c r="BY188">
        <f t="shared" ref="BY188" si="5835">SUM(BX186:BX188)</f>
        <v>31</v>
      </c>
      <c r="BZ188">
        <v>33</v>
      </c>
      <c r="CA188">
        <f t="shared" ref="CA188" si="5836">SUM(BZ186:BZ188)</f>
        <v>101</v>
      </c>
      <c r="CB188">
        <v>137</v>
      </c>
      <c r="CC188">
        <f t="shared" ref="CC188" si="5837">SUM(CB186:CB188)</f>
        <v>531</v>
      </c>
      <c r="CD188">
        <v>157</v>
      </c>
      <c r="CE188">
        <f t="shared" ref="CE188" si="5838">SUM(CD186:CD188)</f>
        <v>476</v>
      </c>
      <c r="CF188">
        <v>128</v>
      </c>
      <c r="CG188">
        <f t="shared" ref="CG188" si="5839">SUM(CF186:CF188)</f>
        <v>470</v>
      </c>
      <c r="CH188">
        <v>39</v>
      </c>
      <c r="CI188">
        <f t="shared" ref="CI188" si="5840">SUM(CH186:CH188)</f>
        <v>107</v>
      </c>
      <c r="CJ188">
        <v>206</v>
      </c>
      <c r="CK188">
        <f t="shared" ref="CK188" si="5841">SUM(CJ186:CJ188)</f>
        <v>611</v>
      </c>
      <c r="CL188">
        <v>218</v>
      </c>
      <c r="CM188">
        <f t="shared" ref="CM188" si="5842">SUM(CL186:CL188)</f>
        <v>687</v>
      </c>
      <c r="CN188">
        <v>86</v>
      </c>
      <c r="CO188">
        <f t="shared" ref="CO188" si="5843">SUM(CN186:CN188)</f>
        <v>346</v>
      </c>
      <c r="CP188">
        <v>112</v>
      </c>
      <c r="CQ188">
        <f t="shared" ref="CQ188" si="5844">SUM(CP186:CP188)</f>
        <v>417</v>
      </c>
      <c r="CR188">
        <v>153</v>
      </c>
      <c r="CS188">
        <f t="shared" ref="CS188" si="5845">SUM(CR186:CR188)</f>
        <v>408</v>
      </c>
      <c r="CT188">
        <v>236</v>
      </c>
      <c r="CU188">
        <f t="shared" ref="CU188" si="5846">SUM(CT186:CT188)</f>
        <v>739</v>
      </c>
      <c r="CV188">
        <v>89</v>
      </c>
      <c r="CW188">
        <f t="shared" ref="CW188" si="5847">SUM(CV186:CV188)</f>
        <v>459</v>
      </c>
      <c r="CX188">
        <v>231</v>
      </c>
      <c r="CY188">
        <f t="shared" ref="CY188" si="5848">SUM(CX186:CX188)</f>
        <v>724</v>
      </c>
      <c r="CZ188">
        <v>130</v>
      </c>
      <c r="DA188">
        <f t="shared" ref="DA188" si="5849">SUM(CZ186:CZ188)</f>
        <v>386</v>
      </c>
      <c r="DB188">
        <v>81</v>
      </c>
      <c r="DC188">
        <f t="shared" ref="DC188" si="5850">SUM(DB186:DB188)</f>
        <v>243</v>
      </c>
      <c r="DD188">
        <v>206</v>
      </c>
      <c r="DE188">
        <f t="shared" ref="DE188" si="5851">SUM(DD186:DD188)</f>
        <v>683</v>
      </c>
      <c r="DF188">
        <v>296</v>
      </c>
      <c r="DG188">
        <f t="shared" ref="DG188" si="5852">SUM(DF186:DF188)</f>
        <v>872</v>
      </c>
      <c r="DH188">
        <v>167</v>
      </c>
      <c r="DI188">
        <f t="shared" ref="DI188" si="5853">SUM(DH186:DH188)</f>
        <v>509</v>
      </c>
      <c r="DJ188">
        <v>224</v>
      </c>
      <c r="DK188">
        <f t="shared" ref="DK188" si="5854">SUM(DJ186:DJ188)</f>
        <v>695</v>
      </c>
      <c r="DL188">
        <v>202</v>
      </c>
      <c r="DM188">
        <f t="shared" ref="DM188" si="5855">SUM(DL186:DL188)</f>
        <v>635</v>
      </c>
      <c r="DN188">
        <v>119</v>
      </c>
      <c r="DO188">
        <f t="shared" ref="DO188" si="5856">SUM(DN186:DN188)</f>
        <v>515</v>
      </c>
      <c r="DP188">
        <v>329</v>
      </c>
      <c r="DQ188">
        <f t="shared" ref="DQ188" si="5857">SUM(DP186:DP188)</f>
        <v>997</v>
      </c>
      <c r="DR188">
        <v>333</v>
      </c>
      <c r="DS188">
        <f t="shared" ref="DS188" si="5858">SUM(DR186:DR188)</f>
        <v>965</v>
      </c>
      <c r="DT188">
        <v>302</v>
      </c>
      <c r="DU188">
        <f t="shared" ref="DU188" si="5859">SUM(DT186:DT188)</f>
        <v>926</v>
      </c>
      <c r="DV188">
        <v>97</v>
      </c>
      <c r="DW188">
        <f t="shared" ref="DW188" si="5860">SUM(DV186:DV188)</f>
        <v>233</v>
      </c>
      <c r="DX188">
        <v>364</v>
      </c>
      <c r="DY188">
        <f t="shared" ref="DY188" si="5861">SUM(DX186:DX188)</f>
        <v>1118</v>
      </c>
      <c r="DZ188">
        <v>294</v>
      </c>
      <c r="EA188">
        <f t="shared" ref="EA188" si="5862">SUM(DZ186:DZ188)</f>
        <v>881</v>
      </c>
      <c r="EB188">
        <v>278</v>
      </c>
      <c r="EC188">
        <f t="shared" ref="EC188" si="5863">SUM(EB186:EB188)</f>
        <v>768</v>
      </c>
      <c r="ED188">
        <v>115</v>
      </c>
      <c r="EE188">
        <f t="shared" ref="EE188" si="5864">SUM(ED186:ED188)</f>
        <v>365</v>
      </c>
      <c r="EF188">
        <v>179</v>
      </c>
      <c r="EG188">
        <f t="shared" ref="EG188" si="5865">SUM(EF186:EF188)</f>
        <v>568</v>
      </c>
      <c r="EH188">
        <v>328</v>
      </c>
      <c r="EI188">
        <f t="shared" ref="EI188" si="5866">SUM(EH186:EH188)</f>
        <v>1006</v>
      </c>
      <c r="EJ188">
        <v>29</v>
      </c>
      <c r="EK188">
        <f t="shared" ref="EK188" si="5867">SUM(EJ186:EJ188)</f>
        <v>97</v>
      </c>
      <c r="EL188">
        <v>84</v>
      </c>
      <c r="EM188">
        <f t="shared" ref="EM188:EN188" si="5868">SUM(EL186:EL188)</f>
        <v>208</v>
      </c>
      <c r="EN188">
        <v>338</v>
      </c>
      <c r="EO188">
        <f t="shared" ref="EO188" si="5869">SUM(EN186:EN188)</f>
        <v>1030</v>
      </c>
      <c r="EP188">
        <v>332</v>
      </c>
      <c r="EQ188">
        <f t="shared" ref="EQ188:ES188" si="5870">SUM(EP186:EP188)</f>
        <v>1019</v>
      </c>
      <c r="ER188">
        <v>150</v>
      </c>
      <c r="ES188">
        <f t="shared" si="5870"/>
        <v>486</v>
      </c>
      <c r="ET188">
        <v>329</v>
      </c>
      <c r="EU188">
        <f t="shared" ref="EU188" si="5871">SUM(ET186:ET188)</f>
        <v>954</v>
      </c>
      <c r="EV188">
        <v>163</v>
      </c>
      <c r="EW188">
        <f t="shared" ref="EW188" si="5872">SUM(EV186:EV188)</f>
        <v>466</v>
      </c>
      <c r="EX188">
        <v>360</v>
      </c>
      <c r="EY188">
        <f t="shared" ref="EY188" si="5873">SUM(EX186:EX188)</f>
        <v>1105</v>
      </c>
      <c r="EZ188">
        <v>145</v>
      </c>
      <c r="FA188">
        <f t="shared" ref="FA188" si="5874">SUM(EZ186:EZ188)</f>
        <v>472</v>
      </c>
      <c r="FB188">
        <v>164</v>
      </c>
      <c r="FC188">
        <f t="shared" ref="FC188" si="5875">SUM(FB186:FB188)</f>
        <v>455</v>
      </c>
      <c r="FD188">
        <v>34</v>
      </c>
      <c r="FE188">
        <f t="shared" ref="FE188" si="5876">SUM(FD186:FD188)</f>
        <v>128</v>
      </c>
      <c r="FF188">
        <v>20</v>
      </c>
      <c r="FG188">
        <f t="shared" ref="FG188" si="5877">SUM(FF186:FF188)</f>
        <v>68</v>
      </c>
      <c r="FH188">
        <v>329</v>
      </c>
      <c r="FI188">
        <f t="shared" ref="FI188" si="5878">SUM(FH186:FH188)</f>
        <v>1011</v>
      </c>
      <c r="FJ188">
        <v>161</v>
      </c>
      <c r="FK188">
        <f t="shared" ref="FK188" si="5879">SUM(FJ186:FJ188)</f>
        <v>402</v>
      </c>
      <c r="FL188">
        <v>278</v>
      </c>
      <c r="FM188">
        <f t="shared" ref="FM188" si="5880">SUM(FL186:FL188)</f>
        <v>812</v>
      </c>
      <c r="FN188">
        <v>96</v>
      </c>
      <c r="FO188">
        <f t="shared" ref="FO188" si="5881">SUM(FN186:FN188)</f>
        <v>265</v>
      </c>
      <c r="FP188">
        <v>10</v>
      </c>
      <c r="FQ188">
        <f t="shared" ref="FQ188" si="5882">SUM(FP186:FP188)</f>
        <v>27</v>
      </c>
      <c r="FR188">
        <v>149</v>
      </c>
      <c r="FS188">
        <f t="shared" ref="FS188" si="5883">SUM(FR186:FR188)</f>
        <v>422</v>
      </c>
      <c r="FT188">
        <v>326</v>
      </c>
      <c r="FU188">
        <f t="shared" ref="FU188" si="5884">SUM(FT186:FT188)</f>
        <v>1000</v>
      </c>
      <c r="FV188">
        <v>14</v>
      </c>
      <c r="FW188">
        <f t="shared" ref="FW188" si="5885">SUM(FV186:FV188)</f>
        <v>38</v>
      </c>
      <c r="FX188">
        <v>136</v>
      </c>
      <c r="FY188">
        <f t="shared" ref="FY188:GA188" si="5886">SUM(FX186:FX188)</f>
        <v>441</v>
      </c>
      <c r="FZ188">
        <v>350</v>
      </c>
      <c r="GA188">
        <f t="shared" si="5886"/>
        <v>875</v>
      </c>
      <c r="GB188">
        <v>314</v>
      </c>
      <c r="GC188">
        <f t="shared" ref="GC188" si="5887">SUM(GB186:GB188)</f>
        <v>966</v>
      </c>
      <c r="GD188">
        <v>44</v>
      </c>
      <c r="GE188">
        <f t="shared" ref="GE188" si="5888">SUM(GD186:GD188)</f>
        <v>123</v>
      </c>
      <c r="GF188">
        <v>194</v>
      </c>
      <c r="GG188">
        <f t="shared" ref="GG188" si="5889">SUM(GF186:GF188)</f>
        <v>767</v>
      </c>
      <c r="GH188">
        <v>291</v>
      </c>
      <c r="GI188">
        <f t="shared" ref="GI188" si="5890">SUM(GH186:GH188)</f>
        <v>900</v>
      </c>
      <c r="GJ188">
        <v>191</v>
      </c>
      <c r="GK188">
        <f t="shared" ref="GK188" si="5891">SUM(GJ186:GJ188)</f>
        <v>543</v>
      </c>
      <c r="GL188">
        <v>48</v>
      </c>
      <c r="GM188">
        <f t="shared" ref="GM188" si="5892">SUM(GL186:GL188)</f>
        <v>145</v>
      </c>
      <c r="GN188">
        <v>336</v>
      </c>
      <c r="GO188">
        <f t="shared" ref="GO188" si="5893">SUM(GN186:GN188)</f>
        <v>1030</v>
      </c>
      <c r="GP188">
        <v>254</v>
      </c>
      <c r="GQ188">
        <f t="shared" ref="GQ188" si="5894">SUM(GP186:GP188)</f>
        <v>837</v>
      </c>
      <c r="GR188">
        <v>226</v>
      </c>
      <c r="GS188">
        <f t="shared" ref="GS188" si="5895">SUM(GR186:GR188)</f>
        <v>709</v>
      </c>
      <c r="GT188">
        <v>295</v>
      </c>
      <c r="GU188">
        <f t="shared" ref="GU188" si="5896">SUM(GT186:GT188)</f>
        <v>873</v>
      </c>
      <c r="GV188">
        <v>307</v>
      </c>
      <c r="GW188">
        <f t="shared" ref="GW188" si="5897">SUM(GV186:GV188)</f>
        <v>939</v>
      </c>
      <c r="GX188">
        <v>299</v>
      </c>
      <c r="GY188">
        <f t="shared" ref="GY188" si="5898">SUM(GX186:GX188)</f>
        <v>921</v>
      </c>
      <c r="GZ188">
        <v>73</v>
      </c>
      <c r="HA188">
        <f t="shared" ref="HA188" si="5899">SUM(GZ186:GZ188)</f>
        <v>253</v>
      </c>
      <c r="HB188">
        <v>290</v>
      </c>
      <c r="HC188">
        <v>441</v>
      </c>
      <c r="HD188">
        <v>329</v>
      </c>
      <c r="HE188">
        <v>441</v>
      </c>
      <c r="HF188">
        <v>99</v>
      </c>
      <c r="HG188">
        <v>441</v>
      </c>
      <c r="HH188">
        <v>200</v>
      </c>
      <c r="HI188">
        <v>441</v>
      </c>
      <c r="HJ188">
        <v>328</v>
      </c>
      <c r="HK188">
        <v>441</v>
      </c>
      <c r="HL188">
        <v>179</v>
      </c>
      <c r="HM188">
        <v>441</v>
      </c>
      <c r="HN188">
        <v>45</v>
      </c>
      <c r="HO188">
        <v>441</v>
      </c>
      <c r="HP188">
        <v>32</v>
      </c>
      <c r="HQ188">
        <v>441</v>
      </c>
      <c r="HR188">
        <v>154</v>
      </c>
      <c r="HS188">
        <v>441</v>
      </c>
      <c r="HT188">
        <v>108</v>
      </c>
      <c r="HU188">
        <v>441</v>
      </c>
      <c r="HV188">
        <v>311</v>
      </c>
      <c r="HW188">
        <v>441</v>
      </c>
      <c r="HX188">
        <v>227</v>
      </c>
      <c r="HY188">
        <v>441</v>
      </c>
      <c r="HZ188">
        <v>185</v>
      </c>
      <c r="IA188">
        <v>441</v>
      </c>
      <c r="IB188">
        <v>316</v>
      </c>
      <c r="IC188">
        <v>441</v>
      </c>
      <c r="ID188">
        <v>52</v>
      </c>
      <c r="IE188">
        <v>441</v>
      </c>
      <c r="IF188">
        <v>280</v>
      </c>
      <c r="IG188">
        <v>441</v>
      </c>
      <c r="IH188">
        <v>189</v>
      </c>
      <c r="II188">
        <v>441</v>
      </c>
      <c r="IJ188">
        <v>79</v>
      </c>
      <c r="IK188">
        <v>441</v>
      </c>
      <c r="IL188">
        <v>303</v>
      </c>
      <c r="IM188">
        <v>441</v>
      </c>
      <c r="IN188">
        <v>112</v>
      </c>
      <c r="IO188">
        <v>441</v>
      </c>
      <c r="IP188">
        <v>282</v>
      </c>
      <c r="IQ188">
        <v>441</v>
      </c>
      <c r="IR188">
        <v>107</v>
      </c>
      <c r="IS188">
        <v>441</v>
      </c>
      <c r="IT188">
        <v>143</v>
      </c>
      <c r="IU188">
        <v>441</v>
      </c>
      <c r="IV188">
        <v>86</v>
      </c>
      <c r="IW188">
        <v>441</v>
      </c>
    </row>
    <row r="189" spans="1:257" x14ac:dyDescent="0.25">
      <c r="A189" t="s">
        <v>315</v>
      </c>
      <c r="B189">
        <v>107</v>
      </c>
      <c r="D189">
        <v>36</v>
      </c>
      <c r="F189">
        <v>7</v>
      </c>
      <c r="H189">
        <v>24</v>
      </c>
      <c r="J189">
        <v>39</v>
      </c>
      <c r="L189">
        <v>22</v>
      </c>
      <c r="N189">
        <v>7</v>
      </c>
      <c r="P189">
        <v>129</v>
      </c>
      <c r="R189">
        <v>43</v>
      </c>
      <c r="T189">
        <v>140</v>
      </c>
      <c r="V189">
        <v>120</v>
      </c>
      <c r="X189">
        <v>9</v>
      </c>
      <c r="Z189">
        <v>44</v>
      </c>
      <c r="AB189">
        <v>157</v>
      </c>
      <c r="AD189">
        <v>99</v>
      </c>
      <c r="AF189">
        <v>51</v>
      </c>
      <c r="AH189">
        <v>46</v>
      </c>
      <c r="AJ189">
        <v>57</v>
      </c>
      <c r="AL189">
        <v>168</v>
      </c>
      <c r="AN189">
        <v>114</v>
      </c>
      <c r="AP189">
        <v>167</v>
      </c>
      <c r="AR189">
        <v>135</v>
      </c>
      <c r="AT189">
        <v>25</v>
      </c>
      <c r="AV189">
        <v>133</v>
      </c>
      <c r="AX189">
        <v>16</v>
      </c>
      <c r="AZ189">
        <v>3</v>
      </c>
      <c r="BB189">
        <v>51</v>
      </c>
      <c r="BD189">
        <v>0</v>
      </c>
      <c r="BF189">
        <v>191</v>
      </c>
      <c r="BH189">
        <v>190</v>
      </c>
      <c r="BJ189">
        <v>104</v>
      </c>
      <c r="BL189">
        <v>8</v>
      </c>
      <c r="BN189">
        <v>79</v>
      </c>
      <c r="BP189">
        <v>188</v>
      </c>
      <c r="BR189">
        <v>122</v>
      </c>
      <c r="BT189">
        <v>0</v>
      </c>
      <c r="BV189">
        <v>65</v>
      </c>
      <c r="BX189">
        <v>8</v>
      </c>
      <c r="BZ189">
        <v>30</v>
      </c>
      <c r="CB189">
        <v>122</v>
      </c>
      <c r="CD189">
        <v>140</v>
      </c>
      <c r="CF189">
        <v>167</v>
      </c>
      <c r="CH189">
        <v>39</v>
      </c>
      <c r="CJ189">
        <v>203</v>
      </c>
      <c r="CL189">
        <v>207</v>
      </c>
      <c r="CN189">
        <v>89</v>
      </c>
      <c r="CP189">
        <v>105</v>
      </c>
      <c r="CR189">
        <v>120</v>
      </c>
      <c r="CT189">
        <v>224</v>
      </c>
      <c r="CV189">
        <v>67</v>
      </c>
      <c r="CX189">
        <v>219</v>
      </c>
      <c r="CZ189">
        <v>113</v>
      </c>
      <c r="DB189">
        <v>80</v>
      </c>
      <c r="DD189">
        <v>247</v>
      </c>
      <c r="DF189">
        <v>271</v>
      </c>
      <c r="DH189">
        <v>182</v>
      </c>
      <c r="DJ189">
        <v>215</v>
      </c>
      <c r="DL189">
        <v>201</v>
      </c>
      <c r="DN189">
        <v>87</v>
      </c>
      <c r="DP189">
        <v>326</v>
      </c>
      <c r="DR189">
        <v>327</v>
      </c>
      <c r="DT189">
        <v>294</v>
      </c>
      <c r="DV189">
        <v>71</v>
      </c>
      <c r="DX189">
        <v>357</v>
      </c>
      <c r="DZ189">
        <v>213</v>
      </c>
      <c r="EB189">
        <v>341</v>
      </c>
      <c r="ED189">
        <v>110</v>
      </c>
      <c r="EF189">
        <v>161</v>
      </c>
      <c r="EH189">
        <v>321</v>
      </c>
      <c r="EJ189">
        <v>25</v>
      </c>
      <c r="EL189">
        <v>71</v>
      </c>
      <c r="EN189">
        <v>329</v>
      </c>
      <c r="EP189">
        <v>323</v>
      </c>
      <c r="ER189">
        <v>174</v>
      </c>
      <c r="ET189">
        <v>303</v>
      </c>
      <c r="EV189">
        <v>157</v>
      </c>
      <c r="EX189">
        <v>352</v>
      </c>
      <c r="EZ189">
        <v>154</v>
      </c>
      <c r="FB189">
        <v>173</v>
      </c>
      <c r="FD189">
        <v>30</v>
      </c>
      <c r="FF189">
        <v>21</v>
      </c>
      <c r="FH189">
        <v>321</v>
      </c>
      <c r="FJ189">
        <v>133</v>
      </c>
      <c r="FL189">
        <v>279</v>
      </c>
      <c r="FN189">
        <v>89</v>
      </c>
      <c r="FP189">
        <v>11</v>
      </c>
      <c r="FR189">
        <v>220</v>
      </c>
      <c r="FT189">
        <v>316</v>
      </c>
      <c r="FV189">
        <v>12</v>
      </c>
      <c r="FX189">
        <v>147</v>
      </c>
      <c r="FZ189">
        <v>222</v>
      </c>
      <c r="GB189">
        <v>305</v>
      </c>
      <c r="GD189">
        <v>48</v>
      </c>
      <c r="GF189">
        <v>234</v>
      </c>
      <c r="GH189">
        <v>283</v>
      </c>
      <c r="GJ189">
        <v>189</v>
      </c>
      <c r="GL189">
        <v>45</v>
      </c>
      <c r="GN189">
        <v>327</v>
      </c>
      <c r="GP189">
        <v>299</v>
      </c>
      <c r="GR189">
        <v>214</v>
      </c>
      <c r="GT189">
        <v>295</v>
      </c>
      <c r="GV189">
        <v>309</v>
      </c>
      <c r="GX189">
        <v>294</v>
      </c>
      <c r="GZ189">
        <v>68</v>
      </c>
      <c r="HB189">
        <v>332</v>
      </c>
      <c r="HD189">
        <v>320</v>
      </c>
      <c r="HF189">
        <v>85</v>
      </c>
      <c r="HH189">
        <v>230</v>
      </c>
      <c r="HJ189">
        <v>319</v>
      </c>
      <c r="HL189">
        <v>212</v>
      </c>
      <c r="HN189">
        <v>42</v>
      </c>
      <c r="HP189">
        <v>24</v>
      </c>
      <c r="HR189">
        <v>229</v>
      </c>
      <c r="HT189">
        <v>123</v>
      </c>
      <c r="HV189">
        <v>318</v>
      </c>
      <c r="HX189">
        <v>198</v>
      </c>
      <c r="HZ189">
        <v>163</v>
      </c>
      <c r="IB189">
        <v>256</v>
      </c>
      <c r="ID189">
        <v>45</v>
      </c>
      <c r="IF189">
        <v>274</v>
      </c>
      <c r="IH189">
        <v>196</v>
      </c>
      <c r="IJ189">
        <v>92</v>
      </c>
      <c r="IL189">
        <v>293</v>
      </c>
      <c r="IN189">
        <v>113</v>
      </c>
      <c r="IP189">
        <v>273</v>
      </c>
      <c r="IR189">
        <v>111</v>
      </c>
      <c r="IT189">
        <v>135</v>
      </c>
      <c r="IV189">
        <v>82</v>
      </c>
    </row>
    <row r="190" spans="1:257" x14ac:dyDescent="0.25">
      <c r="A190" t="s">
        <v>316</v>
      </c>
      <c r="B190">
        <v>48</v>
      </c>
      <c r="D190">
        <v>31</v>
      </c>
      <c r="F190">
        <v>7</v>
      </c>
      <c r="H190">
        <v>23</v>
      </c>
      <c r="J190">
        <v>35</v>
      </c>
      <c r="L190">
        <v>19</v>
      </c>
      <c r="N190">
        <v>7</v>
      </c>
      <c r="P190">
        <v>119</v>
      </c>
      <c r="R190">
        <v>41</v>
      </c>
      <c r="T190">
        <v>130</v>
      </c>
      <c r="V190">
        <v>127</v>
      </c>
      <c r="X190">
        <v>9</v>
      </c>
      <c r="Z190">
        <v>46</v>
      </c>
      <c r="AB190">
        <v>146</v>
      </c>
      <c r="AD190">
        <v>55</v>
      </c>
      <c r="AF190">
        <v>49</v>
      </c>
      <c r="AH190">
        <v>41</v>
      </c>
      <c r="AJ190">
        <v>48</v>
      </c>
      <c r="AL190">
        <v>159</v>
      </c>
      <c r="AN190">
        <v>88</v>
      </c>
      <c r="AP190">
        <v>156</v>
      </c>
      <c r="AR190">
        <v>105</v>
      </c>
      <c r="AT190">
        <v>22</v>
      </c>
      <c r="AV190">
        <v>109</v>
      </c>
      <c r="AX190">
        <v>11</v>
      </c>
      <c r="AZ190">
        <v>3</v>
      </c>
      <c r="BB190">
        <v>49</v>
      </c>
      <c r="BD190">
        <v>0</v>
      </c>
      <c r="BF190">
        <v>155</v>
      </c>
      <c r="BH190">
        <v>178</v>
      </c>
      <c r="BJ190">
        <v>107</v>
      </c>
      <c r="BL190">
        <v>8</v>
      </c>
      <c r="BN190">
        <v>73</v>
      </c>
      <c r="BP190">
        <v>178</v>
      </c>
      <c r="BR190">
        <v>115</v>
      </c>
      <c r="BT190">
        <v>0</v>
      </c>
      <c r="BV190">
        <v>68</v>
      </c>
      <c r="BX190">
        <v>7</v>
      </c>
      <c r="BZ190">
        <v>27</v>
      </c>
      <c r="CB190">
        <v>124</v>
      </c>
      <c r="CD190">
        <v>165</v>
      </c>
      <c r="CF190">
        <v>102</v>
      </c>
      <c r="CH190">
        <v>41</v>
      </c>
      <c r="CJ190">
        <v>211</v>
      </c>
      <c r="CL190">
        <v>195</v>
      </c>
      <c r="CN190">
        <v>105</v>
      </c>
      <c r="CP190">
        <v>124</v>
      </c>
      <c r="CR190">
        <v>141</v>
      </c>
      <c r="CT190">
        <v>208</v>
      </c>
      <c r="CV190">
        <v>71</v>
      </c>
      <c r="CX190">
        <v>208</v>
      </c>
      <c r="CZ190">
        <v>107</v>
      </c>
      <c r="DB190">
        <v>74</v>
      </c>
      <c r="DD190">
        <v>228</v>
      </c>
      <c r="DF190">
        <v>232</v>
      </c>
      <c r="DH190">
        <v>178</v>
      </c>
      <c r="DJ190">
        <v>195</v>
      </c>
      <c r="DL190">
        <v>196</v>
      </c>
      <c r="DN190">
        <v>99</v>
      </c>
      <c r="DP190">
        <v>306</v>
      </c>
      <c r="DR190">
        <v>291</v>
      </c>
      <c r="DT190">
        <v>280</v>
      </c>
      <c r="DV190">
        <v>51</v>
      </c>
      <c r="DX190">
        <v>348</v>
      </c>
      <c r="DZ190">
        <v>219</v>
      </c>
      <c r="EB190">
        <v>335</v>
      </c>
      <c r="ED190">
        <v>108</v>
      </c>
      <c r="EF190">
        <v>157</v>
      </c>
      <c r="EH190">
        <v>314</v>
      </c>
      <c r="EJ190">
        <v>30</v>
      </c>
      <c r="EL190">
        <v>75</v>
      </c>
      <c r="EN190">
        <v>320</v>
      </c>
      <c r="EP190">
        <v>315</v>
      </c>
      <c r="ER190">
        <v>183</v>
      </c>
      <c r="ET190">
        <v>275</v>
      </c>
      <c r="EV190">
        <v>168</v>
      </c>
      <c r="EX190">
        <v>343</v>
      </c>
      <c r="EZ190">
        <v>172</v>
      </c>
      <c r="FB190">
        <v>163</v>
      </c>
      <c r="FD190">
        <v>27</v>
      </c>
      <c r="FF190">
        <v>21</v>
      </c>
      <c r="FH190">
        <v>313</v>
      </c>
      <c r="FJ190">
        <v>126</v>
      </c>
      <c r="FL190">
        <v>270</v>
      </c>
      <c r="FN190">
        <v>89</v>
      </c>
      <c r="FP190">
        <v>20</v>
      </c>
      <c r="FR190">
        <v>168</v>
      </c>
      <c r="FT190">
        <v>310</v>
      </c>
      <c r="FV190">
        <v>15</v>
      </c>
      <c r="FX190">
        <v>195</v>
      </c>
      <c r="FZ190">
        <v>151</v>
      </c>
      <c r="GB190">
        <v>301</v>
      </c>
      <c r="GD190">
        <v>42</v>
      </c>
      <c r="GF190">
        <v>312</v>
      </c>
      <c r="GH190">
        <v>269</v>
      </c>
      <c r="GJ190">
        <v>179</v>
      </c>
      <c r="GL190">
        <v>51</v>
      </c>
      <c r="GN190">
        <v>319</v>
      </c>
      <c r="GP190">
        <v>323</v>
      </c>
      <c r="GR190">
        <v>207</v>
      </c>
      <c r="GT190">
        <v>285</v>
      </c>
      <c r="GV190">
        <v>300</v>
      </c>
      <c r="GX190">
        <v>291</v>
      </c>
      <c r="GZ190">
        <v>80</v>
      </c>
      <c r="HB190">
        <v>235</v>
      </c>
      <c r="HD190">
        <v>314</v>
      </c>
      <c r="HF190">
        <v>80</v>
      </c>
      <c r="HH190">
        <v>112</v>
      </c>
      <c r="HJ190">
        <v>309</v>
      </c>
      <c r="HL190">
        <v>222</v>
      </c>
      <c r="HN190">
        <v>41</v>
      </c>
      <c r="HP190">
        <v>18</v>
      </c>
      <c r="HR190">
        <v>203</v>
      </c>
      <c r="HT190">
        <v>126</v>
      </c>
      <c r="HV190">
        <v>292</v>
      </c>
      <c r="HX190">
        <v>161</v>
      </c>
      <c r="HZ190">
        <v>182</v>
      </c>
      <c r="IB190">
        <v>295</v>
      </c>
      <c r="ID190">
        <v>41</v>
      </c>
      <c r="IF190">
        <v>270</v>
      </c>
      <c r="IH190">
        <v>221</v>
      </c>
      <c r="IJ190">
        <v>108</v>
      </c>
      <c r="IL190">
        <v>293</v>
      </c>
      <c r="IN190">
        <v>97</v>
      </c>
      <c r="IP190">
        <v>262</v>
      </c>
      <c r="IR190">
        <v>107</v>
      </c>
      <c r="IT190">
        <v>127</v>
      </c>
      <c r="IV190">
        <v>85</v>
      </c>
    </row>
    <row r="191" spans="1:257" x14ac:dyDescent="0.25">
      <c r="A191" t="s">
        <v>317</v>
      </c>
      <c r="B191">
        <v>96</v>
      </c>
      <c r="C191">
        <f t="shared" ref="C191:E191" si="5900">SUM(B189:B191)</f>
        <v>251</v>
      </c>
      <c r="D191">
        <v>25</v>
      </c>
      <c r="E191">
        <f t="shared" si="5900"/>
        <v>92</v>
      </c>
      <c r="F191">
        <v>6</v>
      </c>
      <c r="G191">
        <f t="shared" ref="G191" si="5901">SUM(F189:F191)</f>
        <v>20</v>
      </c>
      <c r="H191">
        <v>23</v>
      </c>
      <c r="I191">
        <f t="shared" ref="I191" si="5902">SUM(H189:H191)</f>
        <v>70</v>
      </c>
      <c r="J191">
        <v>35</v>
      </c>
      <c r="K191">
        <f t="shared" ref="K191" si="5903">SUM(J189:J191)</f>
        <v>109</v>
      </c>
      <c r="L191">
        <v>18</v>
      </c>
      <c r="M191">
        <f t="shared" ref="M191" si="5904">SUM(L189:L191)</f>
        <v>59</v>
      </c>
      <c r="N191">
        <v>7</v>
      </c>
      <c r="O191">
        <f t="shared" ref="O191" si="5905">SUM(N189:N191)</f>
        <v>21</v>
      </c>
      <c r="P191">
        <v>110</v>
      </c>
      <c r="Q191">
        <f t="shared" ref="Q191" si="5906">SUM(P189:P191)</f>
        <v>358</v>
      </c>
      <c r="R191">
        <v>47</v>
      </c>
      <c r="S191">
        <f t="shared" ref="S191" si="5907">SUM(R189:R191)</f>
        <v>131</v>
      </c>
      <c r="T191">
        <v>117</v>
      </c>
      <c r="U191">
        <f t="shared" ref="U191" si="5908">SUM(T189:T191)</f>
        <v>387</v>
      </c>
      <c r="V191">
        <v>129</v>
      </c>
      <c r="W191">
        <f t="shared" ref="W191" si="5909">SUM(V189:V191)</f>
        <v>376</v>
      </c>
      <c r="X191">
        <v>10</v>
      </c>
      <c r="Y191">
        <f t="shared" ref="Y191" si="5910">SUM(X189:X191)</f>
        <v>28</v>
      </c>
      <c r="Z191">
        <v>50</v>
      </c>
      <c r="AA191">
        <f t="shared" ref="AA191" si="5911">SUM(Z189:Z191)</f>
        <v>140</v>
      </c>
      <c r="AB191">
        <v>135</v>
      </c>
      <c r="AC191">
        <f t="shared" ref="AC191" si="5912">SUM(AB189:AB191)</f>
        <v>438</v>
      </c>
      <c r="AD191">
        <v>39</v>
      </c>
      <c r="AE191">
        <f t="shared" ref="AE191" si="5913">SUM(AD189:AD191)</f>
        <v>193</v>
      </c>
      <c r="AF191">
        <v>56</v>
      </c>
      <c r="AG191">
        <f t="shared" ref="AG191" si="5914">SUM(AF189:AF191)</f>
        <v>156</v>
      </c>
      <c r="AH191">
        <v>35</v>
      </c>
      <c r="AI191">
        <f t="shared" ref="AI191" si="5915">SUM(AH189:AH191)</f>
        <v>122</v>
      </c>
      <c r="AJ191">
        <v>46</v>
      </c>
      <c r="AK191">
        <f t="shared" ref="AK191" si="5916">SUM(AJ189:AJ191)</f>
        <v>151</v>
      </c>
      <c r="AL191">
        <v>146</v>
      </c>
      <c r="AM191">
        <f t="shared" ref="AM191" si="5917">SUM(AL189:AL191)</f>
        <v>473</v>
      </c>
      <c r="AN191">
        <v>86</v>
      </c>
      <c r="AO191">
        <f t="shared" ref="AO191:AQ191" si="5918">SUM(AN189:AN191)</f>
        <v>288</v>
      </c>
      <c r="AP191">
        <v>144</v>
      </c>
      <c r="AQ191">
        <f t="shared" si="5918"/>
        <v>467</v>
      </c>
      <c r="AR191">
        <v>117</v>
      </c>
      <c r="AS191">
        <f t="shared" ref="AS191" si="5919">SUM(AR189:AR191)</f>
        <v>357</v>
      </c>
      <c r="AT191">
        <v>22</v>
      </c>
      <c r="AU191">
        <f t="shared" ref="AU191" si="5920">SUM(AT189:AT191)</f>
        <v>69</v>
      </c>
      <c r="AV191">
        <v>111</v>
      </c>
      <c r="AW191">
        <f t="shared" ref="AW191" si="5921">SUM(AV189:AV191)</f>
        <v>353</v>
      </c>
      <c r="AX191">
        <v>11</v>
      </c>
      <c r="AY191">
        <f t="shared" ref="AY191" si="5922">SUM(AX189:AX191)</f>
        <v>38</v>
      </c>
      <c r="AZ191">
        <v>3</v>
      </c>
      <c r="BA191">
        <f t="shared" ref="BA191" si="5923">SUM(AZ189:AZ191)</f>
        <v>9</v>
      </c>
      <c r="BB191">
        <v>48</v>
      </c>
      <c r="BC191">
        <f t="shared" ref="BC191" si="5924">SUM(BB189:BB191)</f>
        <v>148</v>
      </c>
      <c r="BD191">
        <v>0</v>
      </c>
      <c r="BE191">
        <f t="shared" ref="BE191" si="5925">SUM(BD189:BD191)</f>
        <v>0</v>
      </c>
      <c r="BF191">
        <v>108</v>
      </c>
      <c r="BG191">
        <f t="shared" ref="BG191" si="5926">SUM(BF189:BF191)</f>
        <v>454</v>
      </c>
      <c r="BH191">
        <v>166</v>
      </c>
      <c r="BI191">
        <f t="shared" ref="BI191" si="5927">SUM(BH189:BH191)</f>
        <v>534</v>
      </c>
      <c r="BJ191">
        <v>107</v>
      </c>
      <c r="BK191">
        <f t="shared" ref="BK191" si="5928">SUM(BJ189:BJ191)</f>
        <v>318</v>
      </c>
      <c r="BL191">
        <v>9</v>
      </c>
      <c r="BM191">
        <f t="shared" ref="BM191" si="5929">SUM(BL189:BL191)</f>
        <v>25</v>
      </c>
      <c r="BN191">
        <v>69</v>
      </c>
      <c r="BO191">
        <f t="shared" ref="BO191" si="5930">SUM(BN189:BN191)</f>
        <v>221</v>
      </c>
      <c r="BP191">
        <v>167</v>
      </c>
      <c r="BQ191">
        <f t="shared" ref="BQ191" si="5931">SUM(BP189:BP191)</f>
        <v>533</v>
      </c>
      <c r="BR191">
        <v>107</v>
      </c>
      <c r="BS191">
        <f t="shared" ref="BS191" si="5932">SUM(BR189:BR191)</f>
        <v>344</v>
      </c>
      <c r="BT191">
        <v>0</v>
      </c>
      <c r="BU191">
        <f t="shared" ref="BU191" si="5933">SUM(BT189:BT191)</f>
        <v>0</v>
      </c>
      <c r="BV191">
        <v>62</v>
      </c>
      <c r="BW191">
        <f t="shared" ref="BW191" si="5934">SUM(BV189:BV191)</f>
        <v>195</v>
      </c>
      <c r="BX191">
        <v>6</v>
      </c>
      <c r="BY191">
        <f t="shared" ref="BY191" si="5935">SUM(BX189:BX191)</f>
        <v>21</v>
      </c>
      <c r="BZ191">
        <v>29</v>
      </c>
      <c r="CA191">
        <f t="shared" ref="CA191" si="5936">SUM(BZ189:BZ191)</f>
        <v>86</v>
      </c>
      <c r="CB191">
        <v>104</v>
      </c>
      <c r="CC191">
        <f t="shared" ref="CC191" si="5937">SUM(CB189:CB191)</f>
        <v>350</v>
      </c>
      <c r="CD191">
        <v>149</v>
      </c>
      <c r="CE191">
        <f t="shared" ref="CE191" si="5938">SUM(CD189:CD191)</f>
        <v>454</v>
      </c>
      <c r="CF191">
        <v>89</v>
      </c>
      <c r="CG191">
        <f t="shared" ref="CG191" si="5939">SUM(CF189:CF191)</f>
        <v>358</v>
      </c>
      <c r="CH191">
        <v>43</v>
      </c>
      <c r="CI191">
        <f t="shared" ref="CI191" si="5940">SUM(CH189:CH191)</f>
        <v>123</v>
      </c>
      <c r="CJ191">
        <v>193</v>
      </c>
      <c r="CK191">
        <f t="shared" ref="CK191" si="5941">SUM(CJ189:CJ191)</f>
        <v>607</v>
      </c>
      <c r="CL191">
        <v>183</v>
      </c>
      <c r="CM191">
        <f t="shared" ref="CM191" si="5942">SUM(CL189:CL191)</f>
        <v>585</v>
      </c>
      <c r="CN191">
        <v>100</v>
      </c>
      <c r="CO191">
        <f t="shared" ref="CO191" si="5943">SUM(CN189:CN191)</f>
        <v>294</v>
      </c>
      <c r="CP191">
        <v>136</v>
      </c>
      <c r="CQ191">
        <f t="shared" ref="CQ191" si="5944">SUM(CP189:CP191)</f>
        <v>365</v>
      </c>
      <c r="CR191">
        <v>181</v>
      </c>
      <c r="CS191">
        <f t="shared" ref="CS191" si="5945">SUM(CR189:CR191)</f>
        <v>442</v>
      </c>
      <c r="CT191">
        <v>196</v>
      </c>
      <c r="CU191">
        <f t="shared" ref="CU191" si="5946">SUM(CT189:CT191)</f>
        <v>628</v>
      </c>
      <c r="CV191">
        <v>80</v>
      </c>
      <c r="CW191">
        <f t="shared" ref="CW191" si="5947">SUM(CV189:CV191)</f>
        <v>218</v>
      </c>
      <c r="CX191">
        <v>196</v>
      </c>
      <c r="CY191">
        <f t="shared" ref="CY191" si="5948">SUM(CX189:CX191)</f>
        <v>623</v>
      </c>
      <c r="CZ191">
        <v>111</v>
      </c>
      <c r="DA191">
        <f t="shared" ref="DA191" si="5949">SUM(CZ189:CZ191)</f>
        <v>331</v>
      </c>
      <c r="DB191">
        <v>79</v>
      </c>
      <c r="DC191">
        <f t="shared" ref="DC191" si="5950">SUM(DB189:DB191)</f>
        <v>233</v>
      </c>
      <c r="DD191">
        <v>172</v>
      </c>
      <c r="DE191">
        <f t="shared" ref="DE191" si="5951">SUM(DD189:DD191)</f>
        <v>647</v>
      </c>
      <c r="DF191">
        <v>209</v>
      </c>
      <c r="DG191">
        <f t="shared" ref="DG191" si="5952">SUM(DF189:DF191)</f>
        <v>712</v>
      </c>
      <c r="DH191">
        <v>140</v>
      </c>
      <c r="DI191">
        <f t="shared" ref="DI191" si="5953">SUM(DH189:DH191)</f>
        <v>500</v>
      </c>
      <c r="DJ191">
        <v>188</v>
      </c>
      <c r="DK191">
        <f t="shared" ref="DK191" si="5954">SUM(DJ189:DJ191)</f>
        <v>598</v>
      </c>
      <c r="DL191">
        <v>186</v>
      </c>
      <c r="DM191">
        <f t="shared" ref="DM191" si="5955">SUM(DL189:DL191)</f>
        <v>583</v>
      </c>
      <c r="DN191">
        <v>91</v>
      </c>
      <c r="DO191">
        <f t="shared" ref="DO191" si="5956">SUM(DN189:DN191)</f>
        <v>277</v>
      </c>
      <c r="DP191">
        <v>285</v>
      </c>
      <c r="DQ191">
        <f t="shared" ref="DQ191" si="5957">SUM(DP189:DP191)</f>
        <v>917</v>
      </c>
      <c r="DR191">
        <v>257</v>
      </c>
      <c r="DS191">
        <f t="shared" ref="DS191" si="5958">SUM(DR189:DR191)</f>
        <v>875</v>
      </c>
      <c r="DT191">
        <v>274</v>
      </c>
      <c r="DU191">
        <f t="shared" ref="DU191" si="5959">SUM(DT189:DT191)</f>
        <v>848</v>
      </c>
      <c r="DV191">
        <v>38</v>
      </c>
      <c r="DW191">
        <f t="shared" ref="DW191" si="5960">SUM(DV189:DV191)</f>
        <v>160</v>
      </c>
      <c r="DX191">
        <v>338</v>
      </c>
      <c r="DY191">
        <f t="shared" ref="DY191" si="5961">SUM(DX189:DX191)</f>
        <v>1043</v>
      </c>
      <c r="DZ191">
        <v>243</v>
      </c>
      <c r="EA191">
        <f t="shared" ref="EA191" si="5962">SUM(DZ189:DZ191)</f>
        <v>675</v>
      </c>
      <c r="EB191">
        <v>312</v>
      </c>
      <c r="EC191">
        <f t="shared" ref="EC191" si="5963">SUM(EB189:EB191)</f>
        <v>988</v>
      </c>
      <c r="ED191">
        <v>109</v>
      </c>
      <c r="EE191">
        <f t="shared" ref="EE191" si="5964">SUM(ED189:ED191)</f>
        <v>327</v>
      </c>
      <c r="EF191">
        <v>158</v>
      </c>
      <c r="EG191">
        <f t="shared" ref="EG191" si="5965">SUM(EF189:EF191)</f>
        <v>476</v>
      </c>
      <c r="EH191">
        <v>308</v>
      </c>
      <c r="EI191">
        <f t="shared" ref="EI191" si="5966">SUM(EH189:EH191)</f>
        <v>943</v>
      </c>
      <c r="EJ191">
        <v>33</v>
      </c>
      <c r="EK191">
        <f t="shared" ref="EK191" si="5967">SUM(EJ189:EJ191)</f>
        <v>88</v>
      </c>
      <c r="EL191">
        <v>106</v>
      </c>
      <c r="EM191">
        <f t="shared" ref="EM191:EN191" si="5968">SUM(EL189:EL191)</f>
        <v>252</v>
      </c>
      <c r="EN191">
        <v>311</v>
      </c>
      <c r="EO191">
        <f t="shared" ref="EO191" si="5969">SUM(EN189:EN191)</f>
        <v>960</v>
      </c>
      <c r="EP191">
        <v>309</v>
      </c>
      <c r="EQ191">
        <f t="shared" ref="EQ191:ES191" si="5970">SUM(EP189:EP191)</f>
        <v>947</v>
      </c>
      <c r="ER191">
        <v>180</v>
      </c>
      <c r="ES191">
        <f t="shared" si="5970"/>
        <v>537</v>
      </c>
      <c r="ET191">
        <v>278</v>
      </c>
      <c r="EU191">
        <f t="shared" ref="EU191" si="5971">SUM(ET189:ET191)</f>
        <v>856</v>
      </c>
      <c r="EV191">
        <v>152</v>
      </c>
      <c r="EW191">
        <f t="shared" ref="EW191" si="5972">SUM(EV189:EV191)</f>
        <v>477</v>
      </c>
      <c r="EX191">
        <v>324</v>
      </c>
      <c r="EY191">
        <f t="shared" ref="EY191" si="5973">SUM(EX189:EX191)</f>
        <v>1019</v>
      </c>
      <c r="EZ191">
        <v>204</v>
      </c>
      <c r="FA191">
        <f t="shared" ref="FA191" si="5974">SUM(EZ189:EZ191)</f>
        <v>530</v>
      </c>
      <c r="FB191">
        <v>174</v>
      </c>
      <c r="FC191">
        <f t="shared" ref="FC191" si="5975">SUM(FB189:FB191)</f>
        <v>510</v>
      </c>
      <c r="FD191">
        <v>28</v>
      </c>
      <c r="FE191">
        <f t="shared" ref="FE191" si="5976">SUM(FD189:FD191)</f>
        <v>85</v>
      </c>
      <c r="FF191">
        <v>19</v>
      </c>
      <c r="FG191">
        <f t="shared" ref="FG191" si="5977">SUM(FF189:FF191)</f>
        <v>61</v>
      </c>
      <c r="FH191">
        <v>304</v>
      </c>
      <c r="FI191">
        <f t="shared" ref="FI191" si="5978">SUM(FH189:FH191)</f>
        <v>938</v>
      </c>
      <c r="FJ191">
        <v>156</v>
      </c>
      <c r="FK191">
        <f t="shared" ref="FK191" si="5979">SUM(FJ189:FJ191)</f>
        <v>415</v>
      </c>
      <c r="FL191">
        <v>252</v>
      </c>
      <c r="FM191">
        <f t="shared" ref="FM191" si="5980">SUM(FL189:FL191)</f>
        <v>801</v>
      </c>
      <c r="FN191">
        <v>103</v>
      </c>
      <c r="FO191">
        <f t="shared" ref="FO191" si="5981">SUM(FN189:FN191)</f>
        <v>281</v>
      </c>
      <c r="FP191">
        <v>20</v>
      </c>
      <c r="FQ191">
        <f t="shared" ref="FQ191" si="5982">SUM(FP189:FP191)</f>
        <v>51</v>
      </c>
      <c r="FR191">
        <v>263</v>
      </c>
      <c r="FS191">
        <f t="shared" ref="FS191" si="5983">SUM(FR189:FR191)</f>
        <v>651</v>
      </c>
      <c r="FT191">
        <v>302</v>
      </c>
      <c r="FU191">
        <f t="shared" ref="FU191" si="5984">SUM(FT189:FT191)</f>
        <v>928</v>
      </c>
      <c r="FV191">
        <v>17</v>
      </c>
      <c r="FW191">
        <f t="shared" ref="FW191" si="5985">SUM(FV189:FV191)</f>
        <v>44</v>
      </c>
      <c r="FX191">
        <v>283</v>
      </c>
      <c r="FY191">
        <f t="shared" ref="FY191:GA191" si="5986">SUM(FX189:FX191)</f>
        <v>625</v>
      </c>
      <c r="FZ191">
        <v>113</v>
      </c>
      <c r="GA191">
        <f t="shared" si="5986"/>
        <v>486</v>
      </c>
      <c r="GB191">
        <v>295</v>
      </c>
      <c r="GC191">
        <f t="shared" ref="GC191" si="5987">SUM(GB189:GB191)</f>
        <v>901</v>
      </c>
      <c r="GD191">
        <v>32</v>
      </c>
      <c r="GE191">
        <f t="shared" ref="GE191" si="5988">SUM(GD189:GD191)</f>
        <v>122</v>
      </c>
      <c r="GF191">
        <v>290</v>
      </c>
      <c r="GG191">
        <f t="shared" ref="GG191" si="5989">SUM(GF189:GF191)</f>
        <v>836</v>
      </c>
      <c r="GH191">
        <v>258</v>
      </c>
      <c r="GI191">
        <f t="shared" ref="GI191" si="5990">SUM(GH189:GH191)</f>
        <v>810</v>
      </c>
      <c r="GJ191">
        <v>181</v>
      </c>
      <c r="GK191">
        <f t="shared" ref="GK191" si="5991">SUM(GJ189:GJ191)</f>
        <v>549</v>
      </c>
      <c r="GL191">
        <v>62</v>
      </c>
      <c r="GM191">
        <f t="shared" ref="GM191" si="5992">SUM(GL189:GL191)</f>
        <v>158</v>
      </c>
      <c r="GN191">
        <v>310</v>
      </c>
      <c r="GO191">
        <f t="shared" ref="GO191" si="5993">SUM(GN189:GN191)</f>
        <v>956</v>
      </c>
      <c r="GP191">
        <v>321</v>
      </c>
      <c r="GQ191">
        <f t="shared" ref="GQ191" si="5994">SUM(GP189:GP191)</f>
        <v>943</v>
      </c>
      <c r="GR191">
        <v>208</v>
      </c>
      <c r="GS191">
        <f t="shared" ref="GS191" si="5995">SUM(GR189:GR191)</f>
        <v>629</v>
      </c>
      <c r="GT191">
        <v>281</v>
      </c>
      <c r="GU191">
        <f t="shared" ref="GU191" si="5996">SUM(GT189:GT191)</f>
        <v>861</v>
      </c>
      <c r="GV191">
        <v>292</v>
      </c>
      <c r="GW191">
        <f t="shared" ref="GW191" si="5997">SUM(GV189:GV191)</f>
        <v>901</v>
      </c>
      <c r="GX191">
        <v>284</v>
      </c>
      <c r="GY191">
        <f t="shared" ref="GY191" si="5998">SUM(GX189:GX191)</f>
        <v>869</v>
      </c>
      <c r="GZ191">
        <v>92</v>
      </c>
      <c r="HA191">
        <f t="shared" ref="HA191" si="5999">SUM(GZ189:GZ191)</f>
        <v>240</v>
      </c>
      <c r="HB191">
        <v>395</v>
      </c>
      <c r="HC191">
        <v>625</v>
      </c>
      <c r="HD191">
        <v>307</v>
      </c>
      <c r="HE191">
        <v>625</v>
      </c>
      <c r="HF191">
        <v>71</v>
      </c>
      <c r="HG191">
        <v>625</v>
      </c>
      <c r="HH191">
        <v>106</v>
      </c>
      <c r="HI191">
        <v>625</v>
      </c>
      <c r="HJ191">
        <v>304</v>
      </c>
      <c r="HK191">
        <v>625</v>
      </c>
      <c r="HL191">
        <v>194</v>
      </c>
      <c r="HM191">
        <v>625</v>
      </c>
      <c r="HN191">
        <v>45</v>
      </c>
      <c r="HO191">
        <v>625</v>
      </c>
      <c r="HP191">
        <v>17</v>
      </c>
      <c r="HQ191">
        <v>625</v>
      </c>
      <c r="HR191">
        <v>154</v>
      </c>
      <c r="HS191">
        <v>625</v>
      </c>
      <c r="HT191">
        <v>116</v>
      </c>
      <c r="HU191">
        <v>625</v>
      </c>
      <c r="HV191">
        <v>282</v>
      </c>
      <c r="HW191">
        <v>625</v>
      </c>
      <c r="HX191">
        <v>148</v>
      </c>
      <c r="HY191">
        <v>625</v>
      </c>
      <c r="HZ191">
        <v>160</v>
      </c>
      <c r="IA191">
        <v>625</v>
      </c>
      <c r="IB191">
        <v>294</v>
      </c>
      <c r="IC191">
        <v>625</v>
      </c>
      <c r="ID191">
        <v>37</v>
      </c>
      <c r="IE191">
        <v>625</v>
      </c>
      <c r="IF191">
        <v>254</v>
      </c>
      <c r="IG191">
        <v>625</v>
      </c>
      <c r="IH191">
        <v>208</v>
      </c>
      <c r="II191">
        <v>625</v>
      </c>
      <c r="IJ191">
        <v>107</v>
      </c>
      <c r="IK191">
        <v>625</v>
      </c>
      <c r="IL191">
        <v>287</v>
      </c>
      <c r="IM191">
        <v>625</v>
      </c>
      <c r="IN191">
        <v>71</v>
      </c>
      <c r="IO191">
        <v>625</v>
      </c>
      <c r="IP191">
        <v>251</v>
      </c>
      <c r="IQ191">
        <v>625</v>
      </c>
      <c r="IR191">
        <v>96</v>
      </c>
      <c r="IS191">
        <v>625</v>
      </c>
      <c r="IT191">
        <v>130</v>
      </c>
      <c r="IU191">
        <v>625</v>
      </c>
      <c r="IV191">
        <v>85</v>
      </c>
      <c r="IW191">
        <v>625</v>
      </c>
    </row>
    <row r="192" spans="1:257" x14ac:dyDescent="0.25">
      <c r="A192" t="s">
        <v>318</v>
      </c>
      <c r="B192">
        <v>68</v>
      </c>
      <c r="D192">
        <v>20</v>
      </c>
      <c r="F192">
        <v>6</v>
      </c>
      <c r="H192">
        <v>21</v>
      </c>
      <c r="J192">
        <v>32</v>
      </c>
      <c r="L192">
        <v>17</v>
      </c>
      <c r="N192">
        <v>9</v>
      </c>
      <c r="P192">
        <v>100</v>
      </c>
      <c r="R192">
        <v>40</v>
      </c>
      <c r="T192">
        <v>107</v>
      </c>
      <c r="V192">
        <v>70</v>
      </c>
      <c r="X192">
        <v>13</v>
      </c>
      <c r="Z192">
        <v>49</v>
      </c>
      <c r="AB192">
        <v>123</v>
      </c>
      <c r="AD192">
        <v>32</v>
      </c>
      <c r="AF192">
        <v>55</v>
      </c>
      <c r="AH192">
        <v>41</v>
      </c>
      <c r="AJ192">
        <v>42</v>
      </c>
      <c r="AL192">
        <v>130</v>
      </c>
      <c r="AN192">
        <v>79</v>
      </c>
      <c r="AP192">
        <v>133</v>
      </c>
      <c r="AR192">
        <v>127</v>
      </c>
      <c r="AT192">
        <v>21</v>
      </c>
      <c r="AV192">
        <v>69</v>
      </c>
      <c r="AX192">
        <v>11</v>
      </c>
      <c r="AZ192">
        <v>3</v>
      </c>
      <c r="BB192">
        <v>48</v>
      </c>
      <c r="BD192">
        <v>0</v>
      </c>
      <c r="BF192">
        <v>137</v>
      </c>
      <c r="BH192">
        <v>154</v>
      </c>
      <c r="BJ192">
        <v>91</v>
      </c>
      <c r="BL192">
        <v>9</v>
      </c>
      <c r="BN192">
        <v>60</v>
      </c>
      <c r="BP192">
        <v>156</v>
      </c>
      <c r="BR192">
        <v>95</v>
      </c>
      <c r="BT192">
        <v>0</v>
      </c>
      <c r="BV192">
        <v>57</v>
      </c>
      <c r="BX192">
        <v>6</v>
      </c>
      <c r="BZ192">
        <v>30</v>
      </c>
      <c r="CB192">
        <v>88</v>
      </c>
      <c r="CD192">
        <v>149</v>
      </c>
      <c r="CF192">
        <v>86</v>
      </c>
      <c r="CH192">
        <v>37</v>
      </c>
      <c r="CJ192">
        <v>168</v>
      </c>
      <c r="CL192">
        <v>171</v>
      </c>
      <c r="CN192">
        <v>118</v>
      </c>
      <c r="CP192">
        <v>114</v>
      </c>
      <c r="CR192">
        <v>136</v>
      </c>
      <c r="CT192">
        <v>185</v>
      </c>
      <c r="CV192">
        <v>98</v>
      </c>
      <c r="CX192">
        <v>185</v>
      </c>
      <c r="CZ192">
        <v>101</v>
      </c>
      <c r="DB192">
        <v>84</v>
      </c>
      <c r="DD192">
        <v>197</v>
      </c>
      <c r="DF192">
        <v>194</v>
      </c>
      <c r="DH192">
        <v>118</v>
      </c>
      <c r="DJ192">
        <v>182</v>
      </c>
      <c r="DL192">
        <v>173</v>
      </c>
      <c r="DN192">
        <v>61</v>
      </c>
      <c r="DP192">
        <v>294</v>
      </c>
      <c r="DR192">
        <v>252</v>
      </c>
      <c r="DT192">
        <v>272</v>
      </c>
      <c r="DV192">
        <v>32</v>
      </c>
      <c r="DX192">
        <v>326</v>
      </c>
      <c r="DZ192">
        <v>206</v>
      </c>
      <c r="EB192">
        <v>308</v>
      </c>
      <c r="ED192">
        <v>109</v>
      </c>
      <c r="EF192">
        <v>172</v>
      </c>
      <c r="EH192">
        <v>297</v>
      </c>
      <c r="EJ192">
        <v>30</v>
      </c>
      <c r="EL192">
        <v>99</v>
      </c>
      <c r="EN192">
        <v>303</v>
      </c>
      <c r="EP192">
        <v>302</v>
      </c>
      <c r="ER192">
        <v>227</v>
      </c>
      <c r="ET192">
        <v>273</v>
      </c>
      <c r="EV192">
        <v>135</v>
      </c>
      <c r="EX192">
        <v>294</v>
      </c>
      <c r="EZ192">
        <v>160</v>
      </c>
      <c r="FB192">
        <v>206</v>
      </c>
      <c r="FD192">
        <v>25</v>
      </c>
      <c r="FF192">
        <v>16</v>
      </c>
      <c r="FH192">
        <v>296</v>
      </c>
      <c r="FJ192">
        <v>153</v>
      </c>
      <c r="FL192">
        <v>241</v>
      </c>
      <c r="FN192">
        <v>111</v>
      </c>
      <c r="FP192">
        <v>18</v>
      </c>
      <c r="FR192">
        <v>211</v>
      </c>
      <c r="FT192">
        <v>297</v>
      </c>
      <c r="FV192">
        <v>18</v>
      </c>
      <c r="FX192">
        <v>250</v>
      </c>
      <c r="FZ192">
        <v>146</v>
      </c>
      <c r="GB192">
        <v>284</v>
      </c>
      <c r="GD192">
        <v>28</v>
      </c>
      <c r="GF192">
        <v>288</v>
      </c>
      <c r="GH192">
        <v>246</v>
      </c>
      <c r="GJ192">
        <v>169</v>
      </c>
      <c r="GL192">
        <v>59</v>
      </c>
      <c r="GN192">
        <v>302</v>
      </c>
      <c r="GP192">
        <v>295</v>
      </c>
      <c r="GR192">
        <v>209</v>
      </c>
      <c r="GT192">
        <v>267</v>
      </c>
      <c r="GV192">
        <v>280</v>
      </c>
      <c r="GX192">
        <v>280</v>
      </c>
      <c r="GZ192">
        <v>84</v>
      </c>
      <c r="HB192">
        <v>338</v>
      </c>
      <c r="HD192">
        <v>297</v>
      </c>
      <c r="HF192">
        <v>59</v>
      </c>
      <c r="HH192">
        <v>142</v>
      </c>
      <c r="HJ192">
        <v>296</v>
      </c>
      <c r="HL192">
        <v>175</v>
      </c>
      <c r="HN192">
        <v>37</v>
      </c>
      <c r="HP192">
        <v>18</v>
      </c>
      <c r="HR192">
        <v>183</v>
      </c>
      <c r="HT192">
        <v>118</v>
      </c>
      <c r="HV192">
        <v>292</v>
      </c>
      <c r="HX192">
        <v>161</v>
      </c>
      <c r="HZ192">
        <v>201</v>
      </c>
      <c r="IB192">
        <v>285</v>
      </c>
      <c r="ID192">
        <v>30</v>
      </c>
      <c r="IF192">
        <v>257</v>
      </c>
      <c r="IH192">
        <v>194</v>
      </c>
      <c r="IJ192">
        <v>96</v>
      </c>
      <c r="IL192">
        <v>280</v>
      </c>
      <c r="IN192">
        <v>54</v>
      </c>
      <c r="IP192">
        <v>233</v>
      </c>
      <c r="IR192">
        <v>89</v>
      </c>
      <c r="IT192">
        <v>143</v>
      </c>
      <c r="IV192">
        <v>80</v>
      </c>
    </row>
    <row r="193" spans="1:257" x14ac:dyDescent="0.25">
      <c r="A193" t="s">
        <v>319</v>
      </c>
      <c r="B193">
        <v>31</v>
      </c>
      <c r="D193">
        <v>20</v>
      </c>
      <c r="F193">
        <v>5</v>
      </c>
      <c r="H193">
        <v>18</v>
      </c>
      <c r="J193">
        <v>30</v>
      </c>
      <c r="L193">
        <v>16</v>
      </c>
      <c r="N193">
        <v>9</v>
      </c>
      <c r="P193">
        <v>90</v>
      </c>
      <c r="R193">
        <v>29</v>
      </c>
      <c r="T193">
        <v>97</v>
      </c>
      <c r="V193">
        <v>62</v>
      </c>
      <c r="X193">
        <v>16</v>
      </c>
      <c r="Z193">
        <v>45</v>
      </c>
      <c r="AB193">
        <v>112</v>
      </c>
      <c r="AD193">
        <v>35</v>
      </c>
      <c r="AF193">
        <v>43</v>
      </c>
      <c r="AH193">
        <v>41</v>
      </c>
      <c r="AJ193">
        <v>38</v>
      </c>
      <c r="AL193">
        <v>120</v>
      </c>
      <c r="AN193">
        <v>51</v>
      </c>
      <c r="AP193">
        <v>122</v>
      </c>
      <c r="AR193">
        <v>112</v>
      </c>
      <c r="AT193">
        <v>19</v>
      </c>
      <c r="AV193">
        <v>55</v>
      </c>
      <c r="AX193">
        <v>8</v>
      </c>
      <c r="AZ193">
        <v>2</v>
      </c>
      <c r="BB193">
        <v>42</v>
      </c>
      <c r="BD193">
        <v>0</v>
      </c>
      <c r="BF193">
        <v>135</v>
      </c>
      <c r="BH193">
        <v>133</v>
      </c>
      <c r="BJ193">
        <v>85</v>
      </c>
      <c r="BL193">
        <v>8</v>
      </c>
      <c r="BN193">
        <v>49</v>
      </c>
      <c r="BP193">
        <v>146</v>
      </c>
      <c r="BR193">
        <v>85</v>
      </c>
      <c r="BT193">
        <v>0</v>
      </c>
      <c r="BV193">
        <v>47</v>
      </c>
      <c r="BX193">
        <v>9</v>
      </c>
      <c r="BZ193">
        <v>30</v>
      </c>
      <c r="CB193">
        <v>103</v>
      </c>
      <c r="CD193">
        <v>133</v>
      </c>
      <c r="CF193">
        <v>140</v>
      </c>
      <c r="CH193">
        <v>37</v>
      </c>
      <c r="CJ193">
        <v>155</v>
      </c>
      <c r="CL193">
        <v>159</v>
      </c>
      <c r="CN193">
        <v>104</v>
      </c>
      <c r="CP193">
        <v>112</v>
      </c>
      <c r="CR193">
        <v>113</v>
      </c>
      <c r="CT193">
        <v>160</v>
      </c>
      <c r="CV193">
        <v>123</v>
      </c>
      <c r="CX193">
        <v>173</v>
      </c>
      <c r="CZ193">
        <v>93</v>
      </c>
      <c r="DB193">
        <v>82</v>
      </c>
      <c r="DD193">
        <v>194</v>
      </c>
      <c r="DF193">
        <v>138</v>
      </c>
      <c r="DH193">
        <v>132</v>
      </c>
      <c r="DJ193">
        <v>166</v>
      </c>
      <c r="DL193">
        <v>159</v>
      </c>
      <c r="DN193">
        <v>51</v>
      </c>
      <c r="DP193">
        <v>298</v>
      </c>
      <c r="DR193">
        <v>275</v>
      </c>
      <c r="DT193">
        <v>270</v>
      </c>
      <c r="DV193">
        <v>25</v>
      </c>
      <c r="DX193">
        <v>314</v>
      </c>
      <c r="DZ193">
        <v>169</v>
      </c>
      <c r="EB193">
        <v>305</v>
      </c>
      <c r="ED193">
        <v>112</v>
      </c>
      <c r="EF193">
        <v>158</v>
      </c>
      <c r="EH193">
        <v>286</v>
      </c>
      <c r="EJ193">
        <v>22</v>
      </c>
      <c r="EL193">
        <v>89</v>
      </c>
      <c r="EN193">
        <v>294</v>
      </c>
      <c r="EP193">
        <v>294</v>
      </c>
      <c r="ER193">
        <v>231</v>
      </c>
      <c r="ET193">
        <v>243</v>
      </c>
      <c r="EV193">
        <v>122</v>
      </c>
      <c r="EX193">
        <v>312</v>
      </c>
      <c r="EZ193">
        <v>157</v>
      </c>
      <c r="FB193">
        <v>216</v>
      </c>
      <c r="FD193">
        <v>21</v>
      </c>
      <c r="FF193">
        <v>14</v>
      </c>
      <c r="FH193">
        <v>288</v>
      </c>
      <c r="FJ193">
        <v>145</v>
      </c>
      <c r="FL193">
        <v>220</v>
      </c>
      <c r="FN193">
        <v>114</v>
      </c>
      <c r="FP193">
        <v>22</v>
      </c>
      <c r="FR193">
        <v>214</v>
      </c>
      <c r="FT193">
        <v>291</v>
      </c>
      <c r="FV193">
        <v>21</v>
      </c>
      <c r="FX193">
        <v>196</v>
      </c>
      <c r="FZ193">
        <v>265</v>
      </c>
      <c r="GB193">
        <v>275</v>
      </c>
      <c r="GD193">
        <v>28</v>
      </c>
      <c r="GF193">
        <v>290</v>
      </c>
      <c r="GH193">
        <v>230</v>
      </c>
      <c r="GJ193">
        <v>144</v>
      </c>
      <c r="GL193">
        <v>50</v>
      </c>
      <c r="GN193">
        <v>294</v>
      </c>
      <c r="GP193">
        <v>288</v>
      </c>
      <c r="GR193">
        <v>208</v>
      </c>
      <c r="GT193">
        <v>281</v>
      </c>
      <c r="GV193">
        <v>264</v>
      </c>
      <c r="GX193">
        <v>273</v>
      </c>
      <c r="GZ193">
        <v>100</v>
      </c>
      <c r="HB193">
        <v>279</v>
      </c>
      <c r="HD193">
        <v>289</v>
      </c>
      <c r="HF193">
        <v>59</v>
      </c>
      <c r="HH193">
        <v>101</v>
      </c>
      <c r="HJ193">
        <v>288</v>
      </c>
      <c r="HL193">
        <v>170</v>
      </c>
      <c r="HN193">
        <v>32</v>
      </c>
      <c r="HP193">
        <v>21</v>
      </c>
      <c r="HR193">
        <v>171</v>
      </c>
      <c r="HT193">
        <v>143</v>
      </c>
      <c r="HV193">
        <v>220</v>
      </c>
      <c r="HX193">
        <v>138</v>
      </c>
      <c r="HZ193">
        <v>178</v>
      </c>
      <c r="IB193">
        <v>279</v>
      </c>
      <c r="ID193">
        <v>25</v>
      </c>
      <c r="IF193">
        <v>251</v>
      </c>
      <c r="IH193">
        <v>217</v>
      </c>
      <c r="IJ193">
        <v>92</v>
      </c>
      <c r="IL193">
        <v>271</v>
      </c>
      <c r="IN193">
        <v>52</v>
      </c>
      <c r="IP193">
        <v>240</v>
      </c>
      <c r="IR193">
        <v>85</v>
      </c>
      <c r="IT193">
        <v>153</v>
      </c>
      <c r="IV193">
        <v>74</v>
      </c>
    </row>
    <row r="194" spans="1:257" x14ac:dyDescent="0.25">
      <c r="A194" t="s">
        <v>320</v>
      </c>
      <c r="B194">
        <v>25</v>
      </c>
      <c r="C194">
        <f t="shared" ref="C194:E194" si="6000">SUM(B192:B194)</f>
        <v>124</v>
      </c>
      <c r="D194">
        <v>21</v>
      </c>
      <c r="E194">
        <f t="shared" si="6000"/>
        <v>61</v>
      </c>
      <c r="F194">
        <v>5</v>
      </c>
      <c r="G194">
        <f t="shared" ref="G194" si="6001">SUM(F192:F194)</f>
        <v>16</v>
      </c>
      <c r="H194">
        <v>17</v>
      </c>
      <c r="I194">
        <f t="shared" ref="I194" si="6002">SUM(H192:H194)</f>
        <v>56</v>
      </c>
      <c r="J194">
        <v>30</v>
      </c>
      <c r="K194">
        <f t="shared" ref="K194" si="6003">SUM(J192:J194)</f>
        <v>92</v>
      </c>
      <c r="L194">
        <v>18</v>
      </c>
      <c r="M194">
        <f t="shared" ref="M194" si="6004">SUM(L192:L194)</f>
        <v>51</v>
      </c>
      <c r="N194">
        <v>8</v>
      </c>
      <c r="O194">
        <f t="shared" ref="O194" si="6005">SUM(N192:N194)</f>
        <v>26</v>
      </c>
      <c r="P194">
        <v>80</v>
      </c>
      <c r="Q194">
        <f t="shared" ref="Q194" si="6006">SUM(P192:P194)</f>
        <v>270</v>
      </c>
      <c r="R194">
        <v>21</v>
      </c>
      <c r="S194">
        <f t="shared" ref="S194" si="6007">SUM(R192:R194)</f>
        <v>90</v>
      </c>
      <c r="T194">
        <v>86</v>
      </c>
      <c r="U194">
        <f t="shared" ref="U194" si="6008">SUM(T192:T194)</f>
        <v>290</v>
      </c>
      <c r="V194">
        <v>59</v>
      </c>
      <c r="W194">
        <f t="shared" ref="W194" si="6009">SUM(V192:V194)</f>
        <v>191</v>
      </c>
      <c r="X194">
        <v>14</v>
      </c>
      <c r="Y194">
        <f t="shared" ref="Y194" si="6010">SUM(X192:X194)</f>
        <v>43</v>
      </c>
      <c r="Z194">
        <v>36</v>
      </c>
      <c r="AA194">
        <f t="shared" ref="AA194" si="6011">SUM(Z192:Z194)</f>
        <v>130</v>
      </c>
      <c r="AB194">
        <v>100</v>
      </c>
      <c r="AC194">
        <f t="shared" ref="AC194" si="6012">SUM(AB192:AB194)</f>
        <v>335</v>
      </c>
      <c r="AD194">
        <v>30</v>
      </c>
      <c r="AE194">
        <f t="shared" ref="AE194" si="6013">SUM(AD192:AD194)</f>
        <v>97</v>
      </c>
      <c r="AF194">
        <v>40</v>
      </c>
      <c r="AG194">
        <f t="shared" ref="AG194" si="6014">SUM(AF192:AF194)</f>
        <v>138</v>
      </c>
      <c r="AH194">
        <v>34</v>
      </c>
      <c r="AI194">
        <f t="shared" ref="AI194" si="6015">SUM(AH192:AH194)</f>
        <v>116</v>
      </c>
      <c r="AJ194">
        <v>32</v>
      </c>
      <c r="AK194">
        <f t="shared" ref="AK194" si="6016">SUM(AJ192:AJ194)</f>
        <v>112</v>
      </c>
      <c r="AL194">
        <v>112</v>
      </c>
      <c r="AM194">
        <f t="shared" ref="AM194" si="6017">SUM(AL192:AL194)</f>
        <v>362</v>
      </c>
      <c r="AN194">
        <v>43</v>
      </c>
      <c r="AO194">
        <f t="shared" ref="AO194:AQ194" si="6018">SUM(AN192:AN194)</f>
        <v>173</v>
      </c>
      <c r="AP194">
        <v>110</v>
      </c>
      <c r="AQ194">
        <f t="shared" si="6018"/>
        <v>365</v>
      </c>
      <c r="AR194">
        <v>106</v>
      </c>
      <c r="AS194">
        <f t="shared" ref="AS194" si="6019">SUM(AR192:AR194)</f>
        <v>345</v>
      </c>
      <c r="AT194">
        <v>16</v>
      </c>
      <c r="AU194">
        <f t="shared" ref="AU194" si="6020">SUM(AT192:AT194)</f>
        <v>56</v>
      </c>
      <c r="AV194">
        <v>32</v>
      </c>
      <c r="AW194">
        <f t="shared" ref="AW194" si="6021">SUM(AV192:AV194)</f>
        <v>156</v>
      </c>
      <c r="AX194">
        <v>7</v>
      </c>
      <c r="AY194">
        <f t="shared" ref="AY194" si="6022">SUM(AX192:AX194)</f>
        <v>26</v>
      </c>
      <c r="AZ194">
        <v>1</v>
      </c>
      <c r="BA194">
        <f t="shared" ref="BA194" si="6023">SUM(AZ192:AZ194)</f>
        <v>6</v>
      </c>
      <c r="BB194">
        <v>36</v>
      </c>
      <c r="BC194">
        <f t="shared" ref="BC194" si="6024">SUM(BB192:BB194)</f>
        <v>126</v>
      </c>
      <c r="BD194">
        <v>0</v>
      </c>
      <c r="BE194">
        <f t="shared" ref="BE194" si="6025">SUM(BD192:BD194)</f>
        <v>0</v>
      </c>
      <c r="BF194">
        <v>120</v>
      </c>
      <c r="BG194">
        <f t="shared" ref="BG194" si="6026">SUM(BF192:BF194)</f>
        <v>392</v>
      </c>
      <c r="BH194">
        <v>100</v>
      </c>
      <c r="BI194">
        <f t="shared" ref="BI194" si="6027">SUM(BH192:BH194)</f>
        <v>387</v>
      </c>
      <c r="BJ194">
        <v>77</v>
      </c>
      <c r="BK194">
        <f t="shared" ref="BK194" si="6028">SUM(BJ192:BJ194)</f>
        <v>253</v>
      </c>
      <c r="BL194">
        <v>7</v>
      </c>
      <c r="BM194">
        <f t="shared" ref="BM194" si="6029">SUM(BL192:BL194)</f>
        <v>24</v>
      </c>
      <c r="BN194">
        <v>39</v>
      </c>
      <c r="BO194">
        <f t="shared" ref="BO194" si="6030">SUM(BN192:BN194)</f>
        <v>148</v>
      </c>
      <c r="BP194">
        <v>134</v>
      </c>
      <c r="BQ194">
        <f t="shared" ref="BQ194" si="6031">SUM(BP192:BP194)</f>
        <v>436</v>
      </c>
      <c r="BR194">
        <v>78</v>
      </c>
      <c r="BS194">
        <f t="shared" ref="BS194" si="6032">SUM(BR192:BR194)</f>
        <v>258</v>
      </c>
      <c r="BT194">
        <v>0</v>
      </c>
      <c r="BU194">
        <f t="shared" ref="BU194" si="6033">SUM(BT192:BT194)</f>
        <v>0</v>
      </c>
      <c r="BV194">
        <v>40</v>
      </c>
      <c r="BW194">
        <f t="shared" ref="BW194" si="6034">SUM(BV192:BV194)</f>
        <v>144</v>
      </c>
      <c r="BX194">
        <v>10</v>
      </c>
      <c r="BY194">
        <f t="shared" ref="BY194" si="6035">SUM(BX192:BX194)</f>
        <v>25</v>
      </c>
      <c r="BZ194">
        <v>28</v>
      </c>
      <c r="CA194">
        <f t="shared" ref="CA194" si="6036">SUM(BZ192:BZ194)</f>
        <v>88</v>
      </c>
      <c r="CB194">
        <v>104</v>
      </c>
      <c r="CC194">
        <f t="shared" ref="CC194" si="6037">SUM(CB192:CB194)</f>
        <v>295</v>
      </c>
      <c r="CD194">
        <v>121</v>
      </c>
      <c r="CE194">
        <f t="shared" ref="CE194" si="6038">SUM(CD192:CD194)</f>
        <v>403</v>
      </c>
      <c r="CF194">
        <v>80</v>
      </c>
      <c r="CG194">
        <f t="shared" ref="CG194" si="6039">SUM(CF192:CF194)</f>
        <v>306</v>
      </c>
      <c r="CH194">
        <v>33</v>
      </c>
      <c r="CI194">
        <f t="shared" ref="CI194" si="6040">SUM(CH192:CH194)</f>
        <v>107</v>
      </c>
      <c r="CJ194">
        <v>144</v>
      </c>
      <c r="CK194">
        <f t="shared" ref="CK194" si="6041">SUM(CJ192:CJ194)</f>
        <v>467</v>
      </c>
      <c r="CL194">
        <v>147</v>
      </c>
      <c r="CM194">
        <f t="shared" ref="CM194" si="6042">SUM(CL192:CL194)</f>
        <v>477</v>
      </c>
      <c r="CN194">
        <v>91</v>
      </c>
      <c r="CO194">
        <f t="shared" ref="CO194" si="6043">SUM(CN192:CN194)</f>
        <v>313</v>
      </c>
      <c r="CP194">
        <v>92</v>
      </c>
      <c r="CQ194">
        <f t="shared" ref="CQ194" si="6044">SUM(CP192:CP194)</f>
        <v>318</v>
      </c>
      <c r="CR194">
        <v>156</v>
      </c>
      <c r="CS194">
        <f t="shared" ref="CS194" si="6045">SUM(CR192:CR194)</f>
        <v>405</v>
      </c>
      <c r="CT194">
        <v>151</v>
      </c>
      <c r="CU194">
        <f t="shared" ref="CU194" si="6046">SUM(CT192:CT194)</f>
        <v>496</v>
      </c>
      <c r="CV194">
        <v>119</v>
      </c>
      <c r="CW194">
        <f t="shared" ref="CW194" si="6047">SUM(CV192:CV194)</f>
        <v>340</v>
      </c>
      <c r="CX194">
        <v>162</v>
      </c>
      <c r="CY194">
        <f t="shared" ref="CY194" si="6048">SUM(CX192:CX194)</f>
        <v>520</v>
      </c>
      <c r="CZ194">
        <v>102</v>
      </c>
      <c r="DA194">
        <f t="shared" ref="DA194" si="6049">SUM(CZ192:CZ194)</f>
        <v>296</v>
      </c>
      <c r="DB194">
        <v>76</v>
      </c>
      <c r="DC194">
        <f t="shared" ref="DC194" si="6050">SUM(DB192:DB194)</f>
        <v>242</v>
      </c>
      <c r="DD194">
        <v>172</v>
      </c>
      <c r="DE194">
        <f t="shared" ref="DE194" si="6051">SUM(DD192:DD194)</f>
        <v>563</v>
      </c>
      <c r="DF194">
        <v>206</v>
      </c>
      <c r="DG194">
        <f t="shared" ref="DG194" si="6052">SUM(DF192:DF194)</f>
        <v>538</v>
      </c>
      <c r="DH194">
        <v>131</v>
      </c>
      <c r="DI194">
        <f t="shared" ref="DI194" si="6053">SUM(DH192:DH194)</f>
        <v>381</v>
      </c>
      <c r="DJ194">
        <v>131</v>
      </c>
      <c r="DK194">
        <f t="shared" ref="DK194" si="6054">SUM(DJ192:DJ194)</f>
        <v>479</v>
      </c>
      <c r="DL194">
        <v>154</v>
      </c>
      <c r="DM194">
        <f t="shared" ref="DM194" si="6055">SUM(DL192:DL194)</f>
        <v>486</v>
      </c>
      <c r="DN194">
        <v>44</v>
      </c>
      <c r="DO194">
        <f t="shared" ref="DO194" si="6056">SUM(DN192:DN194)</f>
        <v>156</v>
      </c>
      <c r="DP194">
        <v>260</v>
      </c>
      <c r="DQ194">
        <f t="shared" ref="DQ194" si="6057">SUM(DP192:DP194)</f>
        <v>852</v>
      </c>
      <c r="DR194">
        <v>263</v>
      </c>
      <c r="DS194">
        <f t="shared" ref="DS194" si="6058">SUM(DR192:DR194)</f>
        <v>790</v>
      </c>
      <c r="DT194">
        <v>268</v>
      </c>
      <c r="DU194">
        <f t="shared" ref="DU194" si="6059">SUM(DT192:DT194)</f>
        <v>810</v>
      </c>
      <c r="DV194">
        <v>19</v>
      </c>
      <c r="DW194">
        <f t="shared" ref="DW194" si="6060">SUM(DV192:DV194)</f>
        <v>76</v>
      </c>
      <c r="DX194">
        <v>304</v>
      </c>
      <c r="DY194">
        <f t="shared" ref="DY194" si="6061">SUM(DX192:DX194)</f>
        <v>944</v>
      </c>
      <c r="DZ194">
        <v>165</v>
      </c>
      <c r="EA194">
        <f t="shared" ref="EA194" si="6062">SUM(DZ192:DZ194)</f>
        <v>540</v>
      </c>
      <c r="EB194">
        <v>295</v>
      </c>
      <c r="EC194">
        <f t="shared" ref="EC194" si="6063">SUM(EB192:EB194)</f>
        <v>908</v>
      </c>
      <c r="ED194">
        <v>108</v>
      </c>
      <c r="EE194">
        <f t="shared" ref="EE194" si="6064">SUM(ED192:ED194)</f>
        <v>329</v>
      </c>
      <c r="EF194">
        <v>161</v>
      </c>
      <c r="EG194">
        <f t="shared" ref="EG194" si="6065">SUM(EF192:EF194)</f>
        <v>491</v>
      </c>
      <c r="EH194">
        <v>277</v>
      </c>
      <c r="EI194">
        <f t="shared" ref="EI194" si="6066">SUM(EH192:EH194)</f>
        <v>860</v>
      </c>
      <c r="EJ194">
        <v>21</v>
      </c>
      <c r="EK194">
        <f t="shared" ref="EK194" si="6067">SUM(EJ192:EJ194)</f>
        <v>73</v>
      </c>
      <c r="EL194">
        <v>85</v>
      </c>
      <c r="EM194">
        <f t="shared" ref="EM194:EN194" si="6068">SUM(EL192:EL194)</f>
        <v>273</v>
      </c>
      <c r="EN194">
        <v>286</v>
      </c>
      <c r="EO194">
        <f t="shared" ref="EO194" si="6069">SUM(EN192:EN194)</f>
        <v>883</v>
      </c>
      <c r="EP194">
        <v>280</v>
      </c>
      <c r="EQ194">
        <f t="shared" ref="EQ194:ES194" si="6070">SUM(EP192:EP194)</f>
        <v>876</v>
      </c>
      <c r="ER194">
        <v>283</v>
      </c>
      <c r="ES194">
        <f t="shared" si="6070"/>
        <v>741</v>
      </c>
      <c r="ET194">
        <v>195</v>
      </c>
      <c r="EU194">
        <f t="shared" ref="EU194" si="6071">SUM(ET192:ET194)</f>
        <v>711</v>
      </c>
      <c r="EV194">
        <v>111</v>
      </c>
      <c r="EW194">
        <f t="shared" ref="EW194" si="6072">SUM(EV192:EV194)</f>
        <v>368</v>
      </c>
      <c r="EX194">
        <v>303</v>
      </c>
      <c r="EY194">
        <f t="shared" ref="EY194" si="6073">SUM(EX192:EX194)</f>
        <v>909</v>
      </c>
      <c r="EZ194">
        <v>170</v>
      </c>
      <c r="FA194">
        <f t="shared" ref="FA194" si="6074">SUM(EZ192:EZ194)</f>
        <v>487</v>
      </c>
      <c r="FB194">
        <v>174</v>
      </c>
      <c r="FC194">
        <f t="shared" ref="FC194" si="6075">SUM(FB192:FB194)</f>
        <v>596</v>
      </c>
      <c r="FD194">
        <v>18</v>
      </c>
      <c r="FE194">
        <f t="shared" ref="FE194" si="6076">SUM(FD192:FD194)</f>
        <v>64</v>
      </c>
      <c r="FF194">
        <v>14</v>
      </c>
      <c r="FG194">
        <f t="shared" ref="FG194" si="6077">SUM(FF192:FF194)</f>
        <v>44</v>
      </c>
      <c r="FH194">
        <v>280</v>
      </c>
      <c r="FI194">
        <f t="shared" ref="FI194" si="6078">SUM(FH192:FH194)</f>
        <v>864</v>
      </c>
      <c r="FJ194">
        <v>163</v>
      </c>
      <c r="FK194">
        <f t="shared" ref="FK194" si="6079">SUM(FJ192:FJ194)</f>
        <v>461</v>
      </c>
      <c r="FL194">
        <v>195</v>
      </c>
      <c r="FM194">
        <f t="shared" ref="FM194" si="6080">SUM(FL192:FL194)</f>
        <v>656</v>
      </c>
      <c r="FN194">
        <v>95</v>
      </c>
      <c r="FO194">
        <f t="shared" ref="FO194" si="6081">SUM(FN192:FN194)</f>
        <v>320</v>
      </c>
      <c r="FP194">
        <v>22</v>
      </c>
      <c r="FQ194">
        <f t="shared" ref="FQ194" si="6082">SUM(FP192:FP194)</f>
        <v>62</v>
      </c>
      <c r="FR194">
        <v>191</v>
      </c>
      <c r="FS194">
        <f t="shared" ref="FS194" si="6083">SUM(FR192:FR194)</f>
        <v>616</v>
      </c>
      <c r="FT194">
        <v>279</v>
      </c>
      <c r="FU194">
        <f t="shared" ref="FU194" si="6084">SUM(FT192:FT194)</f>
        <v>867</v>
      </c>
      <c r="FV194">
        <v>17</v>
      </c>
      <c r="FW194">
        <f t="shared" ref="FW194" si="6085">SUM(FV192:FV194)</f>
        <v>56</v>
      </c>
      <c r="FX194">
        <v>268</v>
      </c>
      <c r="FY194">
        <f t="shared" ref="FY194:GA194" si="6086">SUM(FX192:FX194)</f>
        <v>714</v>
      </c>
      <c r="FZ194">
        <v>182</v>
      </c>
      <c r="GA194">
        <f t="shared" si="6086"/>
        <v>593</v>
      </c>
      <c r="GB194">
        <v>267</v>
      </c>
      <c r="GC194">
        <f t="shared" ref="GC194" si="6087">SUM(GB192:GB194)</f>
        <v>826</v>
      </c>
      <c r="GD194">
        <v>27</v>
      </c>
      <c r="GE194">
        <f t="shared" ref="GE194" si="6088">SUM(GD192:GD194)</f>
        <v>83</v>
      </c>
      <c r="GF194">
        <v>283</v>
      </c>
      <c r="GG194">
        <f t="shared" ref="GG194" si="6089">SUM(GF192:GF194)</f>
        <v>861</v>
      </c>
      <c r="GH194">
        <v>228</v>
      </c>
      <c r="GI194">
        <f t="shared" ref="GI194" si="6090">SUM(GH192:GH194)</f>
        <v>704</v>
      </c>
      <c r="GJ194">
        <v>127</v>
      </c>
      <c r="GK194">
        <f t="shared" ref="GK194" si="6091">SUM(GJ192:GJ194)</f>
        <v>440</v>
      </c>
      <c r="GL194">
        <v>58</v>
      </c>
      <c r="GM194">
        <f t="shared" ref="GM194" si="6092">SUM(GL192:GL194)</f>
        <v>167</v>
      </c>
      <c r="GN194">
        <v>286</v>
      </c>
      <c r="GO194">
        <f t="shared" ref="GO194" si="6093">SUM(GN192:GN194)</f>
        <v>882</v>
      </c>
      <c r="GP194">
        <v>263</v>
      </c>
      <c r="GQ194">
        <f t="shared" ref="GQ194" si="6094">SUM(GP192:GP194)</f>
        <v>846</v>
      </c>
      <c r="GR194">
        <v>203</v>
      </c>
      <c r="GS194">
        <f t="shared" ref="GS194" si="6095">SUM(GR192:GR194)</f>
        <v>620</v>
      </c>
      <c r="GT194">
        <v>236</v>
      </c>
      <c r="GU194">
        <f t="shared" ref="GU194" si="6096">SUM(GT192:GT194)</f>
        <v>784</v>
      </c>
      <c r="GV194">
        <v>259</v>
      </c>
      <c r="GW194">
        <f t="shared" ref="GW194" si="6097">SUM(GV192:GV194)</f>
        <v>803</v>
      </c>
      <c r="GX194">
        <v>266</v>
      </c>
      <c r="GY194">
        <f t="shared" ref="GY194" si="6098">SUM(GX192:GX194)</f>
        <v>819</v>
      </c>
      <c r="GZ194">
        <v>125</v>
      </c>
      <c r="HA194">
        <f t="shared" ref="HA194" si="6099">SUM(GZ192:GZ194)</f>
        <v>309</v>
      </c>
      <c r="HB194">
        <v>268</v>
      </c>
      <c r="HC194">
        <v>714</v>
      </c>
      <c r="HD194">
        <v>282</v>
      </c>
      <c r="HE194">
        <v>714</v>
      </c>
      <c r="HF194">
        <v>56</v>
      </c>
      <c r="HG194">
        <v>714</v>
      </c>
      <c r="HH194">
        <v>86</v>
      </c>
      <c r="HI194">
        <v>714</v>
      </c>
      <c r="HJ194">
        <v>281</v>
      </c>
      <c r="HK194">
        <v>714</v>
      </c>
      <c r="HL194">
        <v>156</v>
      </c>
      <c r="HM194">
        <v>714</v>
      </c>
      <c r="HN194">
        <v>28</v>
      </c>
      <c r="HO194">
        <v>714</v>
      </c>
      <c r="HP194">
        <v>22</v>
      </c>
      <c r="HQ194">
        <v>714</v>
      </c>
      <c r="HR194">
        <v>235</v>
      </c>
      <c r="HS194">
        <v>714</v>
      </c>
      <c r="HT194">
        <v>148</v>
      </c>
      <c r="HU194">
        <v>714</v>
      </c>
      <c r="HV194">
        <v>148</v>
      </c>
      <c r="HW194">
        <v>714</v>
      </c>
      <c r="HX194">
        <v>125</v>
      </c>
      <c r="HY194">
        <v>714</v>
      </c>
      <c r="HZ194">
        <v>135</v>
      </c>
      <c r="IA194">
        <v>714</v>
      </c>
      <c r="IB194">
        <v>271</v>
      </c>
      <c r="IC194">
        <v>714</v>
      </c>
      <c r="ID194">
        <v>23</v>
      </c>
      <c r="IE194">
        <v>714</v>
      </c>
      <c r="IF194">
        <v>237</v>
      </c>
      <c r="IG194">
        <v>714</v>
      </c>
      <c r="IH194">
        <v>216</v>
      </c>
      <c r="II194">
        <v>714</v>
      </c>
      <c r="IJ194">
        <v>97</v>
      </c>
      <c r="IK194">
        <v>714</v>
      </c>
      <c r="IL194">
        <v>262</v>
      </c>
      <c r="IM194">
        <v>714</v>
      </c>
      <c r="IN194">
        <v>49</v>
      </c>
      <c r="IO194">
        <v>714</v>
      </c>
      <c r="IP194">
        <v>234</v>
      </c>
      <c r="IQ194">
        <v>714</v>
      </c>
      <c r="IR194">
        <v>83</v>
      </c>
      <c r="IS194">
        <v>714</v>
      </c>
      <c r="IT194">
        <v>206</v>
      </c>
      <c r="IU194">
        <v>714</v>
      </c>
      <c r="IV194">
        <v>70</v>
      </c>
      <c r="IW194">
        <v>714</v>
      </c>
    </row>
    <row r="195" spans="1:257" x14ac:dyDescent="0.25">
      <c r="A195" t="s">
        <v>321</v>
      </c>
      <c r="B195">
        <v>19</v>
      </c>
      <c r="D195">
        <v>19</v>
      </c>
      <c r="F195">
        <v>3</v>
      </c>
      <c r="H195">
        <v>18</v>
      </c>
      <c r="J195">
        <v>28</v>
      </c>
      <c r="L195">
        <v>17</v>
      </c>
      <c r="N195">
        <v>9</v>
      </c>
      <c r="P195">
        <v>71</v>
      </c>
      <c r="R195">
        <v>14</v>
      </c>
      <c r="T195">
        <v>76</v>
      </c>
      <c r="V195">
        <v>79</v>
      </c>
      <c r="X195">
        <v>17</v>
      </c>
      <c r="Z195">
        <v>29</v>
      </c>
      <c r="AB195">
        <v>89</v>
      </c>
      <c r="AD195">
        <v>33</v>
      </c>
      <c r="AF195">
        <v>43</v>
      </c>
      <c r="AH195">
        <v>25</v>
      </c>
      <c r="AJ195">
        <v>26</v>
      </c>
      <c r="AL195">
        <v>101</v>
      </c>
      <c r="AN195">
        <v>43</v>
      </c>
      <c r="AP195">
        <v>99</v>
      </c>
      <c r="AR195">
        <v>101</v>
      </c>
      <c r="AT195">
        <v>15</v>
      </c>
      <c r="AV195">
        <v>29</v>
      </c>
      <c r="AX195">
        <v>6</v>
      </c>
      <c r="AZ195">
        <v>1</v>
      </c>
      <c r="BB195">
        <v>32</v>
      </c>
      <c r="BD195">
        <v>0</v>
      </c>
      <c r="BF195">
        <v>78</v>
      </c>
      <c r="BH195">
        <v>102</v>
      </c>
      <c r="BJ195">
        <v>66</v>
      </c>
      <c r="BL195">
        <v>7</v>
      </c>
      <c r="BN195">
        <v>36</v>
      </c>
      <c r="BP195">
        <v>123</v>
      </c>
      <c r="BR195">
        <v>71</v>
      </c>
      <c r="BT195">
        <v>0</v>
      </c>
      <c r="BV195">
        <v>38</v>
      </c>
      <c r="BX195">
        <v>10</v>
      </c>
      <c r="BZ195">
        <v>27</v>
      </c>
      <c r="CB195">
        <v>98</v>
      </c>
      <c r="CD195">
        <v>113</v>
      </c>
      <c r="CF195">
        <v>133</v>
      </c>
      <c r="CH195">
        <v>32</v>
      </c>
      <c r="CJ195">
        <v>137</v>
      </c>
      <c r="CL195">
        <v>136</v>
      </c>
      <c r="CN195">
        <v>95</v>
      </c>
      <c r="CP195">
        <v>92</v>
      </c>
      <c r="CR195">
        <v>171</v>
      </c>
      <c r="CT195">
        <v>149</v>
      </c>
      <c r="CV195">
        <v>129</v>
      </c>
      <c r="CX195">
        <v>150</v>
      </c>
      <c r="CZ195">
        <v>103</v>
      </c>
      <c r="DB195">
        <v>74</v>
      </c>
      <c r="DD195">
        <v>162</v>
      </c>
      <c r="DF195">
        <v>170</v>
      </c>
      <c r="DH195">
        <v>111</v>
      </c>
      <c r="DJ195">
        <v>130</v>
      </c>
      <c r="DL195">
        <v>145</v>
      </c>
      <c r="DN195">
        <v>49</v>
      </c>
      <c r="DP195">
        <v>216</v>
      </c>
      <c r="DR195">
        <v>249</v>
      </c>
      <c r="DT195">
        <v>255</v>
      </c>
      <c r="DV195">
        <v>14</v>
      </c>
      <c r="DX195">
        <v>295</v>
      </c>
      <c r="DZ195">
        <v>172</v>
      </c>
      <c r="EB195">
        <v>285</v>
      </c>
      <c r="ED195">
        <v>104</v>
      </c>
      <c r="EF195">
        <v>151</v>
      </c>
      <c r="EH195">
        <v>268</v>
      </c>
      <c r="EJ195">
        <v>22</v>
      </c>
      <c r="EL195">
        <v>95</v>
      </c>
      <c r="EN195">
        <v>278</v>
      </c>
      <c r="EP195">
        <v>269</v>
      </c>
      <c r="ER195">
        <v>305</v>
      </c>
      <c r="ET195">
        <v>188</v>
      </c>
      <c r="EV195">
        <v>121</v>
      </c>
      <c r="EX195">
        <v>294</v>
      </c>
      <c r="EZ195">
        <v>121</v>
      </c>
      <c r="FB195">
        <v>171</v>
      </c>
      <c r="FD195">
        <v>17</v>
      </c>
      <c r="FF195">
        <v>14</v>
      </c>
      <c r="FH195">
        <v>271</v>
      </c>
      <c r="FJ195">
        <v>170</v>
      </c>
      <c r="FL195">
        <v>205</v>
      </c>
      <c r="FN195">
        <v>71</v>
      </c>
      <c r="FP195">
        <v>18</v>
      </c>
      <c r="FR195">
        <v>222</v>
      </c>
      <c r="FT195">
        <v>272</v>
      </c>
      <c r="FV195">
        <v>19</v>
      </c>
      <c r="FX195">
        <v>245</v>
      </c>
      <c r="FZ195">
        <v>213</v>
      </c>
      <c r="GB195">
        <v>261</v>
      </c>
      <c r="GD195">
        <v>24</v>
      </c>
      <c r="GF195">
        <v>275</v>
      </c>
      <c r="GH195">
        <v>203</v>
      </c>
      <c r="GJ195">
        <v>126</v>
      </c>
      <c r="GL195">
        <v>54</v>
      </c>
      <c r="GN195">
        <v>277</v>
      </c>
      <c r="GP195">
        <v>266</v>
      </c>
      <c r="GR195">
        <v>195</v>
      </c>
      <c r="GT195">
        <v>211</v>
      </c>
      <c r="GV195">
        <v>232</v>
      </c>
      <c r="GX195">
        <v>258</v>
      </c>
      <c r="GZ195">
        <v>116</v>
      </c>
      <c r="HB195">
        <v>278</v>
      </c>
      <c r="HD195">
        <v>273</v>
      </c>
      <c r="HF195">
        <v>38</v>
      </c>
      <c r="HH195">
        <v>92</v>
      </c>
      <c r="HJ195">
        <v>273</v>
      </c>
      <c r="HL195">
        <v>139</v>
      </c>
      <c r="HN195">
        <v>26</v>
      </c>
      <c r="HP195">
        <v>18</v>
      </c>
      <c r="HR195">
        <v>279</v>
      </c>
      <c r="HT195">
        <v>128</v>
      </c>
      <c r="HV195">
        <v>207</v>
      </c>
      <c r="HX195">
        <v>124</v>
      </c>
      <c r="HZ195">
        <v>113</v>
      </c>
      <c r="IB195">
        <v>262</v>
      </c>
      <c r="ID195">
        <v>21</v>
      </c>
      <c r="IF195">
        <v>236</v>
      </c>
      <c r="IH195">
        <v>180</v>
      </c>
      <c r="IJ195">
        <v>98</v>
      </c>
      <c r="IL195">
        <v>254</v>
      </c>
      <c r="IN195">
        <v>50</v>
      </c>
      <c r="IP195">
        <v>226</v>
      </c>
      <c r="IR195">
        <v>92</v>
      </c>
      <c r="IT195">
        <v>267</v>
      </c>
      <c r="IV195">
        <v>70</v>
      </c>
    </row>
    <row r="196" spans="1:257" x14ac:dyDescent="0.25">
      <c r="A196" t="s">
        <v>322</v>
      </c>
      <c r="B196">
        <v>19</v>
      </c>
      <c r="D196">
        <v>19</v>
      </c>
      <c r="F196">
        <v>4</v>
      </c>
      <c r="H196">
        <v>14</v>
      </c>
      <c r="J196">
        <v>21</v>
      </c>
      <c r="L196">
        <v>14</v>
      </c>
      <c r="N196">
        <v>8</v>
      </c>
      <c r="P196">
        <v>61</v>
      </c>
      <c r="R196">
        <v>13</v>
      </c>
      <c r="T196">
        <v>65</v>
      </c>
      <c r="V196">
        <v>73</v>
      </c>
      <c r="X196">
        <v>14</v>
      </c>
      <c r="Z196">
        <v>31</v>
      </c>
      <c r="AB196">
        <v>79</v>
      </c>
      <c r="AD196">
        <v>37</v>
      </c>
      <c r="AF196">
        <v>41</v>
      </c>
      <c r="AH196">
        <v>23</v>
      </c>
      <c r="AJ196">
        <v>21</v>
      </c>
      <c r="AL196">
        <v>86</v>
      </c>
      <c r="AN196">
        <v>41</v>
      </c>
      <c r="AP196">
        <v>88</v>
      </c>
      <c r="AR196">
        <v>84</v>
      </c>
      <c r="AT196">
        <v>16</v>
      </c>
      <c r="AV196">
        <v>33</v>
      </c>
      <c r="AX196">
        <v>5</v>
      </c>
      <c r="AZ196">
        <v>1</v>
      </c>
      <c r="BB196">
        <v>28</v>
      </c>
      <c r="BD196">
        <v>0</v>
      </c>
      <c r="BF196">
        <v>95</v>
      </c>
      <c r="BH196">
        <v>99</v>
      </c>
      <c r="BJ196">
        <v>49</v>
      </c>
      <c r="BL196">
        <v>7</v>
      </c>
      <c r="BN196">
        <v>39</v>
      </c>
      <c r="BP196">
        <v>112</v>
      </c>
      <c r="BR196">
        <v>65</v>
      </c>
      <c r="BT196">
        <v>0</v>
      </c>
      <c r="BV196">
        <v>37</v>
      </c>
      <c r="BX196">
        <v>10</v>
      </c>
      <c r="BZ196">
        <v>30</v>
      </c>
      <c r="CB196">
        <v>99</v>
      </c>
      <c r="CD196">
        <v>92</v>
      </c>
      <c r="CF196">
        <v>114</v>
      </c>
      <c r="CH196">
        <v>36</v>
      </c>
      <c r="CJ196">
        <v>123</v>
      </c>
      <c r="CL196">
        <v>124</v>
      </c>
      <c r="CN196">
        <v>77</v>
      </c>
      <c r="CP196">
        <v>94</v>
      </c>
      <c r="CR196">
        <v>132</v>
      </c>
      <c r="CT196">
        <v>137</v>
      </c>
      <c r="CV196">
        <v>127</v>
      </c>
      <c r="CX196">
        <v>138</v>
      </c>
      <c r="CZ196">
        <v>95</v>
      </c>
      <c r="DB196">
        <v>68</v>
      </c>
      <c r="DD196">
        <v>147</v>
      </c>
      <c r="DF196">
        <v>154</v>
      </c>
      <c r="DH196">
        <v>99</v>
      </c>
      <c r="DJ196">
        <v>134</v>
      </c>
      <c r="DL196">
        <v>133</v>
      </c>
      <c r="DN196">
        <v>42</v>
      </c>
      <c r="DP196">
        <v>190</v>
      </c>
      <c r="DR196">
        <v>237</v>
      </c>
      <c r="DT196">
        <v>242</v>
      </c>
      <c r="DV196">
        <v>9</v>
      </c>
      <c r="DX196">
        <v>284</v>
      </c>
      <c r="DZ196">
        <v>174</v>
      </c>
      <c r="EB196">
        <v>274</v>
      </c>
      <c r="ED196">
        <v>89</v>
      </c>
      <c r="EF196">
        <v>152</v>
      </c>
      <c r="EH196">
        <v>260</v>
      </c>
      <c r="EJ196">
        <v>16</v>
      </c>
      <c r="EL196">
        <v>83</v>
      </c>
      <c r="EN196">
        <v>269</v>
      </c>
      <c r="EP196">
        <v>261</v>
      </c>
      <c r="ER196">
        <v>255</v>
      </c>
      <c r="ET196">
        <v>168</v>
      </c>
      <c r="EV196">
        <v>117</v>
      </c>
      <c r="EX196">
        <v>282</v>
      </c>
      <c r="EZ196">
        <v>100</v>
      </c>
      <c r="FB196">
        <v>215</v>
      </c>
      <c r="FD196">
        <v>20</v>
      </c>
      <c r="FF196">
        <v>15</v>
      </c>
      <c r="FH196">
        <v>261</v>
      </c>
      <c r="FJ196">
        <v>181</v>
      </c>
      <c r="FL196">
        <v>210</v>
      </c>
      <c r="FN196">
        <v>63</v>
      </c>
      <c r="FP196">
        <v>15</v>
      </c>
      <c r="FR196">
        <v>195</v>
      </c>
      <c r="FT196">
        <v>262</v>
      </c>
      <c r="FV196">
        <v>18</v>
      </c>
      <c r="FX196">
        <v>222</v>
      </c>
      <c r="FZ196">
        <v>301</v>
      </c>
      <c r="GB196">
        <v>251</v>
      </c>
      <c r="GD196">
        <v>27</v>
      </c>
      <c r="GF196">
        <v>233</v>
      </c>
      <c r="GH196">
        <v>185</v>
      </c>
      <c r="GJ196">
        <v>134</v>
      </c>
      <c r="GL196">
        <v>41</v>
      </c>
      <c r="GN196">
        <v>268</v>
      </c>
      <c r="GP196">
        <v>266</v>
      </c>
      <c r="GR196">
        <v>196</v>
      </c>
      <c r="GT196">
        <v>222</v>
      </c>
      <c r="GV196">
        <v>234</v>
      </c>
      <c r="GX196">
        <v>243</v>
      </c>
      <c r="GZ196">
        <v>125</v>
      </c>
      <c r="HB196">
        <v>292</v>
      </c>
      <c r="HD196">
        <v>263</v>
      </c>
      <c r="HF196">
        <v>26</v>
      </c>
      <c r="HH196">
        <v>237</v>
      </c>
      <c r="HJ196">
        <v>264</v>
      </c>
      <c r="HL196">
        <v>124</v>
      </c>
      <c r="HN196">
        <v>28</v>
      </c>
      <c r="HP196">
        <v>17</v>
      </c>
      <c r="HR196">
        <v>211</v>
      </c>
      <c r="HT196">
        <v>110</v>
      </c>
      <c r="HV196">
        <v>202</v>
      </c>
      <c r="HX196">
        <v>195</v>
      </c>
      <c r="HZ196">
        <v>107</v>
      </c>
      <c r="IB196">
        <v>253</v>
      </c>
      <c r="ID196">
        <v>19</v>
      </c>
      <c r="IF196">
        <v>227</v>
      </c>
      <c r="IH196">
        <v>136</v>
      </c>
      <c r="IJ196">
        <v>130</v>
      </c>
      <c r="IL196">
        <v>246</v>
      </c>
      <c r="IN196">
        <v>50</v>
      </c>
      <c r="IP196">
        <v>219</v>
      </c>
      <c r="IR196">
        <v>95</v>
      </c>
      <c r="IT196">
        <v>218</v>
      </c>
      <c r="IV196">
        <v>68</v>
      </c>
    </row>
    <row r="197" spans="1:257" x14ac:dyDescent="0.25">
      <c r="A197" t="s">
        <v>323</v>
      </c>
      <c r="B197">
        <v>18</v>
      </c>
      <c r="C197">
        <f t="shared" ref="C197:E197" si="6100">SUM(B195:B197)</f>
        <v>56</v>
      </c>
      <c r="D197">
        <v>17</v>
      </c>
      <c r="E197">
        <f t="shared" si="6100"/>
        <v>55</v>
      </c>
      <c r="F197">
        <v>3</v>
      </c>
      <c r="G197">
        <f t="shared" ref="G197" si="6101">SUM(F195:F197)</f>
        <v>10</v>
      </c>
      <c r="H197">
        <v>10</v>
      </c>
      <c r="I197">
        <f t="shared" ref="I197" si="6102">SUM(H195:H197)</f>
        <v>42</v>
      </c>
      <c r="J197">
        <v>16</v>
      </c>
      <c r="K197">
        <f t="shared" ref="K197" si="6103">SUM(J195:J197)</f>
        <v>65</v>
      </c>
      <c r="L197">
        <v>12</v>
      </c>
      <c r="M197">
        <f t="shared" ref="M197" si="6104">SUM(L195:L197)</f>
        <v>43</v>
      </c>
      <c r="N197">
        <v>8</v>
      </c>
      <c r="O197">
        <f t="shared" ref="O197" si="6105">SUM(N195:N197)</f>
        <v>25</v>
      </c>
      <c r="P197">
        <v>52</v>
      </c>
      <c r="Q197">
        <f t="shared" ref="Q197" si="6106">SUM(P195:P197)</f>
        <v>184</v>
      </c>
      <c r="R197">
        <v>14</v>
      </c>
      <c r="S197">
        <f t="shared" ref="S197" si="6107">SUM(R195:R197)</f>
        <v>41</v>
      </c>
      <c r="T197">
        <v>56</v>
      </c>
      <c r="U197">
        <f t="shared" ref="U197" si="6108">SUM(T195:T197)</f>
        <v>197</v>
      </c>
      <c r="V197">
        <v>87</v>
      </c>
      <c r="W197">
        <f t="shared" ref="W197" si="6109">SUM(V195:V197)</f>
        <v>239</v>
      </c>
      <c r="X197">
        <v>11</v>
      </c>
      <c r="Y197">
        <f t="shared" ref="Y197" si="6110">SUM(X195:X197)</f>
        <v>42</v>
      </c>
      <c r="Z197">
        <v>27</v>
      </c>
      <c r="AA197">
        <f t="shared" ref="AA197" si="6111">SUM(Z195:Z197)</f>
        <v>87</v>
      </c>
      <c r="AB197">
        <v>68</v>
      </c>
      <c r="AC197">
        <f t="shared" ref="AC197" si="6112">SUM(AB195:AB197)</f>
        <v>236</v>
      </c>
      <c r="AD197">
        <v>34</v>
      </c>
      <c r="AE197">
        <f t="shared" ref="AE197" si="6113">SUM(AD195:AD197)</f>
        <v>104</v>
      </c>
      <c r="AF197">
        <v>39</v>
      </c>
      <c r="AG197">
        <f t="shared" ref="AG197" si="6114">SUM(AF195:AF197)</f>
        <v>123</v>
      </c>
      <c r="AH197">
        <v>20</v>
      </c>
      <c r="AI197">
        <f t="shared" ref="AI197" si="6115">SUM(AH195:AH197)</f>
        <v>68</v>
      </c>
      <c r="AJ197">
        <v>20</v>
      </c>
      <c r="AK197">
        <f t="shared" ref="AK197" si="6116">SUM(AJ195:AJ197)</f>
        <v>67</v>
      </c>
      <c r="AL197">
        <v>75</v>
      </c>
      <c r="AM197">
        <f t="shared" ref="AM197" si="6117">SUM(AL195:AL197)</f>
        <v>262</v>
      </c>
      <c r="AN197">
        <v>35</v>
      </c>
      <c r="AO197">
        <f t="shared" ref="AO197:AQ197" si="6118">SUM(AN195:AN197)</f>
        <v>119</v>
      </c>
      <c r="AP197">
        <v>77</v>
      </c>
      <c r="AQ197">
        <f t="shared" si="6118"/>
        <v>264</v>
      </c>
      <c r="AR197">
        <v>69</v>
      </c>
      <c r="AS197">
        <f t="shared" ref="AS197" si="6119">SUM(AR195:AR197)</f>
        <v>254</v>
      </c>
      <c r="AT197">
        <v>16</v>
      </c>
      <c r="AU197">
        <f t="shared" ref="AU197" si="6120">SUM(AT195:AT197)</f>
        <v>47</v>
      </c>
      <c r="AV197">
        <v>35</v>
      </c>
      <c r="AW197">
        <f t="shared" ref="AW197" si="6121">SUM(AV195:AV197)</f>
        <v>97</v>
      </c>
      <c r="AX197">
        <v>5</v>
      </c>
      <c r="AY197">
        <f t="shared" ref="AY197" si="6122">SUM(AX195:AX197)</f>
        <v>16</v>
      </c>
      <c r="AZ197">
        <v>1</v>
      </c>
      <c r="BA197">
        <f t="shared" ref="BA197" si="6123">SUM(AZ195:AZ197)</f>
        <v>3</v>
      </c>
      <c r="BB197">
        <v>26</v>
      </c>
      <c r="BC197">
        <f t="shared" ref="BC197" si="6124">SUM(BB195:BB197)</f>
        <v>86</v>
      </c>
      <c r="BD197">
        <v>0</v>
      </c>
      <c r="BE197">
        <f t="shared" ref="BE197" si="6125">SUM(BD195:BD197)</f>
        <v>0</v>
      </c>
      <c r="BF197">
        <v>92</v>
      </c>
      <c r="BG197">
        <f t="shared" ref="BG197" si="6126">SUM(BF195:BF197)</f>
        <v>265</v>
      </c>
      <c r="BH197">
        <v>96</v>
      </c>
      <c r="BI197">
        <f t="shared" ref="BI197" si="6127">SUM(BH195:BH197)</f>
        <v>297</v>
      </c>
      <c r="BJ197">
        <v>54</v>
      </c>
      <c r="BK197">
        <f t="shared" ref="BK197" si="6128">SUM(BJ195:BJ197)</f>
        <v>169</v>
      </c>
      <c r="BL197">
        <v>7</v>
      </c>
      <c r="BM197">
        <f t="shared" ref="BM197" si="6129">SUM(BL195:BL197)</f>
        <v>21</v>
      </c>
      <c r="BN197">
        <v>54</v>
      </c>
      <c r="BO197">
        <f t="shared" ref="BO197" si="6130">SUM(BN195:BN197)</f>
        <v>129</v>
      </c>
      <c r="BP197">
        <v>100</v>
      </c>
      <c r="BQ197">
        <f t="shared" ref="BQ197" si="6131">SUM(BP195:BP197)</f>
        <v>335</v>
      </c>
      <c r="BR197">
        <v>63</v>
      </c>
      <c r="BS197">
        <f t="shared" ref="BS197" si="6132">SUM(BR195:BR197)</f>
        <v>199</v>
      </c>
      <c r="BT197">
        <v>0</v>
      </c>
      <c r="BU197">
        <f t="shared" ref="BU197" si="6133">SUM(BT195:BT197)</f>
        <v>0</v>
      </c>
      <c r="BV197">
        <v>35</v>
      </c>
      <c r="BW197">
        <f t="shared" ref="BW197" si="6134">SUM(BV195:BV197)</f>
        <v>110</v>
      </c>
      <c r="BX197">
        <v>9</v>
      </c>
      <c r="BY197">
        <f t="shared" ref="BY197" si="6135">SUM(BX195:BX197)</f>
        <v>29</v>
      </c>
      <c r="BZ197">
        <v>31</v>
      </c>
      <c r="CA197">
        <f t="shared" ref="CA197" si="6136">SUM(BZ195:BZ197)</f>
        <v>88</v>
      </c>
      <c r="CB197">
        <v>96</v>
      </c>
      <c r="CC197">
        <f t="shared" ref="CC197" si="6137">SUM(CB195:CB197)</f>
        <v>293</v>
      </c>
      <c r="CD197">
        <v>97</v>
      </c>
      <c r="CE197">
        <f t="shared" ref="CE197" si="6138">SUM(CD195:CD197)</f>
        <v>302</v>
      </c>
      <c r="CF197">
        <v>88</v>
      </c>
      <c r="CG197">
        <f t="shared" ref="CG197" si="6139">SUM(CF195:CF197)</f>
        <v>335</v>
      </c>
      <c r="CH197">
        <v>33</v>
      </c>
      <c r="CI197">
        <f t="shared" ref="CI197" si="6140">SUM(CH195:CH197)</f>
        <v>101</v>
      </c>
      <c r="CJ197">
        <v>114</v>
      </c>
      <c r="CK197">
        <f t="shared" ref="CK197" si="6141">SUM(CJ195:CJ197)</f>
        <v>374</v>
      </c>
      <c r="CL197">
        <v>113</v>
      </c>
      <c r="CM197">
        <f t="shared" ref="CM197" si="6142">SUM(CL195:CL197)</f>
        <v>373</v>
      </c>
      <c r="CN197">
        <v>60</v>
      </c>
      <c r="CO197">
        <f t="shared" ref="CO197" si="6143">SUM(CN195:CN197)</f>
        <v>232</v>
      </c>
      <c r="CP197">
        <v>90</v>
      </c>
      <c r="CQ197">
        <f t="shared" ref="CQ197" si="6144">SUM(CP195:CP197)</f>
        <v>276</v>
      </c>
      <c r="CR197">
        <v>87</v>
      </c>
      <c r="CS197">
        <f t="shared" ref="CS197" si="6145">SUM(CR195:CR197)</f>
        <v>390</v>
      </c>
      <c r="CT197">
        <v>124</v>
      </c>
      <c r="CU197">
        <f t="shared" ref="CU197" si="6146">SUM(CT195:CT197)</f>
        <v>410</v>
      </c>
      <c r="CV197">
        <v>110</v>
      </c>
      <c r="CW197">
        <f t="shared" ref="CW197" si="6147">SUM(CV195:CV197)</f>
        <v>366</v>
      </c>
      <c r="CX197">
        <v>125</v>
      </c>
      <c r="CY197">
        <f t="shared" ref="CY197" si="6148">SUM(CX195:CX197)</f>
        <v>413</v>
      </c>
      <c r="CZ197">
        <v>82</v>
      </c>
      <c r="DA197">
        <f t="shared" ref="DA197" si="6149">SUM(CZ195:CZ197)</f>
        <v>280</v>
      </c>
      <c r="DB197">
        <v>58</v>
      </c>
      <c r="DC197">
        <f t="shared" ref="DC197" si="6150">SUM(DB195:DB197)</f>
        <v>200</v>
      </c>
      <c r="DD197">
        <v>132</v>
      </c>
      <c r="DE197">
        <f t="shared" ref="DE197" si="6151">SUM(DD195:DD197)</f>
        <v>441</v>
      </c>
      <c r="DF197">
        <v>135</v>
      </c>
      <c r="DG197">
        <f t="shared" ref="DG197" si="6152">SUM(DF195:DF197)</f>
        <v>459</v>
      </c>
      <c r="DH197">
        <v>81</v>
      </c>
      <c r="DI197">
        <f t="shared" ref="DI197" si="6153">SUM(DH195:DH197)</f>
        <v>291</v>
      </c>
      <c r="DJ197">
        <v>126</v>
      </c>
      <c r="DK197">
        <f t="shared" ref="DK197" si="6154">SUM(DJ195:DJ197)</f>
        <v>390</v>
      </c>
      <c r="DL197">
        <v>122</v>
      </c>
      <c r="DM197">
        <f t="shared" ref="DM197" si="6155">SUM(DL195:DL197)</f>
        <v>400</v>
      </c>
      <c r="DN197">
        <v>32</v>
      </c>
      <c r="DO197">
        <f t="shared" ref="DO197" si="6156">SUM(DN195:DN197)</f>
        <v>123</v>
      </c>
      <c r="DP197">
        <v>193</v>
      </c>
      <c r="DQ197">
        <f t="shared" ref="DQ197" si="6157">SUM(DP195:DP197)</f>
        <v>599</v>
      </c>
      <c r="DR197">
        <v>226</v>
      </c>
      <c r="DS197">
        <f t="shared" ref="DS197" si="6158">SUM(DR195:DR197)</f>
        <v>712</v>
      </c>
      <c r="DT197">
        <v>237</v>
      </c>
      <c r="DU197">
        <f t="shared" ref="DU197" si="6159">SUM(DT195:DT197)</f>
        <v>734</v>
      </c>
      <c r="DV197">
        <v>11</v>
      </c>
      <c r="DW197">
        <f t="shared" ref="DW197" si="6160">SUM(DV195:DV197)</f>
        <v>34</v>
      </c>
      <c r="DX197">
        <v>274</v>
      </c>
      <c r="DY197">
        <f t="shared" ref="DY197" si="6161">SUM(DX195:DX197)</f>
        <v>853</v>
      </c>
      <c r="DZ197">
        <v>148</v>
      </c>
      <c r="EA197">
        <f t="shared" ref="EA197" si="6162">SUM(DZ195:DZ197)</f>
        <v>494</v>
      </c>
      <c r="EB197">
        <v>240</v>
      </c>
      <c r="EC197">
        <f t="shared" ref="EC197" si="6163">SUM(EB195:EB197)</f>
        <v>799</v>
      </c>
      <c r="ED197">
        <v>88</v>
      </c>
      <c r="EE197">
        <f t="shared" ref="EE197" si="6164">SUM(ED195:ED197)</f>
        <v>281</v>
      </c>
      <c r="EF197">
        <v>144</v>
      </c>
      <c r="EG197">
        <f t="shared" ref="EG197" si="6165">SUM(EF195:EF197)</f>
        <v>447</v>
      </c>
      <c r="EH197">
        <v>250</v>
      </c>
      <c r="EI197">
        <f t="shared" ref="EI197" si="6166">SUM(EH195:EH197)</f>
        <v>778</v>
      </c>
      <c r="EJ197">
        <v>22</v>
      </c>
      <c r="EK197">
        <f t="shared" ref="EK197" si="6167">SUM(EJ195:EJ197)</f>
        <v>60</v>
      </c>
      <c r="EL197">
        <v>59</v>
      </c>
      <c r="EM197">
        <f t="shared" ref="EM197:EN197" si="6168">SUM(EL195:EL197)</f>
        <v>237</v>
      </c>
      <c r="EN197">
        <v>259</v>
      </c>
      <c r="EO197">
        <f t="shared" ref="EO197" si="6169">SUM(EN195:EN197)</f>
        <v>806</v>
      </c>
      <c r="EP197">
        <v>252</v>
      </c>
      <c r="EQ197">
        <f t="shared" ref="EQ197:ES197" si="6170">SUM(EP195:EP197)</f>
        <v>782</v>
      </c>
      <c r="ER197">
        <v>264</v>
      </c>
      <c r="ES197">
        <f t="shared" si="6170"/>
        <v>824</v>
      </c>
      <c r="ET197">
        <v>189</v>
      </c>
      <c r="EU197">
        <f t="shared" ref="EU197" si="6171">SUM(ET195:ET197)</f>
        <v>545</v>
      </c>
      <c r="EV197">
        <v>101</v>
      </c>
      <c r="EW197">
        <f t="shared" ref="EW197" si="6172">SUM(EV195:EV197)</f>
        <v>339</v>
      </c>
      <c r="EX197">
        <v>271</v>
      </c>
      <c r="EY197">
        <f t="shared" ref="EY197" si="6173">SUM(EX195:EX197)</f>
        <v>847</v>
      </c>
      <c r="EZ197">
        <v>81</v>
      </c>
      <c r="FA197">
        <f t="shared" ref="FA197" si="6174">SUM(EZ195:EZ197)</f>
        <v>302</v>
      </c>
      <c r="FB197">
        <v>220</v>
      </c>
      <c r="FC197">
        <f t="shared" ref="FC197" si="6175">SUM(FB195:FB197)</f>
        <v>606</v>
      </c>
      <c r="FD197">
        <v>21</v>
      </c>
      <c r="FE197">
        <f t="shared" ref="FE197" si="6176">SUM(FD195:FD197)</f>
        <v>58</v>
      </c>
      <c r="FF197">
        <v>14</v>
      </c>
      <c r="FG197">
        <f t="shared" ref="FG197" si="6177">SUM(FF195:FF197)</f>
        <v>43</v>
      </c>
      <c r="FH197">
        <v>252</v>
      </c>
      <c r="FI197">
        <f t="shared" ref="FI197" si="6178">SUM(FH195:FH197)</f>
        <v>784</v>
      </c>
      <c r="FJ197">
        <v>208</v>
      </c>
      <c r="FK197">
        <f t="shared" ref="FK197" si="6179">SUM(FJ195:FJ197)</f>
        <v>559</v>
      </c>
      <c r="FL197">
        <v>192</v>
      </c>
      <c r="FM197">
        <f t="shared" ref="FM197" si="6180">SUM(FL195:FL197)</f>
        <v>607</v>
      </c>
      <c r="FN197">
        <v>56</v>
      </c>
      <c r="FO197">
        <f t="shared" ref="FO197" si="6181">SUM(FN195:FN197)</f>
        <v>190</v>
      </c>
      <c r="FP197">
        <v>15</v>
      </c>
      <c r="FQ197">
        <f t="shared" ref="FQ197" si="6182">SUM(FP195:FP197)</f>
        <v>48</v>
      </c>
      <c r="FR197">
        <v>205</v>
      </c>
      <c r="FS197">
        <f t="shared" ref="FS197" si="6183">SUM(FR195:FR197)</f>
        <v>622</v>
      </c>
      <c r="FT197">
        <v>254</v>
      </c>
      <c r="FU197">
        <f t="shared" ref="FU197" si="6184">SUM(FT195:FT197)</f>
        <v>788</v>
      </c>
      <c r="FV197">
        <v>14</v>
      </c>
      <c r="FW197">
        <f t="shared" ref="FW197" si="6185">SUM(FV195:FV197)</f>
        <v>51</v>
      </c>
      <c r="FX197">
        <v>170</v>
      </c>
      <c r="FY197">
        <f t="shared" ref="FY197:GA197" si="6186">SUM(FX195:FX197)</f>
        <v>637</v>
      </c>
      <c r="FZ197">
        <v>255</v>
      </c>
      <c r="GA197">
        <f t="shared" si="6186"/>
        <v>769</v>
      </c>
      <c r="GB197">
        <v>244</v>
      </c>
      <c r="GC197">
        <f t="shared" ref="GC197" si="6187">SUM(GB195:GB197)</f>
        <v>756</v>
      </c>
      <c r="GD197">
        <v>26</v>
      </c>
      <c r="GE197">
        <f t="shared" ref="GE197" si="6188">SUM(GD195:GD197)</f>
        <v>77</v>
      </c>
      <c r="GF197">
        <v>182</v>
      </c>
      <c r="GG197">
        <f t="shared" ref="GG197" si="6189">SUM(GF195:GF197)</f>
        <v>690</v>
      </c>
      <c r="GH197">
        <v>212</v>
      </c>
      <c r="GI197">
        <f t="shared" ref="GI197" si="6190">SUM(GH195:GH197)</f>
        <v>600</v>
      </c>
      <c r="GJ197">
        <v>131</v>
      </c>
      <c r="GK197">
        <f t="shared" ref="GK197" si="6191">SUM(GJ195:GJ197)</f>
        <v>391</v>
      </c>
      <c r="GL197">
        <v>40</v>
      </c>
      <c r="GM197">
        <f t="shared" ref="GM197" si="6192">SUM(GL195:GL197)</f>
        <v>135</v>
      </c>
      <c r="GN197">
        <v>259</v>
      </c>
      <c r="GO197">
        <f t="shared" ref="GO197" si="6193">SUM(GN195:GN197)</f>
        <v>804</v>
      </c>
      <c r="GP197">
        <v>242</v>
      </c>
      <c r="GQ197">
        <f t="shared" ref="GQ197" si="6194">SUM(GP195:GP197)</f>
        <v>774</v>
      </c>
      <c r="GR197">
        <v>198</v>
      </c>
      <c r="GS197">
        <f t="shared" ref="GS197" si="6195">SUM(GR195:GR197)</f>
        <v>589</v>
      </c>
      <c r="GT197">
        <v>226</v>
      </c>
      <c r="GU197">
        <f t="shared" ref="GU197" si="6196">SUM(GT195:GT197)</f>
        <v>659</v>
      </c>
      <c r="GV197">
        <v>229</v>
      </c>
      <c r="GW197">
        <f t="shared" ref="GW197" si="6197">SUM(GV195:GV197)</f>
        <v>695</v>
      </c>
      <c r="GX197">
        <v>239</v>
      </c>
      <c r="GY197">
        <f t="shared" ref="GY197" si="6198">SUM(GX195:GX197)</f>
        <v>740</v>
      </c>
      <c r="GZ197">
        <v>114</v>
      </c>
      <c r="HA197">
        <f t="shared" ref="HA197" si="6199">SUM(GZ195:GZ197)</f>
        <v>355</v>
      </c>
      <c r="HB197">
        <v>282</v>
      </c>
      <c r="HC197">
        <v>637</v>
      </c>
      <c r="HD197">
        <v>254</v>
      </c>
      <c r="HE197">
        <v>637</v>
      </c>
      <c r="HF197">
        <v>16</v>
      </c>
      <c r="HG197">
        <v>637</v>
      </c>
      <c r="HH197">
        <v>119</v>
      </c>
      <c r="HI197">
        <v>637</v>
      </c>
      <c r="HJ197">
        <v>255</v>
      </c>
      <c r="HK197">
        <v>637</v>
      </c>
      <c r="HL197">
        <v>117</v>
      </c>
      <c r="HM197">
        <v>637</v>
      </c>
      <c r="HN197">
        <v>25</v>
      </c>
      <c r="HO197">
        <v>637</v>
      </c>
      <c r="HP197">
        <v>16</v>
      </c>
      <c r="HQ197">
        <v>637</v>
      </c>
      <c r="HR197">
        <v>114</v>
      </c>
      <c r="HS197">
        <v>637</v>
      </c>
      <c r="HT197">
        <v>105</v>
      </c>
      <c r="HU197">
        <v>637</v>
      </c>
      <c r="HV197">
        <v>153</v>
      </c>
      <c r="HW197">
        <v>637</v>
      </c>
      <c r="HX197">
        <v>286</v>
      </c>
      <c r="HY197">
        <v>637</v>
      </c>
      <c r="HZ197">
        <v>102</v>
      </c>
      <c r="IA197">
        <v>637</v>
      </c>
      <c r="IB197">
        <v>245</v>
      </c>
      <c r="IC197">
        <v>637</v>
      </c>
      <c r="ID197">
        <v>21</v>
      </c>
      <c r="IE197">
        <v>637</v>
      </c>
      <c r="IF197">
        <v>218</v>
      </c>
      <c r="IG197">
        <v>637</v>
      </c>
      <c r="IH197">
        <v>122</v>
      </c>
      <c r="II197">
        <v>637</v>
      </c>
      <c r="IJ197">
        <v>143</v>
      </c>
      <c r="IK197">
        <v>637</v>
      </c>
      <c r="IL197">
        <v>240</v>
      </c>
      <c r="IM197">
        <v>637</v>
      </c>
      <c r="IN197">
        <v>54</v>
      </c>
      <c r="IO197">
        <v>637</v>
      </c>
      <c r="IP197">
        <v>212</v>
      </c>
      <c r="IQ197">
        <v>637</v>
      </c>
      <c r="IR197">
        <v>78</v>
      </c>
      <c r="IS197">
        <v>637</v>
      </c>
      <c r="IT197">
        <v>170</v>
      </c>
      <c r="IU197">
        <v>637</v>
      </c>
      <c r="IV197">
        <v>59</v>
      </c>
      <c r="IW197">
        <v>637</v>
      </c>
    </row>
    <row r="198" spans="1:257" x14ac:dyDescent="0.25">
      <c r="A198" t="s">
        <v>324</v>
      </c>
      <c r="B198">
        <v>12</v>
      </c>
      <c r="D198">
        <v>15</v>
      </c>
      <c r="F198">
        <v>0</v>
      </c>
      <c r="H198">
        <v>9</v>
      </c>
      <c r="J198">
        <v>13</v>
      </c>
      <c r="L198">
        <v>12</v>
      </c>
      <c r="N198">
        <v>9</v>
      </c>
      <c r="P198">
        <v>43</v>
      </c>
      <c r="R198">
        <v>16</v>
      </c>
      <c r="T198">
        <v>47</v>
      </c>
      <c r="V198">
        <v>85</v>
      </c>
      <c r="X198">
        <v>7</v>
      </c>
      <c r="Z198">
        <v>23</v>
      </c>
      <c r="AB198">
        <v>58</v>
      </c>
      <c r="AD198">
        <v>30</v>
      </c>
      <c r="AF198">
        <v>32</v>
      </c>
      <c r="AH198">
        <v>18</v>
      </c>
      <c r="AJ198">
        <v>18</v>
      </c>
      <c r="AL198">
        <v>63</v>
      </c>
      <c r="AN198">
        <v>30</v>
      </c>
      <c r="AP198">
        <v>67</v>
      </c>
      <c r="AR198">
        <v>56</v>
      </c>
      <c r="AT198">
        <v>16</v>
      </c>
      <c r="AV198">
        <v>34</v>
      </c>
      <c r="AX198">
        <v>5</v>
      </c>
      <c r="AZ198">
        <v>0</v>
      </c>
      <c r="BB198">
        <v>25</v>
      </c>
      <c r="BD198">
        <v>0</v>
      </c>
      <c r="BF198">
        <v>63</v>
      </c>
      <c r="BH198">
        <v>85</v>
      </c>
      <c r="BJ198">
        <v>59</v>
      </c>
      <c r="BL198">
        <v>6</v>
      </c>
      <c r="BN198">
        <v>75</v>
      </c>
      <c r="BP198">
        <v>90</v>
      </c>
      <c r="BR198">
        <v>61</v>
      </c>
      <c r="BT198">
        <v>0</v>
      </c>
      <c r="BV198">
        <v>31</v>
      </c>
      <c r="BX198">
        <v>8</v>
      </c>
      <c r="BZ198">
        <v>33</v>
      </c>
      <c r="CB198">
        <v>96</v>
      </c>
      <c r="CD198">
        <v>82</v>
      </c>
      <c r="CF198">
        <v>57</v>
      </c>
      <c r="CH198">
        <v>30</v>
      </c>
      <c r="CJ198">
        <v>103</v>
      </c>
      <c r="CL198">
        <v>101</v>
      </c>
      <c r="CN198">
        <v>60</v>
      </c>
      <c r="CP198">
        <v>92</v>
      </c>
      <c r="CR198">
        <v>91</v>
      </c>
      <c r="CT198">
        <v>112</v>
      </c>
      <c r="CV198">
        <v>76</v>
      </c>
      <c r="CX198">
        <v>113</v>
      </c>
      <c r="CZ198">
        <v>77</v>
      </c>
      <c r="DB198">
        <v>55</v>
      </c>
      <c r="DD198">
        <v>113</v>
      </c>
      <c r="DF198">
        <v>118</v>
      </c>
      <c r="DH198">
        <v>109</v>
      </c>
      <c r="DJ198">
        <v>118</v>
      </c>
      <c r="DL198">
        <v>110</v>
      </c>
      <c r="DN198">
        <v>27</v>
      </c>
      <c r="DP198">
        <v>199</v>
      </c>
      <c r="DR198">
        <v>216</v>
      </c>
      <c r="DT198">
        <v>227</v>
      </c>
      <c r="DV198">
        <v>16</v>
      </c>
      <c r="DX198">
        <v>264</v>
      </c>
      <c r="DZ198">
        <v>159</v>
      </c>
      <c r="EB198">
        <v>262</v>
      </c>
      <c r="ED198">
        <v>84</v>
      </c>
      <c r="EF198">
        <v>147</v>
      </c>
      <c r="EH198">
        <v>242</v>
      </c>
      <c r="EJ198">
        <v>28</v>
      </c>
      <c r="EL198">
        <v>54</v>
      </c>
      <c r="EN198">
        <v>249</v>
      </c>
      <c r="EP198">
        <v>242</v>
      </c>
      <c r="ER198">
        <v>216</v>
      </c>
      <c r="ET198">
        <v>213</v>
      </c>
      <c r="EV198">
        <v>101</v>
      </c>
      <c r="EX198">
        <v>263</v>
      </c>
      <c r="EZ198">
        <v>61</v>
      </c>
      <c r="FB198">
        <v>200</v>
      </c>
      <c r="FD198">
        <v>19</v>
      </c>
      <c r="FF198">
        <v>14</v>
      </c>
      <c r="FH198">
        <v>243</v>
      </c>
      <c r="FJ198">
        <v>254</v>
      </c>
      <c r="FL198">
        <v>187</v>
      </c>
      <c r="FN198">
        <v>61</v>
      </c>
      <c r="FP198">
        <v>15</v>
      </c>
      <c r="FR198">
        <v>234</v>
      </c>
      <c r="FT198">
        <v>244</v>
      </c>
      <c r="FV198">
        <v>13</v>
      </c>
      <c r="FX198">
        <v>110</v>
      </c>
      <c r="FZ198">
        <v>186</v>
      </c>
      <c r="GB198">
        <v>236</v>
      </c>
      <c r="GD198">
        <v>24</v>
      </c>
      <c r="GF198">
        <v>219</v>
      </c>
      <c r="GH198">
        <v>204</v>
      </c>
      <c r="GJ198">
        <v>115</v>
      </c>
      <c r="GL198">
        <v>39</v>
      </c>
      <c r="GN198">
        <v>250</v>
      </c>
      <c r="GP198">
        <v>233</v>
      </c>
      <c r="GR198">
        <v>201</v>
      </c>
      <c r="GT198">
        <v>224</v>
      </c>
      <c r="GV198">
        <v>213</v>
      </c>
      <c r="GX198">
        <v>232</v>
      </c>
      <c r="GZ198">
        <v>180</v>
      </c>
      <c r="HB198">
        <v>239</v>
      </c>
      <c r="HD198">
        <v>244</v>
      </c>
      <c r="HF198">
        <v>11</v>
      </c>
      <c r="HH198">
        <v>104</v>
      </c>
      <c r="HJ198">
        <v>245</v>
      </c>
      <c r="HL198">
        <v>114</v>
      </c>
      <c r="HN198">
        <v>27</v>
      </c>
      <c r="HP198">
        <v>17</v>
      </c>
      <c r="HR198">
        <v>103</v>
      </c>
      <c r="HT198">
        <v>106</v>
      </c>
      <c r="HV198">
        <v>195</v>
      </c>
      <c r="HX198">
        <v>275</v>
      </c>
      <c r="HZ198">
        <v>105</v>
      </c>
      <c r="IB198">
        <v>236</v>
      </c>
      <c r="ID198">
        <v>21</v>
      </c>
      <c r="IF198">
        <v>214</v>
      </c>
      <c r="IH198">
        <v>127</v>
      </c>
      <c r="IJ198">
        <v>130</v>
      </c>
      <c r="IL198">
        <v>234</v>
      </c>
      <c r="IN198">
        <v>58</v>
      </c>
      <c r="IP198">
        <v>202</v>
      </c>
      <c r="IR198">
        <v>72</v>
      </c>
      <c r="IT198">
        <v>201</v>
      </c>
      <c r="IV198">
        <v>48</v>
      </c>
    </row>
    <row r="199" spans="1:257" x14ac:dyDescent="0.25">
      <c r="A199" t="s">
        <v>325</v>
      </c>
      <c r="B199">
        <v>9</v>
      </c>
      <c r="D199">
        <v>15</v>
      </c>
      <c r="F199">
        <v>0</v>
      </c>
      <c r="H199">
        <v>8</v>
      </c>
      <c r="J199">
        <v>10</v>
      </c>
      <c r="L199">
        <v>10</v>
      </c>
      <c r="N199">
        <v>9</v>
      </c>
      <c r="P199">
        <v>34</v>
      </c>
      <c r="R199">
        <v>14</v>
      </c>
      <c r="T199">
        <v>37</v>
      </c>
      <c r="V199">
        <v>70</v>
      </c>
      <c r="X199">
        <v>5</v>
      </c>
      <c r="Z199">
        <v>23</v>
      </c>
      <c r="AB199">
        <v>47</v>
      </c>
      <c r="AD199">
        <v>26</v>
      </c>
      <c r="AF199">
        <v>26</v>
      </c>
      <c r="AH199">
        <v>15</v>
      </c>
      <c r="AJ199">
        <v>14</v>
      </c>
      <c r="AL199">
        <v>45</v>
      </c>
      <c r="AN199">
        <v>26</v>
      </c>
      <c r="AP199">
        <v>57</v>
      </c>
      <c r="AR199">
        <v>40</v>
      </c>
      <c r="AT199">
        <v>13</v>
      </c>
      <c r="AV199">
        <v>31</v>
      </c>
      <c r="AX199">
        <v>5</v>
      </c>
      <c r="AZ199">
        <v>1</v>
      </c>
      <c r="BB199">
        <v>22</v>
      </c>
      <c r="BD199">
        <v>0</v>
      </c>
      <c r="BF199">
        <v>65</v>
      </c>
      <c r="BH199">
        <v>69</v>
      </c>
      <c r="BJ199">
        <v>52</v>
      </c>
      <c r="BL199">
        <v>6</v>
      </c>
      <c r="BN199">
        <v>71</v>
      </c>
      <c r="BP199">
        <v>79</v>
      </c>
      <c r="BR199">
        <v>55</v>
      </c>
      <c r="BT199">
        <v>0</v>
      </c>
      <c r="BV199">
        <v>29</v>
      </c>
      <c r="BX199">
        <v>7</v>
      </c>
      <c r="BZ199">
        <v>30</v>
      </c>
      <c r="CB199">
        <v>86</v>
      </c>
      <c r="CD199">
        <v>79</v>
      </c>
      <c r="CF199">
        <v>58</v>
      </c>
      <c r="CH199">
        <v>26</v>
      </c>
      <c r="CJ199">
        <v>91</v>
      </c>
      <c r="CL199">
        <v>90</v>
      </c>
      <c r="CN199">
        <v>53</v>
      </c>
      <c r="CP199">
        <v>69</v>
      </c>
      <c r="CR199">
        <v>109</v>
      </c>
      <c r="CT199">
        <v>100</v>
      </c>
      <c r="CV199">
        <v>57</v>
      </c>
      <c r="CX199">
        <v>101</v>
      </c>
      <c r="CZ199">
        <v>66</v>
      </c>
      <c r="DB199">
        <v>57</v>
      </c>
      <c r="DD199">
        <v>107</v>
      </c>
      <c r="DF199">
        <v>132</v>
      </c>
      <c r="DH199">
        <v>109</v>
      </c>
      <c r="DJ199">
        <v>104</v>
      </c>
      <c r="DL199">
        <v>99</v>
      </c>
      <c r="DN199">
        <v>26</v>
      </c>
      <c r="DP199">
        <v>177</v>
      </c>
      <c r="DR199">
        <v>208</v>
      </c>
      <c r="DT199">
        <v>205</v>
      </c>
      <c r="DV199">
        <v>17</v>
      </c>
      <c r="DX199">
        <v>252</v>
      </c>
      <c r="DZ199">
        <v>215</v>
      </c>
      <c r="EB199">
        <v>249</v>
      </c>
      <c r="ED199">
        <v>79</v>
      </c>
      <c r="EF199">
        <v>211</v>
      </c>
      <c r="EH199">
        <v>232</v>
      </c>
      <c r="EJ199">
        <v>27</v>
      </c>
      <c r="EL199">
        <v>64</v>
      </c>
      <c r="EN199">
        <v>238</v>
      </c>
      <c r="EP199">
        <v>231</v>
      </c>
      <c r="ER199">
        <v>212</v>
      </c>
      <c r="ET199">
        <v>236</v>
      </c>
      <c r="EV199">
        <v>109</v>
      </c>
      <c r="EX199">
        <v>252</v>
      </c>
      <c r="EZ199">
        <v>54</v>
      </c>
      <c r="FB199">
        <v>161</v>
      </c>
      <c r="FD199">
        <v>20</v>
      </c>
      <c r="FF199">
        <v>16</v>
      </c>
      <c r="FH199">
        <v>233</v>
      </c>
      <c r="FJ199">
        <v>241</v>
      </c>
      <c r="FL199">
        <v>196</v>
      </c>
      <c r="FN199">
        <v>70</v>
      </c>
      <c r="FP199">
        <v>11</v>
      </c>
      <c r="FR199">
        <v>184</v>
      </c>
      <c r="FT199">
        <v>235</v>
      </c>
      <c r="FV199">
        <v>17</v>
      </c>
      <c r="FX199">
        <v>145</v>
      </c>
      <c r="FZ199">
        <v>220</v>
      </c>
      <c r="GB199">
        <v>214</v>
      </c>
      <c r="GD199">
        <v>29</v>
      </c>
      <c r="GF199">
        <v>228</v>
      </c>
      <c r="GH199">
        <v>167</v>
      </c>
      <c r="GJ199">
        <v>113</v>
      </c>
      <c r="GL199">
        <v>39</v>
      </c>
      <c r="GN199">
        <v>241</v>
      </c>
      <c r="GP199">
        <v>239</v>
      </c>
      <c r="GR199">
        <v>197</v>
      </c>
      <c r="GT199">
        <v>208</v>
      </c>
      <c r="GV199">
        <v>205</v>
      </c>
      <c r="GX199">
        <v>210</v>
      </c>
      <c r="GZ199">
        <v>245</v>
      </c>
      <c r="HB199">
        <v>235</v>
      </c>
      <c r="HD199">
        <v>235</v>
      </c>
      <c r="HF199">
        <v>8</v>
      </c>
      <c r="HH199">
        <v>243</v>
      </c>
      <c r="HJ199">
        <v>236</v>
      </c>
      <c r="HL199">
        <v>113</v>
      </c>
      <c r="HN199">
        <v>29</v>
      </c>
      <c r="HP199">
        <v>21</v>
      </c>
      <c r="HR199">
        <v>114</v>
      </c>
      <c r="HT199">
        <v>96</v>
      </c>
      <c r="HV199">
        <v>209</v>
      </c>
      <c r="HX199">
        <v>246</v>
      </c>
      <c r="HZ199">
        <v>106</v>
      </c>
      <c r="IB199">
        <v>228</v>
      </c>
      <c r="ID199">
        <v>21</v>
      </c>
      <c r="IF199">
        <v>207</v>
      </c>
      <c r="IH199">
        <v>139</v>
      </c>
      <c r="IJ199">
        <v>101</v>
      </c>
      <c r="IL199">
        <v>228</v>
      </c>
      <c r="IN199">
        <v>67</v>
      </c>
      <c r="IP199">
        <v>188</v>
      </c>
      <c r="IR199">
        <v>82</v>
      </c>
      <c r="IT199">
        <v>172</v>
      </c>
      <c r="IV199">
        <v>43</v>
      </c>
    </row>
    <row r="200" spans="1:257" x14ac:dyDescent="0.25">
      <c r="A200" t="s">
        <v>326</v>
      </c>
      <c r="B200">
        <v>7</v>
      </c>
      <c r="C200">
        <f t="shared" ref="C200:E200" si="6200">SUM(B198:B200)</f>
        <v>28</v>
      </c>
      <c r="D200">
        <v>15</v>
      </c>
      <c r="E200">
        <f t="shared" si="6200"/>
        <v>45</v>
      </c>
      <c r="F200">
        <v>0</v>
      </c>
      <c r="G200">
        <f t="shared" ref="G200" si="6201">SUM(F198:F200)</f>
        <v>0</v>
      </c>
      <c r="H200">
        <v>7</v>
      </c>
      <c r="I200">
        <f t="shared" ref="I200" si="6202">SUM(H198:H200)</f>
        <v>24</v>
      </c>
      <c r="J200">
        <v>9</v>
      </c>
      <c r="K200">
        <f t="shared" ref="K200" si="6203">SUM(J198:J200)</f>
        <v>32</v>
      </c>
      <c r="L200">
        <v>13</v>
      </c>
      <c r="M200">
        <f t="shared" ref="M200" si="6204">SUM(L198:L200)</f>
        <v>35</v>
      </c>
      <c r="N200">
        <v>8</v>
      </c>
      <c r="O200">
        <f t="shared" ref="O200" si="6205">SUM(N198:N200)</f>
        <v>26</v>
      </c>
      <c r="P200">
        <v>26</v>
      </c>
      <c r="Q200">
        <f t="shared" ref="Q200" si="6206">SUM(P198:P200)</f>
        <v>103</v>
      </c>
      <c r="R200">
        <v>11</v>
      </c>
      <c r="S200">
        <f t="shared" ref="S200" si="6207">SUM(R198:R200)</f>
        <v>41</v>
      </c>
      <c r="T200">
        <v>28</v>
      </c>
      <c r="U200">
        <f t="shared" ref="U200" si="6208">SUM(T198:T200)</f>
        <v>112</v>
      </c>
      <c r="V200">
        <v>55</v>
      </c>
      <c r="W200">
        <f t="shared" ref="W200" si="6209">SUM(V198:V200)</f>
        <v>210</v>
      </c>
      <c r="X200">
        <v>5</v>
      </c>
      <c r="Y200">
        <f t="shared" ref="Y200" si="6210">SUM(X198:X200)</f>
        <v>17</v>
      </c>
      <c r="Z200">
        <v>18</v>
      </c>
      <c r="AA200">
        <f t="shared" ref="AA200" si="6211">SUM(Z198:Z200)</f>
        <v>64</v>
      </c>
      <c r="AB200">
        <v>36</v>
      </c>
      <c r="AC200">
        <f t="shared" ref="AC200" si="6212">SUM(AB198:AB200)</f>
        <v>141</v>
      </c>
      <c r="AD200">
        <v>24</v>
      </c>
      <c r="AE200">
        <f t="shared" ref="AE200" si="6213">SUM(AD198:AD200)</f>
        <v>80</v>
      </c>
      <c r="AF200">
        <v>23</v>
      </c>
      <c r="AG200">
        <f t="shared" ref="AG200" si="6214">SUM(AF198:AF200)</f>
        <v>81</v>
      </c>
      <c r="AH200">
        <v>13</v>
      </c>
      <c r="AI200">
        <f t="shared" ref="AI200" si="6215">SUM(AH198:AH200)</f>
        <v>46</v>
      </c>
      <c r="AJ200">
        <v>12</v>
      </c>
      <c r="AK200">
        <f t="shared" ref="AK200" si="6216">SUM(AJ198:AJ200)</f>
        <v>44</v>
      </c>
      <c r="AL200">
        <v>38</v>
      </c>
      <c r="AM200">
        <f t="shared" ref="AM200" si="6217">SUM(AL198:AL200)</f>
        <v>146</v>
      </c>
      <c r="AN200">
        <v>23</v>
      </c>
      <c r="AO200">
        <f t="shared" ref="AO200:AQ200" si="6218">SUM(AN198:AN200)</f>
        <v>79</v>
      </c>
      <c r="AP200">
        <v>46</v>
      </c>
      <c r="AQ200">
        <f t="shared" si="6218"/>
        <v>170</v>
      </c>
      <c r="AR200">
        <v>28</v>
      </c>
      <c r="AS200">
        <f t="shared" ref="AS200" si="6219">SUM(AR198:AR200)</f>
        <v>124</v>
      </c>
      <c r="AT200">
        <v>10</v>
      </c>
      <c r="AU200">
        <f t="shared" ref="AU200" si="6220">SUM(AT198:AT200)</f>
        <v>39</v>
      </c>
      <c r="AV200">
        <v>24</v>
      </c>
      <c r="AW200">
        <f t="shared" ref="AW200" si="6221">SUM(AV198:AV200)</f>
        <v>89</v>
      </c>
      <c r="AX200">
        <v>3</v>
      </c>
      <c r="AY200">
        <f t="shared" ref="AY200" si="6222">SUM(AX198:AX200)</f>
        <v>13</v>
      </c>
      <c r="AZ200">
        <v>1</v>
      </c>
      <c r="BA200">
        <f t="shared" ref="BA200" si="6223">SUM(AZ198:AZ200)</f>
        <v>2</v>
      </c>
      <c r="BB200">
        <v>22</v>
      </c>
      <c r="BC200">
        <f t="shared" ref="BC200" si="6224">SUM(BB198:BB200)</f>
        <v>69</v>
      </c>
      <c r="BD200">
        <v>0</v>
      </c>
      <c r="BE200">
        <f t="shared" ref="BE200" si="6225">SUM(BD198:BD200)</f>
        <v>0</v>
      </c>
      <c r="BF200">
        <v>65</v>
      </c>
      <c r="BG200">
        <f t="shared" ref="BG200" si="6226">SUM(BF198:BF200)</f>
        <v>193</v>
      </c>
      <c r="BH200">
        <v>64</v>
      </c>
      <c r="BI200">
        <f t="shared" ref="BI200" si="6227">SUM(BH198:BH200)</f>
        <v>218</v>
      </c>
      <c r="BJ200">
        <v>46</v>
      </c>
      <c r="BK200">
        <f t="shared" ref="BK200" si="6228">SUM(BJ198:BJ200)</f>
        <v>157</v>
      </c>
      <c r="BL200">
        <v>5</v>
      </c>
      <c r="BM200">
        <f t="shared" ref="BM200" si="6229">SUM(BL198:BL200)</f>
        <v>17</v>
      </c>
      <c r="BN200">
        <v>67</v>
      </c>
      <c r="BO200">
        <f t="shared" ref="BO200" si="6230">SUM(BN198:BN200)</f>
        <v>213</v>
      </c>
      <c r="BP200">
        <v>69</v>
      </c>
      <c r="BQ200">
        <f t="shared" ref="BQ200" si="6231">SUM(BP198:BP200)</f>
        <v>238</v>
      </c>
      <c r="BR200">
        <v>51</v>
      </c>
      <c r="BS200">
        <f t="shared" ref="BS200" si="6232">SUM(BR198:BR200)</f>
        <v>167</v>
      </c>
      <c r="BT200">
        <v>0</v>
      </c>
      <c r="BU200">
        <f t="shared" ref="BU200" si="6233">SUM(BT198:BT200)</f>
        <v>0</v>
      </c>
      <c r="BV200">
        <v>22</v>
      </c>
      <c r="BW200">
        <f t="shared" ref="BW200" si="6234">SUM(BV198:BV200)</f>
        <v>82</v>
      </c>
      <c r="BX200">
        <v>7</v>
      </c>
      <c r="BY200">
        <f t="shared" ref="BY200" si="6235">SUM(BX198:BX200)</f>
        <v>22</v>
      </c>
      <c r="BZ200">
        <v>22</v>
      </c>
      <c r="CA200">
        <f t="shared" ref="CA200" si="6236">SUM(BZ198:BZ200)</f>
        <v>85</v>
      </c>
      <c r="CB200">
        <v>83</v>
      </c>
      <c r="CC200">
        <f t="shared" ref="CC200" si="6237">SUM(CB198:CB200)</f>
        <v>265</v>
      </c>
      <c r="CD200">
        <v>74</v>
      </c>
      <c r="CE200">
        <f t="shared" ref="CE200" si="6238">SUM(CD198:CD200)</f>
        <v>235</v>
      </c>
      <c r="CF200">
        <v>61</v>
      </c>
      <c r="CG200">
        <f t="shared" ref="CG200" si="6239">SUM(CF198:CF200)</f>
        <v>176</v>
      </c>
      <c r="CH200">
        <v>24</v>
      </c>
      <c r="CI200">
        <f t="shared" ref="CI200" si="6240">SUM(CH198:CH200)</f>
        <v>80</v>
      </c>
      <c r="CJ200">
        <v>80</v>
      </c>
      <c r="CK200">
        <f t="shared" ref="CK200" si="6241">SUM(CJ198:CJ200)</f>
        <v>274</v>
      </c>
      <c r="CL200">
        <v>79</v>
      </c>
      <c r="CM200">
        <f t="shared" ref="CM200" si="6242">SUM(CL198:CL200)</f>
        <v>270</v>
      </c>
      <c r="CN200">
        <v>43</v>
      </c>
      <c r="CO200">
        <f t="shared" ref="CO200" si="6243">SUM(CN198:CN200)</f>
        <v>156</v>
      </c>
      <c r="CP200">
        <v>49</v>
      </c>
      <c r="CQ200">
        <f t="shared" ref="CQ200" si="6244">SUM(CP198:CP200)</f>
        <v>210</v>
      </c>
      <c r="CR200">
        <v>107</v>
      </c>
      <c r="CS200">
        <f t="shared" ref="CS200" si="6245">SUM(CR198:CR200)</f>
        <v>307</v>
      </c>
      <c r="CT200">
        <v>88</v>
      </c>
      <c r="CU200">
        <f t="shared" ref="CU200" si="6246">SUM(CT198:CT200)</f>
        <v>300</v>
      </c>
      <c r="CV200">
        <v>52</v>
      </c>
      <c r="CW200">
        <f t="shared" ref="CW200" si="6247">SUM(CV198:CV200)</f>
        <v>185</v>
      </c>
      <c r="CX200">
        <v>90</v>
      </c>
      <c r="CY200">
        <f t="shared" ref="CY200" si="6248">SUM(CX198:CX200)</f>
        <v>304</v>
      </c>
      <c r="CZ200">
        <v>56</v>
      </c>
      <c r="DA200">
        <f t="shared" ref="DA200" si="6249">SUM(CZ198:CZ200)</f>
        <v>199</v>
      </c>
      <c r="DB200">
        <v>48</v>
      </c>
      <c r="DC200">
        <f t="shared" ref="DC200" si="6250">SUM(DB198:DB200)</f>
        <v>160</v>
      </c>
      <c r="DD200">
        <v>96</v>
      </c>
      <c r="DE200">
        <f t="shared" ref="DE200" si="6251">SUM(DD198:DD200)</f>
        <v>316</v>
      </c>
      <c r="DF200">
        <v>112</v>
      </c>
      <c r="DG200">
        <f t="shared" ref="DG200" si="6252">SUM(DF198:DF200)</f>
        <v>362</v>
      </c>
      <c r="DH200">
        <v>92</v>
      </c>
      <c r="DI200">
        <f t="shared" ref="DI200" si="6253">SUM(DH198:DH200)</f>
        <v>310</v>
      </c>
      <c r="DJ200">
        <v>89</v>
      </c>
      <c r="DK200">
        <f t="shared" ref="DK200" si="6254">SUM(DJ198:DJ200)</f>
        <v>311</v>
      </c>
      <c r="DL200">
        <v>88</v>
      </c>
      <c r="DM200">
        <f t="shared" ref="DM200" si="6255">SUM(DL198:DL200)</f>
        <v>297</v>
      </c>
      <c r="DN200">
        <v>28</v>
      </c>
      <c r="DO200">
        <f t="shared" ref="DO200" si="6256">SUM(DN198:DN200)</f>
        <v>81</v>
      </c>
      <c r="DP200">
        <v>169</v>
      </c>
      <c r="DQ200">
        <f t="shared" ref="DQ200" si="6257">SUM(DP198:DP200)</f>
        <v>545</v>
      </c>
      <c r="DR200">
        <v>200</v>
      </c>
      <c r="DS200">
        <f t="shared" ref="DS200" si="6258">SUM(DR198:DR200)</f>
        <v>624</v>
      </c>
      <c r="DT200">
        <v>146</v>
      </c>
      <c r="DU200">
        <f t="shared" ref="DU200" si="6259">SUM(DT198:DT200)</f>
        <v>578</v>
      </c>
      <c r="DV200">
        <v>13</v>
      </c>
      <c r="DW200">
        <f t="shared" ref="DW200" si="6260">SUM(DV198:DV200)</f>
        <v>46</v>
      </c>
      <c r="DX200">
        <v>241</v>
      </c>
      <c r="DY200">
        <f t="shared" ref="DY200" si="6261">SUM(DX198:DX200)</f>
        <v>757</v>
      </c>
      <c r="DZ200">
        <v>215</v>
      </c>
      <c r="EA200">
        <f t="shared" ref="EA200" si="6262">SUM(DZ198:DZ200)</f>
        <v>589</v>
      </c>
      <c r="EB200">
        <v>241</v>
      </c>
      <c r="EC200">
        <f t="shared" ref="EC200" si="6263">SUM(EB198:EB200)</f>
        <v>752</v>
      </c>
      <c r="ED200">
        <v>83</v>
      </c>
      <c r="EE200">
        <f t="shared" ref="EE200" si="6264">SUM(ED198:ED200)</f>
        <v>246</v>
      </c>
      <c r="EF200">
        <v>168</v>
      </c>
      <c r="EG200">
        <f t="shared" ref="EG200" si="6265">SUM(EF198:EF200)</f>
        <v>526</v>
      </c>
      <c r="EH200">
        <v>221</v>
      </c>
      <c r="EI200">
        <f t="shared" ref="EI200" si="6266">SUM(EH198:EH200)</f>
        <v>695</v>
      </c>
      <c r="EJ200">
        <v>25</v>
      </c>
      <c r="EK200">
        <f t="shared" ref="EK200" si="6267">SUM(EJ198:EJ200)</f>
        <v>80</v>
      </c>
      <c r="EL200">
        <v>60</v>
      </c>
      <c r="EM200">
        <f t="shared" ref="EM200:EN200" si="6268">SUM(EL198:EL200)</f>
        <v>178</v>
      </c>
      <c r="EN200">
        <v>227</v>
      </c>
      <c r="EO200">
        <f t="shared" ref="EO200" si="6269">SUM(EN198:EN200)</f>
        <v>714</v>
      </c>
      <c r="EP200">
        <v>222</v>
      </c>
      <c r="EQ200">
        <f t="shared" ref="EQ200:ES200" si="6270">SUM(EP198:EP200)</f>
        <v>695</v>
      </c>
      <c r="ER200">
        <v>201</v>
      </c>
      <c r="ES200">
        <f t="shared" si="6270"/>
        <v>629</v>
      </c>
      <c r="ET200">
        <v>224</v>
      </c>
      <c r="EU200">
        <f t="shared" ref="EU200" si="6271">SUM(ET198:ET200)</f>
        <v>673</v>
      </c>
      <c r="EV200">
        <v>86</v>
      </c>
      <c r="EW200">
        <f t="shared" ref="EW200" si="6272">SUM(EV198:EV200)</f>
        <v>296</v>
      </c>
      <c r="EX200">
        <v>240</v>
      </c>
      <c r="EY200">
        <f t="shared" ref="EY200" si="6273">SUM(EX198:EX200)</f>
        <v>755</v>
      </c>
      <c r="EZ200">
        <v>49</v>
      </c>
      <c r="FA200">
        <f t="shared" ref="FA200" si="6274">SUM(EZ198:EZ200)</f>
        <v>164</v>
      </c>
      <c r="FB200">
        <v>111</v>
      </c>
      <c r="FC200">
        <f t="shared" ref="FC200" si="6275">SUM(FB198:FB200)</f>
        <v>472</v>
      </c>
      <c r="FD200">
        <v>21</v>
      </c>
      <c r="FE200">
        <f t="shared" ref="FE200" si="6276">SUM(FD198:FD200)</f>
        <v>60</v>
      </c>
      <c r="FF200">
        <v>19</v>
      </c>
      <c r="FG200">
        <f t="shared" ref="FG200" si="6277">SUM(FF198:FF200)</f>
        <v>49</v>
      </c>
      <c r="FH200">
        <v>223</v>
      </c>
      <c r="FI200">
        <f t="shared" ref="FI200" si="6278">SUM(FH198:FH200)</f>
        <v>699</v>
      </c>
      <c r="FJ200">
        <v>202</v>
      </c>
      <c r="FK200">
        <f t="shared" ref="FK200" si="6279">SUM(FJ198:FJ200)</f>
        <v>697</v>
      </c>
      <c r="FL200">
        <v>180</v>
      </c>
      <c r="FM200">
        <f t="shared" ref="FM200" si="6280">SUM(FL198:FL200)</f>
        <v>563</v>
      </c>
      <c r="FN200">
        <v>71</v>
      </c>
      <c r="FO200">
        <f t="shared" ref="FO200" si="6281">SUM(FN198:FN200)</f>
        <v>202</v>
      </c>
      <c r="FP200">
        <v>11</v>
      </c>
      <c r="FQ200">
        <f t="shared" ref="FQ200" si="6282">SUM(FP198:FP200)</f>
        <v>37</v>
      </c>
      <c r="FR200">
        <v>152</v>
      </c>
      <c r="FS200">
        <f t="shared" ref="FS200" si="6283">SUM(FR198:FR200)</f>
        <v>570</v>
      </c>
      <c r="FT200">
        <v>226</v>
      </c>
      <c r="FU200">
        <f t="shared" ref="FU200" si="6284">SUM(FT198:FT200)</f>
        <v>705</v>
      </c>
      <c r="FV200">
        <v>20</v>
      </c>
      <c r="FW200">
        <f t="shared" ref="FW200" si="6285">SUM(FV198:FV200)</f>
        <v>50</v>
      </c>
      <c r="FX200">
        <v>107</v>
      </c>
      <c r="FY200">
        <f t="shared" ref="FY200:GA200" si="6286">SUM(FX198:FX200)</f>
        <v>362</v>
      </c>
      <c r="FZ200">
        <v>201</v>
      </c>
      <c r="GA200">
        <f t="shared" si="6286"/>
        <v>607</v>
      </c>
      <c r="GB200">
        <v>171</v>
      </c>
      <c r="GC200">
        <f t="shared" ref="GC200" si="6287">SUM(GB198:GB200)</f>
        <v>621</v>
      </c>
      <c r="GD200">
        <v>32</v>
      </c>
      <c r="GE200">
        <f t="shared" ref="GE200" si="6288">SUM(GD198:GD200)</f>
        <v>85</v>
      </c>
      <c r="GF200">
        <v>206</v>
      </c>
      <c r="GG200">
        <f t="shared" ref="GG200" si="6289">SUM(GF198:GF200)</f>
        <v>653</v>
      </c>
      <c r="GH200">
        <v>176</v>
      </c>
      <c r="GI200">
        <f t="shared" ref="GI200" si="6290">SUM(GH198:GH200)</f>
        <v>547</v>
      </c>
      <c r="GJ200">
        <v>120</v>
      </c>
      <c r="GK200">
        <f t="shared" ref="GK200" si="6291">SUM(GJ198:GJ200)</f>
        <v>348</v>
      </c>
      <c r="GL200">
        <v>38</v>
      </c>
      <c r="GM200">
        <f t="shared" ref="GM200" si="6292">SUM(GL198:GL200)</f>
        <v>116</v>
      </c>
      <c r="GN200">
        <v>231</v>
      </c>
      <c r="GO200">
        <f t="shared" ref="GO200" si="6293">SUM(GN198:GN200)</f>
        <v>722</v>
      </c>
      <c r="GP200">
        <v>232</v>
      </c>
      <c r="GQ200">
        <f t="shared" ref="GQ200" si="6294">SUM(GP198:GP200)</f>
        <v>704</v>
      </c>
      <c r="GR200">
        <v>192</v>
      </c>
      <c r="GS200">
        <f t="shared" ref="GS200" si="6295">SUM(GR198:GR200)</f>
        <v>590</v>
      </c>
      <c r="GT200">
        <v>183</v>
      </c>
      <c r="GU200">
        <f t="shared" ref="GU200" si="6296">SUM(GT198:GT200)</f>
        <v>615</v>
      </c>
      <c r="GV200">
        <v>188</v>
      </c>
      <c r="GW200">
        <f t="shared" ref="GW200" si="6297">SUM(GV198:GV200)</f>
        <v>606</v>
      </c>
      <c r="GX200">
        <v>210</v>
      </c>
      <c r="GY200">
        <f t="shared" ref="GY200" si="6298">SUM(GX198:GX200)</f>
        <v>652</v>
      </c>
      <c r="GZ200">
        <v>106</v>
      </c>
      <c r="HA200">
        <f t="shared" ref="HA200" si="6299">SUM(GZ198:GZ200)</f>
        <v>531</v>
      </c>
      <c r="HB200">
        <v>240</v>
      </c>
      <c r="HC200">
        <v>362</v>
      </c>
      <c r="HD200">
        <v>225</v>
      </c>
      <c r="HE200">
        <v>362</v>
      </c>
      <c r="HF200">
        <v>5</v>
      </c>
      <c r="HG200">
        <v>362</v>
      </c>
      <c r="HH200">
        <v>235</v>
      </c>
      <c r="HI200">
        <v>362</v>
      </c>
      <c r="HJ200">
        <v>226</v>
      </c>
      <c r="HK200">
        <v>362</v>
      </c>
      <c r="HL200">
        <v>107</v>
      </c>
      <c r="HM200">
        <v>362</v>
      </c>
      <c r="HN200">
        <v>29</v>
      </c>
      <c r="HO200">
        <v>362</v>
      </c>
      <c r="HP200">
        <v>20</v>
      </c>
      <c r="HQ200">
        <v>362</v>
      </c>
      <c r="HR200">
        <v>195</v>
      </c>
      <c r="HS200">
        <v>362</v>
      </c>
      <c r="HT200">
        <v>81</v>
      </c>
      <c r="HU200">
        <v>362</v>
      </c>
      <c r="HV200">
        <v>145</v>
      </c>
      <c r="HW200">
        <v>362</v>
      </c>
      <c r="HX200">
        <v>235</v>
      </c>
      <c r="HY200">
        <v>362</v>
      </c>
      <c r="HZ200">
        <v>113</v>
      </c>
      <c r="IA200">
        <v>362</v>
      </c>
      <c r="IB200">
        <v>218</v>
      </c>
      <c r="IC200">
        <v>362</v>
      </c>
      <c r="ID200">
        <v>21</v>
      </c>
      <c r="IE200">
        <v>362</v>
      </c>
      <c r="IF200">
        <v>199</v>
      </c>
      <c r="IG200">
        <v>362</v>
      </c>
      <c r="IH200">
        <v>119</v>
      </c>
      <c r="II200">
        <v>362</v>
      </c>
      <c r="IJ200">
        <v>78</v>
      </c>
      <c r="IK200">
        <v>362</v>
      </c>
      <c r="IL200">
        <v>219</v>
      </c>
      <c r="IM200">
        <v>362</v>
      </c>
      <c r="IN200">
        <v>72</v>
      </c>
      <c r="IO200">
        <v>362</v>
      </c>
      <c r="IP200">
        <v>166</v>
      </c>
      <c r="IQ200">
        <v>362</v>
      </c>
      <c r="IR200">
        <v>75</v>
      </c>
      <c r="IS200">
        <v>362</v>
      </c>
      <c r="IT200">
        <v>115</v>
      </c>
      <c r="IU200">
        <v>362</v>
      </c>
      <c r="IV200">
        <v>47</v>
      </c>
      <c r="IW200">
        <v>362</v>
      </c>
    </row>
    <row r="201" spans="1:257" x14ac:dyDescent="0.25">
      <c r="A201" t="s">
        <v>327</v>
      </c>
      <c r="B201">
        <v>6</v>
      </c>
      <c r="D201">
        <v>13</v>
      </c>
      <c r="F201">
        <v>0</v>
      </c>
      <c r="H201">
        <v>6</v>
      </c>
      <c r="J201">
        <v>8</v>
      </c>
      <c r="L201">
        <v>17</v>
      </c>
      <c r="N201">
        <v>7</v>
      </c>
      <c r="P201">
        <v>20</v>
      </c>
      <c r="R201">
        <v>10</v>
      </c>
      <c r="T201">
        <v>21</v>
      </c>
      <c r="V201">
        <v>35</v>
      </c>
      <c r="X201">
        <v>6</v>
      </c>
      <c r="Z201">
        <v>14</v>
      </c>
      <c r="AB201">
        <v>28</v>
      </c>
      <c r="AD201">
        <v>17</v>
      </c>
      <c r="AF201">
        <v>20</v>
      </c>
      <c r="AH201">
        <v>12</v>
      </c>
      <c r="AJ201">
        <v>10</v>
      </c>
      <c r="AL201">
        <v>38</v>
      </c>
      <c r="AN201">
        <v>20</v>
      </c>
      <c r="AP201">
        <v>37</v>
      </c>
      <c r="AR201">
        <v>25</v>
      </c>
      <c r="AT201">
        <v>8</v>
      </c>
      <c r="AV201">
        <v>19</v>
      </c>
      <c r="AX201">
        <v>2</v>
      </c>
      <c r="AZ201">
        <v>1</v>
      </c>
      <c r="BB201">
        <v>20</v>
      </c>
      <c r="BD201">
        <v>0</v>
      </c>
      <c r="BF201">
        <v>52</v>
      </c>
      <c r="BH201">
        <v>60</v>
      </c>
      <c r="BJ201">
        <v>43</v>
      </c>
      <c r="BL201">
        <v>5</v>
      </c>
      <c r="BN201">
        <v>61</v>
      </c>
      <c r="BP201">
        <v>59</v>
      </c>
      <c r="BR201">
        <v>48</v>
      </c>
      <c r="BT201">
        <v>0</v>
      </c>
      <c r="BV201">
        <v>19</v>
      </c>
      <c r="BX201">
        <v>7</v>
      </c>
      <c r="BZ201">
        <v>17</v>
      </c>
      <c r="CB201">
        <v>78</v>
      </c>
      <c r="CD201">
        <v>68</v>
      </c>
      <c r="CF201">
        <v>45</v>
      </c>
      <c r="CH201">
        <v>18</v>
      </c>
      <c r="CJ201">
        <v>69</v>
      </c>
      <c r="CL201">
        <v>68</v>
      </c>
      <c r="CN201">
        <v>40</v>
      </c>
      <c r="CP201">
        <v>45</v>
      </c>
      <c r="CR201">
        <v>102</v>
      </c>
      <c r="CT201">
        <v>77</v>
      </c>
      <c r="CV201">
        <v>48</v>
      </c>
      <c r="CX201">
        <v>79</v>
      </c>
      <c r="CZ201">
        <v>52</v>
      </c>
      <c r="DB201">
        <v>40</v>
      </c>
      <c r="DD201">
        <v>86</v>
      </c>
      <c r="DF201">
        <v>91</v>
      </c>
      <c r="DH201">
        <v>79</v>
      </c>
      <c r="DJ201">
        <v>74</v>
      </c>
      <c r="DL201">
        <v>77</v>
      </c>
      <c r="DN201">
        <v>26</v>
      </c>
      <c r="DP201">
        <v>178</v>
      </c>
      <c r="DR201">
        <v>190</v>
      </c>
      <c r="DT201">
        <v>140</v>
      </c>
      <c r="DV201">
        <v>12</v>
      </c>
      <c r="DX201">
        <v>230</v>
      </c>
      <c r="DZ201">
        <v>199</v>
      </c>
      <c r="EB201">
        <v>249</v>
      </c>
      <c r="ED201">
        <v>81</v>
      </c>
      <c r="EF201">
        <v>141</v>
      </c>
      <c r="EH201">
        <v>210</v>
      </c>
      <c r="EJ201">
        <v>18</v>
      </c>
      <c r="EL201">
        <v>76</v>
      </c>
      <c r="EN201">
        <v>217</v>
      </c>
      <c r="EP201">
        <v>210</v>
      </c>
      <c r="ER201">
        <v>90</v>
      </c>
      <c r="ET201">
        <v>199</v>
      </c>
      <c r="EV201">
        <v>81</v>
      </c>
      <c r="EX201">
        <v>231</v>
      </c>
      <c r="EZ201">
        <v>41</v>
      </c>
      <c r="FB201">
        <v>93</v>
      </c>
      <c r="FD201">
        <v>21</v>
      </c>
      <c r="FF201">
        <v>22</v>
      </c>
      <c r="FH201">
        <v>212</v>
      </c>
      <c r="FJ201">
        <v>184</v>
      </c>
      <c r="FL201">
        <v>170</v>
      </c>
      <c r="FN201">
        <v>73</v>
      </c>
      <c r="FP201">
        <v>10</v>
      </c>
      <c r="FR201">
        <v>108</v>
      </c>
      <c r="FT201">
        <v>206</v>
      </c>
      <c r="FV201">
        <v>28</v>
      </c>
      <c r="FX201">
        <v>151</v>
      </c>
      <c r="FZ201">
        <v>235</v>
      </c>
      <c r="GB201">
        <v>210</v>
      </c>
      <c r="GD201">
        <v>36</v>
      </c>
      <c r="GF201">
        <v>209</v>
      </c>
      <c r="GH201">
        <v>167</v>
      </c>
      <c r="GJ201">
        <v>141</v>
      </c>
      <c r="GL201">
        <v>33</v>
      </c>
      <c r="GN201">
        <v>219</v>
      </c>
      <c r="GP201">
        <v>221</v>
      </c>
      <c r="GR201">
        <v>188</v>
      </c>
      <c r="GT201">
        <v>180</v>
      </c>
      <c r="GV201">
        <v>178</v>
      </c>
      <c r="GX201">
        <v>202</v>
      </c>
      <c r="GZ201">
        <v>36</v>
      </c>
      <c r="HB201">
        <v>234</v>
      </c>
      <c r="HD201">
        <v>216</v>
      </c>
      <c r="HF201">
        <v>4</v>
      </c>
      <c r="HH201">
        <v>189</v>
      </c>
      <c r="HJ201">
        <v>217</v>
      </c>
      <c r="HL201">
        <v>102</v>
      </c>
      <c r="HN201">
        <v>31</v>
      </c>
      <c r="HP201">
        <v>14</v>
      </c>
      <c r="HR201">
        <v>251</v>
      </c>
      <c r="HT201">
        <v>67</v>
      </c>
      <c r="HV201">
        <v>97</v>
      </c>
      <c r="HX201">
        <v>223</v>
      </c>
      <c r="HZ201">
        <v>115</v>
      </c>
      <c r="IB201">
        <v>192</v>
      </c>
      <c r="ID201">
        <v>19</v>
      </c>
      <c r="IF201">
        <v>189</v>
      </c>
      <c r="IH201">
        <v>106</v>
      </c>
      <c r="IJ201">
        <v>74</v>
      </c>
      <c r="IL201">
        <v>207</v>
      </c>
      <c r="IN201">
        <v>75</v>
      </c>
      <c r="IP201">
        <v>152</v>
      </c>
      <c r="IR201">
        <v>64</v>
      </c>
      <c r="IT201">
        <v>133</v>
      </c>
      <c r="IV201">
        <v>51</v>
      </c>
    </row>
    <row r="202" spans="1:257" x14ac:dyDescent="0.25">
      <c r="A202" t="s">
        <v>328</v>
      </c>
      <c r="B202">
        <v>6</v>
      </c>
      <c r="D202">
        <v>12</v>
      </c>
      <c r="F202">
        <v>0</v>
      </c>
      <c r="H202">
        <v>4</v>
      </c>
      <c r="J202">
        <v>7</v>
      </c>
      <c r="L202">
        <v>13</v>
      </c>
      <c r="N202">
        <v>6</v>
      </c>
      <c r="P202">
        <v>15</v>
      </c>
      <c r="R202">
        <v>10</v>
      </c>
      <c r="T202">
        <v>15</v>
      </c>
      <c r="V202">
        <v>18</v>
      </c>
      <c r="X202">
        <v>6</v>
      </c>
      <c r="Z202">
        <v>10</v>
      </c>
      <c r="AB202">
        <v>22</v>
      </c>
      <c r="AD202">
        <v>13</v>
      </c>
      <c r="AF202">
        <v>16</v>
      </c>
      <c r="AH202">
        <v>10</v>
      </c>
      <c r="AJ202">
        <v>8</v>
      </c>
      <c r="AL202">
        <v>31</v>
      </c>
      <c r="AN202">
        <v>17</v>
      </c>
      <c r="AP202">
        <v>31</v>
      </c>
      <c r="AR202">
        <v>28</v>
      </c>
      <c r="AT202">
        <v>9</v>
      </c>
      <c r="AV202">
        <v>15</v>
      </c>
      <c r="AX202">
        <v>1</v>
      </c>
      <c r="AZ202">
        <v>0</v>
      </c>
      <c r="BB202">
        <v>17</v>
      </c>
      <c r="BD202">
        <v>0</v>
      </c>
      <c r="BF202">
        <v>39</v>
      </c>
      <c r="BH202">
        <v>49</v>
      </c>
      <c r="BJ202">
        <v>34</v>
      </c>
      <c r="BL202">
        <v>4</v>
      </c>
      <c r="BN202">
        <v>43</v>
      </c>
      <c r="BP202">
        <v>50</v>
      </c>
      <c r="BR202">
        <v>43</v>
      </c>
      <c r="BT202">
        <v>0</v>
      </c>
      <c r="BV202">
        <v>18</v>
      </c>
      <c r="BX202">
        <v>6</v>
      </c>
      <c r="BZ202">
        <v>14</v>
      </c>
      <c r="CB202">
        <v>73</v>
      </c>
      <c r="CD202">
        <v>47</v>
      </c>
      <c r="CF202">
        <v>23</v>
      </c>
      <c r="CH202">
        <v>17</v>
      </c>
      <c r="CJ202">
        <v>58</v>
      </c>
      <c r="CL202">
        <v>58</v>
      </c>
      <c r="CN202">
        <v>38</v>
      </c>
      <c r="CP202">
        <v>46</v>
      </c>
      <c r="CR202">
        <v>84</v>
      </c>
      <c r="CT202">
        <v>67</v>
      </c>
      <c r="CV202">
        <v>51</v>
      </c>
      <c r="CX202">
        <v>68</v>
      </c>
      <c r="CZ202">
        <v>47</v>
      </c>
      <c r="DB202">
        <v>31</v>
      </c>
      <c r="DD202">
        <v>76</v>
      </c>
      <c r="DF202">
        <v>111</v>
      </c>
      <c r="DH202">
        <v>70</v>
      </c>
      <c r="DJ202">
        <v>56</v>
      </c>
      <c r="DL202">
        <v>68</v>
      </c>
      <c r="DN202">
        <v>23</v>
      </c>
      <c r="DP202">
        <v>207</v>
      </c>
      <c r="DR202">
        <v>183</v>
      </c>
      <c r="DT202">
        <v>190</v>
      </c>
      <c r="DV202">
        <v>11</v>
      </c>
      <c r="DX202">
        <v>218</v>
      </c>
      <c r="DZ202">
        <v>167</v>
      </c>
      <c r="EB202">
        <v>236</v>
      </c>
      <c r="ED202">
        <v>78</v>
      </c>
      <c r="EF202">
        <v>118</v>
      </c>
      <c r="EH202">
        <v>199</v>
      </c>
      <c r="EJ202">
        <v>14</v>
      </c>
      <c r="EL202">
        <v>131</v>
      </c>
      <c r="EN202">
        <v>206</v>
      </c>
      <c r="EP202">
        <v>199</v>
      </c>
      <c r="ER202">
        <v>73</v>
      </c>
      <c r="ET202">
        <v>198</v>
      </c>
      <c r="EV202">
        <v>100</v>
      </c>
      <c r="EX202">
        <v>220</v>
      </c>
      <c r="EZ202">
        <v>42</v>
      </c>
      <c r="FB202">
        <v>87</v>
      </c>
      <c r="FD202">
        <v>21</v>
      </c>
      <c r="FF202">
        <v>22</v>
      </c>
      <c r="FH202">
        <v>202</v>
      </c>
      <c r="FJ202">
        <v>191</v>
      </c>
      <c r="FL202">
        <v>156</v>
      </c>
      <c r="FN202">
        <v>71</v>
      </c>
      <c r="FP202">
        <v>9</v>
      </c>
      <c r="FR202">
        <v>206</v>
      </c>
      <c r="FT202">
        <v>195</v>
      </c>
      <c r="FV202">
        <v>28</v>
      </c>
      <c r="FX202">
        <v>189</v>
      </c>
      <c r="FZ202">
        <v>224</v>
      </c>
      <c r="GB202">
        <v>200</v>
      </c>
      <c r="GD202">
        <v>30</v>
      </c>
      <c r="GF202">
        <v>210</v>
      </c>
      <c r="GH202">
        <v>155</v>
      </c>
      <c r="GJ202">
        <v>180</v>
      </c>
      <c r="GL202">
        <v>24</v>
      </c>
      <c r="GN202">
        <v>209</v>
      </c>
      <c r="GP202">
        <v>211</v>
      </c>
      <c r="GR202">
        <v>182</v>
      </c>
      <c r="GT202">
        <v>166</v>
      </c>
      <c r="GV202">
        <v>177</v>
      </c>
      <c r="GX202">
        <v>188</v>
      </c>
      <c r="GZ202">
        <v>13</v>
      </c>
      <c r="HB202">
        <v>198</v>
      </c>
      <c r="HD202">
        <v>205</v>
      </c>
      <c r="HF202">
        <v>6</v>
      </c>
      <c r="HH202">
        <v>107</v>
      </c>
      <c r="HJ202">
        <v>208</v>
      </c>
      <c r="HL202">
        <v>102</v>
      </c>
      <c r="HN202">
        <v>24</v>
      </c>
      <c r="HP202">
        <v>11</v>
      </c>
      <c r="HR202">
        <v>206</v>
      </c>
      <c r="HT202">
        <v>54</v>
      </c>
      <c r="HV202">
        <v>83</v>
      </c>
      <c r="HX202">
        <v>212</v>
      </c>
      <c r="HZ202">
        <v>96</v>
      </c>
      <c r="IB202">
        <v>195</v>
      </c>
      <c r="ID202">
        <v>17</v>
      </c>
      <c r="IF202">
        <v>182</v>
      </c>
      <c r="IH202">
        <v>97</v>
      </c>
      <c r="IJ202">
        <v>83</v>
      </c>
      <c r="IL202">
        <v>193</v>
      </c>
      <c r="IN202">
        <v>77</v>
      </c>
      <c r="IP202">
        <v>144</v>
      </c>
      <c r="IR202">
        <v>62</v>
      </c>
      <c r="IT202">
        <v>159</v>
      </c>
      <c r="IV202">
        <v>44</v>
      </c>
    </row>
    <row r="203" spans="1:257" x14ac:dyDescent="0.25">
      <c r="A203" t="s">
        <v>329</v>
      </c>
      <c r="B203">
        <v>6</v>
      </c>
      <c r="C203">
        <f t="shared" ref="C203:E203" si="6300">SUM(B201:B203)</f>
        <v>18</v>
      </c>
      <c r="D203">
        <v>9</v>
      </c>
      <c r="E203">
        <f t="shared" si="6300"/>
        <v>34</v>
      </c>
      <c r="F203">
        <v>0</v>
      </c>
      <c r="G203">
        <f t="shared" ref="G203" si="6301">SUM(F201:F203)</f>
        <v>0</v>
      </c>
      <c r="H203">
        <v>2</v>
      </c>
      <c r="I203">
        <f t="shared" ref="I203" si="6302">SUM(H201:H203)</f>
        <v>12</v>
      </c>
      <c r="J203">
        <v>5</v>
      </c>
      <c r="K203">
        <f t="shared" ref="K203" si="6303">SUM(J201:J203)</f>
        <v>20</v>
      </c>
      <c r="L203">
        <v>9</v>
      </c>
      <c r="M203">
        <f t="shared" ref="M203" si="6304">SUM(L201:L203)</f>
        <v>39</v>
      </c>
      <c r="N203">
        <v>5</v>
      </c>
      <c r="O203">
        <f t="shared" ref="O203" si="6305">SUM(N201:N203)</f>
        <v>18</v>
      </c>
      <c r="P203">
        <v>11</v>
      </c>
      <c r="Q203">
        <f t="shared" ref="Q203" si="6306">SUM(P201:P203)</f>
        <v>46</v>
      </c>
      <c r="R203">
        <v>10</v>
      </c>
      <c r="S203">
        <f t="shared" ref="S203" si="6307">SUM(R201:R203)</f>
        <v>30</v>
      </c>
      <c r="T203">
        <v>11</v>
      </c>
      <c r="U203">
        <f t="shared" ref="U203" si="6308">SUM(T201:T203)</f>
        <v>47</v>
      </c>
      <c r="V203">
        <v>13</v>
      </c>
      <c r="W203">
        <f t="shared" ref="W203" si="6309">SUM(V201:V203)</f>
        <v>66</v>
      </c>
      <c r="X203">
        <v>6</v>
      </c>
      <c r="Y203">
        <f t="shared" ref="Y203" si="6310">SUM(X201:X203)</f>
        <v>18</v>
      </c>
      <c r="Z203">
        <v>8</v>
      </c>
      <c r="AA203">
        <f t="shared" ref="AA203" si="6311">SUM(Z201:Z203)</f>
        <v>32</v>
      </c>
      <c r="AB203">
        <v>17</v>
      </c>
      <c r="AC203">
        <f t="shared" ref="AC203" si="6312">SUM(AB201:AB203)</f>
        <v>67</v>
      </c>
      <c r="AD203">
        <v>15</v>
      </c>
      <c r="AE203">
        <f t="shared" ref="AE203" si="6313">SUM(AD201:AD203)</f>
        <v>45</v>
      </c>
      <c r="AF203">
        <v>11</v>
      </c>
      <c r="AG203">
        <f t="shared" ref="AG203" si="6314">SUM(AF201:AF203)</f>
        <v>47</v>
      </c>
      <c r="AH203">
        <v>9</v>
      </c>
      <c r="AI203">
        <f t="shared" ref="AI203" si="6315">SUM(AH201:AH203)</f>
        <v>31</v>
      </c>
      <c r="AJ203">
        <v>6</v>
      </c>
      <c r="AK203">
        <f t="shared" ref="AK203" si="6316">SUM(AJ201:AJ203)</f>
        <v>24</v>
      </c>
      <c r="AL203">
        <v>23</v>
      </c>
      <c r="AM203">
        <f t="shared" ref="AM203" si="6317">SUM(AL201:AL203)</f>
        <v>92</v>
      </c>
      <c r="AN203">
        <v>14</v>
      </c>
      <c r="AO203">
        <f t="shared" ref="AO203:AQ203" si="6318">SUM(AN201:AN203)</f>
        <v>51</v>
      </c>
      <c r="AP203">
        <v>25</v>
      </c>
      <c r="AQ203">
        <f t="shared" si="6318"/>
        <v>93</v>
      </c>
      <c r="AR203">
        <v>26</v>
      </c>
      <c r="AS203">
        <f t="shared" ref="AS203" si="6319">SUM(AR201:AR203)</f>
        <v>79</v>
      </c>
      <c r="AT203">
        <v>9</v>
      </c>
      <c r="AU203">
        <f t="shared" ref="AU203" si="6320">SUM(AT201:AT203)</f>
        <v>26</v>
      </c>
      <c r="AV203">
        <v>13</v>
      </c>
      <c r="AW203">
        <f t="shared" ref="AW203" si="6321">SUM(AV201:AV203)</f>
        <v>47</v>
      </c>
      <c r="AX203">
        <v>1</v>
      </c>
      <c r="AY203">
        <f t="shared" ref="AY203" si="6322">SUM(AX201:AX203)</f>
        <v>4</v>
      </c>
      <c r="AZ203">
        <v>0</v>
      </c>
      <c r="BA203">
        <f t="shared" ref="BA203" si="6323">SUM(AZ201:AZ203)</f>
        <v>1</v>
      </c>
      <c r="BB203">
        <v>12</v>
      </c>
      <c r="BC203">
        <f t="shared" ref="BC203" si="6324">SUM(BB201:BB203)</f>
        <v>49</v>
      </c>
      <c r="BD203">
        <v>0</v>
      </c>
      <c r="BE203">
        <f t="shared" ref="BE203" si="6325">SUM(BD201:BD203)</f>
        <v>0</v>
      </c>
      <c r="BF203">
        <v>26</v>
      </c>
      <c r="BG203">
        <f t="shared" ref="BG203" si="6326">SUM(BF201:BF203)</f>
        <v>117</v>
      </c>
      <c r="BH203">
        <v>39</v>
      </c>
      <c r="BI203">
        <f t="shared" ref="BI203" si="6327">SUM(BH201:BH203)</f>
        <v>148</v>
      </c>
      <c r="BJ203">
        <v>30</v>
      </c>
      <c r="BK203">
        <f t="shared" ref="BK203" si="6328">SUM(BJ201:BJ203)</f>
        <v>107</v>
      </c>
      <c r="BL203">
        <v>3</v>
      </c>
      <c r="BM203">
        <f t="shared" ref="BM203" si="6329">SUM(BL201:BL203)</f>
        <v>12</v>
      </c>
      <c r="BN203">
        <v>26</v>
      </c>
      <c r="BO203">
        <f t="shared" ref="BO203" si="6330">SUM(BN201:BN203)</f>
        <v>130</v>
      </c>
      <c r="BP203">
        <v>42</v>
      </c>
      <c r="BQ203">
        <f t="shared" ref="BQ203" si="6331">SUM(BP201:BP203)</f>
        <v>151</v>
      </c>
      <c r="BR203">
        <v>38</v>
      </c>
      <c r="BS203">
        <f t="shared" ref="BS203" si="6332">SUM(BR201:BR203)</f>
        <v>129</v>
      </c>
      <c r="BT203">
        <v>0</v>
      </c>
      <c r="BU203">
        <f t="shared" ref="BU203" si="6333">SUM(BT201:BT203)</f>
        <v>0</v>
      </c>
      <c r="BV203">
        <v>19</v>
      </c>
      <c r="BW203">
        <f t="shared" ref="BW203" si="6334">SUM(BV201:BV203)</f>
        <v>56</v>
      </c>
      <c r="BX203">
        <v>6</v>
      </c>
      <c r="BY203">
        <f t="shared" ref="BY203" si="6335">SUM(BX201:BX203)</f>
        <v>19</v>
      </c>
      <c r="BZ203">
        <v>13</v>
      </c>
      <c r="CA203">
        <f t="shared" ref="CA203" si="6336">SUM(BZ201:BZ203)</f>
        <v>44</v>
      </c>
      <c r="CB203">
        <v>64</v>
      </c>
      <c r="CC203">
        <f t="shared" ref="CC203" si="6337">SUM(CB201:CB203)</f>
        <v>215</v>
      </c>
      <c r="CD203">
        <v>54</v>
      </c>
      <c r="CE203">
        <f t="shared" ref="CE203" si="6338">SUM(CD201:CD203)</f>
        <v>169</v>
      </c>
      <c r="CF203">
        <v>16</v>
      </c>
      <c r="CG203">
        <f t="shared" ref="CG203" si="6339">SUM(CF201:CF203)</f>
        <v>84</v>
      </c>
      <c r="CH203">
        <v>20</v>
      </c>
      <c r="CI203">
        <f t="shared" ref="CI203" si="6340">SUM(CH201:CH203)</f>
        <v>55</v>
      </c>
      <c r="CJ203">
        <v>49</v>
      </c>
      <c r="CK203">
        <f t="shared" ref="CK203" si="6341">SUM(CJ201:CJ203)</f>
        <v>176</v>
      </c>
      <c r="CL203">
        <v>49</v>
      </c>
      <c r="CM203">
        <f t="shared" ref="CM203" si="6342">SUM(CL201:CL203)</f>
        <v>175</v>
      </c>
      <c r="CN203">
        <v>32</v>
      </c>
      <c r="CO203">
        <f t="shared" ref="CO203" si="6343">SUM(CN201:CN203)</f>
        <v>110</v>
      </c>
      <c r="CP203">
        <v>52</v>
      </c>
      <c r="CQ203">
        <f t="shared" ref="CQ203" si="6344">SUM(CP201:CP203)</f>
        <v>143</v>
      </c>
      <c r="CR203">
        <v>58</v>
      </c>
      <c r="CS203">
        <f t="shared" ref="CS203" si="6345">SUM(CR201:CR203)</f>
        <v>244</v>
      </c>
      <c r="CT203">
        <v>56</v>
      </c>
      <c r="CU203">
        <f t="shared" ref="CU203" si="6346">SUM(CT201:CT203)</f>
        <v>200</v>
      </c>
      <c r="CV203">
        <v>57</v>
      </c>
      <c r="CW203">
        <f t="shared" ref="CW203" si="6347">SUM(CV201:CV203)</f>
        <v>156</v>
      </c>
      <c r="CX203">
        <v>58</v>
      </c>
      <c r="CY203">
        <f t="shared" ref="CY203" si="6348">SUM(CX201:CX203)</f>
        <v>205</v>
      </c>
      <c r="CZ203">
        <v>49</v>
      </c>
      <c r="DA203">
        <f t="shared" ref="DA203" si="6349">SUM(CZ201:CZ203)</f>
        <v>148</v>
      </c>
      <c r="DB203">
        <v>28</v>
      </c>
      <c r="DC203">
        <f t="shared" ref="DC203" si="6350">SUM(DB201:DB203)</f>
        <v>99</v>
      </c>
      <c r="DD203">
        <v>65</v>
      </c>
      <c r="DE203">
        <f t="shared" ref="DE203" si="6351">SUM(DD201:DD203)</f>
        <v>227</v>
      </c>
      <c r="DF203">
        <v>67</v>
      </c>
      <c r="DG203">
        <f t="shared" ref="DG203" si="6352">SUM(DF201:DF203)</f>
        <v>269</v>
      </c>
      <c r="DH203">
        <v>61</v>
      </c>
      <c r="DI203">
        <f t="shared" ref="DI203" si="6353">SUM(DH201:DH203)</f>
        <v>210</v>
      </c>
      <c r="DJ203">
        <v>50</v>
      </c>
      <c r="DK203">
        <f t="shared" ref="DK203" si="6354">SUM(DJ201:DJ203)</f>
        <v>180</v>
      </c>
      <c r="DL203">
        <v>59</v>
      </c>
      <c r="DM203">
        <f t="shared" ref="DM203" si="6355">SUM(DL201:DL203)</f>
        <v>204</v>
      </c>
      <c r="DN203">
        <v>21</v>
      </c>
      <c r="DO203">
        <f t="shared" ref="DO203" si="6356">SUM(DN201:DN203)</f>
        <v>70</v>
      </c>
      <c r="DP203">
        <v>209</v>
      </c>
      <c r="DQ203">
        <f t="shared" ref="DQ203" si="6357">SUM(DP201:DP203)</f>
        <v>594</v>
      </c>
      <c r="DR203">
        <v>177</v>
      </c>
      <c r="DS203">
        <f t="shared" ref="DS203" si="6358">SUM(DR201:DR203)</f>
        <v>550</v>
      </c>
      <c r="DT203">
        <v>186</v>
      </c>
      <c r="DU203">
        <f t="shared" ref="DU203" si="6359">SUM(DT201:DT203)</f>
        <v>516</v>
      </c>
      <c r="DV203">
        <v>14</v>
      </c>
      <c r="DW203">
        <f t="shared" ref="DW203" si="6360">SUM(DV201:DV203)</f>
        <v>37</v>
      </c>
      <c r="DX203">
        <v>206</v>
      </c>
      <c r="DY203">
        <f t="shared" ref="DY203" si="6361">SUM(DX201:DX203)</f>
        <v>654</v>
      </c>
      <c r="DZ203">
        <v>158</v>
      </c>
      <c r="EA203">
        <f t="shared" ref="EA203" si="6362">SUM(DZ201:DZ203)</f>
        <v>524</v>
      </c>
      <c r="EB203">
        <v>192</v>
      </c>
      <c r="EC203">
        <f t="shared" ref="EC203" si="6363">SUM(EB201:EB203)</f>
        <v>677</v>
      </c>
      <c r="ED203">
        <v>78</v>
      </c>
      <c r="EE203">
        <f t="shared" ref="EE203" si="6364">SUM(ED201:ED203)</f>
        <v>237</v>
      </c>
      <c r="EF203">
        <v>109</v>
      </c>
      <c r="EG203">
        <f t="shared" ref="EG203" si="6365">SUM(EF201:EF203)</f>
        <v>368</v>
      </c>
      <c r="EH203">
        <v>189</v>
      </c>
      <c r="EI203">
        <f t="shared" ref="EI203" si="6366">SUM(EH201:EH203)</f>
        <v>598</v>
      </c>
      <c r="EJ203">
        <v>12</v>
      </c>
      <c r="EK203">
        <f t="shared" ref="EK203" si="6367">SUM(EJ201:EJ203)</f>
        <v>44</v>
      </c>
      <c r="EL203">
        <v>64</v>
      </c>
      <c r="EM203">
        <f t="shared" ref="EM203:EN203" si="6368">SUM(EL201:EL203)</f>
        <v>271</v>
      </c>
      <c r="EN203">
        <v>196</v>
      </c>
      <c r="EO203">
        <f t="shared" ref="EO203" si="6369">SUM(EN201:EN203)</f>
        <v>619</v>
      </c>
      <c r="EP203">
        <v>185</v>
      </c>
      <c r="EQ203">
        <f t="shared" ref="EQ203:ES203" si="6370">SUM(EP201:EP203)</f>
        <v>594</v>
      </c>
      <c r="ER203">
        <v>88</v>
      </c>
      <c r="ES203">
        <f t="shared" si="6370"/>
        <v>251</v>
      </c>
      <c r="ET203">
        <v>194</v>
      </c>
      <c r="EU203">
        <f t="shared" ref="EU203" si="6371">SUM(ET201:ET203)</f>
        <v>591</v>
      </c>
      <c r="EV203">
        <v>98</v>
      </c>
      <c r="EW203">
        <f t="shared" ref="EW203" si="6372">SUM(EV201:EV203)</f>
        <v>279</v>
      </c>
      <c r="EX203">
        <v>209</v>
      </c>
      <c r="EY203">
        <f t="shared" ref="EY203" si="6373">SUM(EX201:EX203)</f>
        <v>660</v>
      </c>
      <c r="EZ203">
        <v>45</v>
      </c>
      <c r="FA203">
        <f t="shared" ref="FA203" si="6374">SUM(EZ201:EZ203)</f>
        <v>128</v>
      </c>
      <c r="FB203">
        <v>70</v>
      </c>
      <c r="FC203">
        <f t="shared" ref="FC203" si="6375">SUM(FB201:FB203)</f>
        <v>250</v>
      </c>
      <c r="FD203">
        <v>19</v>
      </c>
      <c r="FE203">
        <f t="shared" ref="FE203" si="6376">SUM(FD201:FD203)</f>
        <v>61</v>
      </c>
      <c r="FF203">
        <v>20</v>
      </c>
      <c r="FG203">
        <f t="shared" ref="FG203" si="6377">SUM(FF201:FF203)</f>
        <v>64</v>
      </c>
      <c r="FH203">
        <v>191</v>
      </c>
      <c r="FI203">
        <f t="shared" ref="FI203" si="6378">SUM(FH201:FH203)</f>
        <v>605</v>
      </c>
      <c r="FJ203">
        <v>200</v>
      </c>
      <c r="FK203">
        <f t="shared" ref="FK203" si="6379">SUM(FJ201:FJ203)</f>
        <v>575</v>
      </c>
      <c r="FL203">
        <v>151</v>
      </c>
      <c r="FM203">
        <f t="shared" ref="FM203" si="6380">SUM(FL201:FL203)</f>
        <v>477</v>
      </c>
      <c r="FN203">
        <v>67</v>
      </c>
      <c r="FO203">
        <f t="shared" ref="FO203" si="6381">SUM(FN201:FN203)</f>
        <v>211</v>
      </c>
      <c r="FP203">
        <v>7</v>
      </c>
      <c r="FQ203">
        <f t="shared" ref="FQ203" si="6382">SUM(FP201:FP203)</f>
        <v>26</v>
      </c>
      <c r="FR203">
        <v>189</v>
      </c>
      <c r="FS203">
        <f t="shared" ref="FS203" si="6383">SUM(FR201:FR203)</f>
        <v>503</v>
      </c>
      <c r="FT203">
        <v>195</v>
      </c>
      <c r="FU203">
        <f t="shared" ref="FU203" si="6384">SUM(FT201:FT203)</f>
        <v>596</v>
      </c>
      <c r="FV203">
        <v>26</v>
      </c>
      <c r="FW203">
        <f t="shared" ref="FW203" si="6385">SUM(FV201:FV203)</f>
        <v>82</v>
      </c>
      <c r="FX203">
        <v>152</v>
      </c>
      <c r="FY203">
        <f t="shared" ref="FY203:GA203" si="6386">SUM(FX201:FX203)</f>
        <v>492</v>
      </c>
      <c r="FZ203">
        <v>210</v>
      </c>
      <c r="GA203">
        <f t="shared" si="6386"/>
        <v>669</v>
      </c>
      <c r="GB203">
        <v>189</v>
      </c>
      <c r="GC203">
        <f t="shared" ref="GC203" si="6387">SUM(GB201:GB203)</f>
        <v>599</v>
      </c>
      <c r="GD203">
        <v>19</v>
      </c>
      <c r="GE203">
        <f t="shared" ref="GE203" si="6388">SUM(GD201:GD203)</f>
        <v>85</v>
      </c>
      <c r="GF203">
        <v>189</v>
      </c>
      <c r="GG203">
        <f t="shared" ref="GG203" si="6389">SUM(GF201:GF203)</f>
        <v>608</v>
      </c>
      <c r="GH203">
        <v>162</v>
      </c>
      <c r="GI203">
        <f t="shared" ref="GI203" si="6390">SUM(GH201:GH203)</f>
        <v>484</v>
      </c>
      <c r="GJ203">
        <v>167</v>
      </c>
      <c r="GK203">
        <f t="shared" ref="GK203" si="6391">SUM(GJ201:GJ203)</f>
        <v>488</v>
      </c>
      <c r="GL203">
        <v>17</v>
      </c>
      <c r="GM203">
        <f t="shared" ref="GM203" si="6392">SUM(GL201:GL203)</f>
        <v>74</v>
      </c>
      <c r="GN203">
        <v>199</v>
      </c>
      <c r="GO203">
        <f t="shared" ref="GO203" si="6393">SUM(GN201:GN203)</f>
        <v>627</v>
      </c>
      <c r="GP203">
        <v>174</v>
      </c>
      <c r="GQ203">
        <f t="shared" ref="GQ203" si="6394">SUM(GP201:GP203)</f>
        <v>606</v>
      </c>
      <c r="GR203">
        <v>161</v>
      </c>
      <c r="GS203">
        <f t="shared" ref="GS203" si="6395">SUM(GR201:GR203)</f>
        <v>531</v>
      </c>
      <c r="GT203">
        <v>153</v>
      </c>
      <c r="GU203">
        <f t="shared" ref="GU203" si="6396">SUM(GT201:GT203)</f>
        <v>499</v>
      </c>
      <c r="GV203">
        <v>186</v>
      </c>
      <c r="GW203">
        <f t="shared" ref="GW203" si="6397">SUM(GV201:GV203)</f>
        <v>541</v>
      </c>
      <c r="GX203">
        <v>173</v>
      </c>
      <c r="GY203">
        <f t="shared" ref="GY203" si="6398">SUM(GX201:GX203)</f>
        <v>563</v>
      </c>
      <c r="GZ203">
        <v>5</v>
      </c>
      <c r="HA203">
        <f t="shared" ref="HA203" si="6399">SUM(GZ201:GZ203)</f>
        <v>54</v>
      </c>
      <c r="HB203">
        <v>183</v>
      </c>
      <c r="HC203">
        <v>492</v>
      </c>
      <c r="HD203">
        <v>195</v>
      </c>
      <c r="HE203">
        <v>492</v>
      </c>
      <c r="HF203">
        <v>11</v>
      </c>
      <c r="HG203">
        <v>492</v>
      </c>
      <c r="HH203">
        <v>168</v>
      </c>
      <c r="HI203">
        <v>492</v>
      </c>
      <c r="HJ203">
        <v>197</v>
      </c>
      <c r="HK203">
        <v>492</v>
      </c>
      <c r="HL203">
        <v>114</v>
      </c>
      <c r="HM203">
        <v>492</v>
      </c>
      <c r="HN203">
        <v>25</v>
      </c>
      <c r="HO203">
        <v>492</v>
      </c>
      <c r="HP203">
        <v>12</v>
      </c>
      <c r="HQ203">
        <v>492</v>
      </c>
      <c r="HR203">
        <v>161</v>
      </c>
      <c r="HS203">
        <v>492</v>
      </c>
      <c r="HT203">
        <v>52</v>
      </c>
      <c r="HU203">
        <v>492</v>
      </c>
      <c r="HV203">
        <v>118</v>
      </c>
      <c r="HW203">
        <v>492</v>
      </c>
      <c r="HX203">
        <v>202</v>
      </c>
      <c r="HY203">
        <v>492</v>
      </c>
      <c r="HZ203">
        <v>85</v>
      </c>
      <c r="IA203">
        <v>492</v>
      </c>
      <c r="IB203">
        <v>190</v>
      </c>
      <c r="IC203">
        <v>492</v>
      </c>
      <c r="ID203">
        <v>16</v>
      </c>
      <c r="IE203">
        <v>492</v>
      </c>
      <c r="IF203">
        <v>169</v>
      </c>
      <c r="IG203">
        <v>492</v>
      </c>
      <c r="IH203">
        <v>101</v>
      </c>
      <c r="II203">
        <v>492</v>
      </c>
      <c r="IJ203">
        <v>96</v>
      </c>
      <c r="IK203">
        <v>492</v>
      </c>
      <c r="IL203">
        <v>192</v>
      </c>
      <c r="IM203">
        <v>492</v>
      </c>
      <c r="IN203">
        <v>70</v>
      </c>
      <c r="IO203">
        <v>492</v>
      </c>
      <c r="IP203">
        <v>90</v>
      </c>
      <c r="IQ203">
        <v>492</v>
      </c>
      <c r="IR203">
        <v>56</v>
      </c>
      <c r="IS203">
        <v>492</v>
      </c>
      <c r="IT203">
        <v>168</v>
      </c>
      <c r="IU203">
        <v>492</v>
      </c>
      <c r="IV203">
        <v>37</v>
      </c>
      <c r="IW203">
        <v>492</v>
      </c>
    </row>
    <row r="204" spans="1:257" x14ac:dyDescent="0.25">
      <c r="A204" t="s">
        <v>330</v>
      </c>
      <c r="B204">
        <v>4</v>
      </c>
      <c r="D204">
        <v>6</v>
      </c>
      <c r="F204">
        <v>0</v>
      </c>
      <c r="H204">
        <v>1</v>
      </c>
      <c r="J204">
        <v>4</v>
      </c>
      <c r="L204">
        <v>8</v>
      </c>
      <c r="N204">
        <v>3</v>
      </c>
      <c r="P204">
        <v>8</v>
      </c>
      <c r="R204">
        <v>10</v>
      </c>
      <c r="T204">
        <v>9</v>
      </c>
      <c r="V204">
        <v>13</v>
      </c>
      <c r="X204">
        <v>6</v>
      </c>
      <c r="Z204">
        <v>7</v>
      </c>
      <c r="AB204">
        <v>12</v>
      </c>
      <c r="AD204">
        <v>13</v>
      </c>
      <c r="AF204">
        <v>9</v>
      </c>
      <c r="AH204">
        <v>9</v>
      </c>
      <c r="AJ204">
        <v>5</v>
      </c>
      <c r="AL204">
        <v>18</v>
      </c>
      <c r="AN204">
        <v>11</v>
      </c>
      <c r="AP204">
        <v>19</v>
      </c>
      <c r="AR204">
        <v>22</v>
      </c>
      <c r="AT204">
        <v>8</v>
      </c>
      <c r="AV204">
        <v>11</v>
      </c>
      <c r="AX204">
        <v>0</v>
      </c>
      <c r="AZ204">
        <v>0</v>
      </c>
      <c r="BB204">
        <v>9</v>
      </c>
      <c r="BD204">
        <v>0</v>
      </c>
      <c r="BF204">
        <v>25</v>
      </c>
      <c r="BH204">
        <v>31</v>
      </c>
      <c r="BJ204">
        <v>21</v>
      </c>
      <c r="BL204">
        <v>3</v>
      </c>
      <c r="BN204">
        <v>20</v>
      </c>
      <c r="BP204">
        <v>34</v>
      </c>
      <c r="BR204">
        <v>34</v>
      </c>
      <c r="BT204">
        <v>0</v>
      </c>
      <c r="BV204">
        <v>18</v>
      </c>
      <c r="BX204">
        <v>5</v>
      </c>
      <c r="BZ204">
        <v>13</v>
      </c>
      <c r="CB204">
        <v>61</v>
      </c>
      <c r="CD204">
        <v>45</v>
      </c>
      <c r="CF204">
        <v>10</v>
      </c>
      <c r="CH204">
        <v>18</v>
      </c>
      <c r="CJ204">
        <v>40</v>
      </c>
      <c r="CL204">
        <v>40</v>
      </c>
      <c r="CN204">
        <v>24</v>
      </c>
      <c r="CP204">
        <v>44</v>
      </c>
      <c r="CR204">
        <v>40</v>
      </c>
      <c r="CT204">
        <v>47</v>
      </c>
      <c r="CV204">
        <v>48</v>
      </c>
      <c r="CX204">
        <v>48</v>
      </c>
      <c r="CZ204">
        <v>44</v>
      </c>
      <c r="DB204">
        <v>26</v>
      </c>
      <c r="DD204">
        <v>55</v>
      </c>
      <c r="DF204">
        <v>53</v>
      </c>
      <c r="DH204">
        <v>38</v>
      </c>
      <c r="DJ204">
        <v>46</v>
      </c>
      <c r="DL204">
        <v>50</v>
      </c>
      <c r="DN204">
        <v>18</v>
      </c>
      <c r="DP204">
        <v>168</v>
      </c>
      <c r="DR204">
        <v>166</v>
      </c>
      <c r="DT204">
        <v>163</v>
      </c>
      <c r="DV204">
        <v>18</v>
      </c>
      <c r="DX204">
        <v>194</v>
      </c>
      <c r="DZ204">
        <v>184</v>
      </c>
      <c r="EB204">
        <v>165</v>
      </c>
      <c r="ED204">
        <v>75</v>
      </c>
      <c r="EF204">
        <v>100</v>
      </c>
      <c r="EH204">
        <v>178</v>
      </c>
      <c r="EJ204">
        <v>22</v>
      </c>
      <c r="EL204">
        <v>44</v>
      </c>
      <c r="EN204">
        <v>185</v>
      </c>
      <c r="EP204">
        <v>171</v>
      </c>
      <c r="ER204">
        <v>98</v>
      </c>
      <c r="ET204">
        <v>204</v>
      </c>
      <c r="EV204">
        <v>89</v>
      </c>
      <c r="EX204">
        <v>197</v>
      </c>
      <c r="EZ204">
        <v>43</v>
      </c>
      <c r="FB204">
        <v>83</v>
      </c>
      <c r="FD204">
        <v>17</v>
      </c>
      <c r="FF204">
        <v>17</v>
      </c>
      <c r="FH204">
        <v>181</v>
      </c>
      <c r="FJ204">
        <v>191</v>
      </c>
      <c r="FL204">
        <v>141</v>
      </c>
      <c r="FN204">
        <v>64</v>
      </c>
      <c r="FP204">
        <v>7</v>
      </c>
      <c r="FR204">
        <v>182</v>
      </c>
      <c r="FT204">
        <v>184</v>
      </c>
      <c r="FV204">
        <v>27</v>
      </c>
      <c r="FX204">
        <v>138</v>
      </c>
      <c r="FZ204">
        <v>202</v>
      </c>
      <c r="GB204">
        <v>178</v>
      </c>
      <c r="GD204">
        <v>22</v>
      </c>
      <c r="GF204">
        <v>167</v>
      </c>
      <c r="GH204">
        <v>143</v>
      </c>
      <c r="GJ204">
        <v>114</v>
      </c>
      <c r="GL204">
        <v>17</v>
      </c>
      <c r="GN204">
        <v>188</v>
      </c>
      <c r="GP204">
        <v>142</v>
      </c>
      <c r="GR204">
        <v>154</v>
      </c>
      <c r="GT204">
        <v>155</v>
      </c>
      <c r="GV204">
        <v>164</v>
      </c>
      <c r="GX204">
        <v>160</v>
      </c>
      <c r="GZ204">
        <v>15</v>
      </c>
      <c r="HB204">
        <v>208</v>
      </c>
      <c r="HD204">
        <v>186</v>
      </c>
      <c r="HF204">
        <v>15</v>
      </c>
      <c r="HH204">
        <v>158</v>
      </c>
      <c r="HJ204">
        <v>187</v>
      </c>
      <c r="HL204">
        <v>126</v>
      </c>
      <c r="HN204">
        <v>23</v>
      </c>
      <c r="HP204">
        <v>13</v>
      </c>
      <c r="HR204">
        <v>137</v>
      </c>
      <c r="HT204">
        <v>59</v>
      </c>
      <c r="HV204">
        <v>133</v>
      </c>
      <c r="HX204">
        <v>191</v>
      </c>
      <c r="HZ204">
        <v>97</v>
      </c>
      <c r="IB204">
        <v>181</v>
      </c>
      <c r="ID204">
        <v>15</v>
      </c>
      <c r="IF204">
        <v>145</v>
      </c>
      <c r="IH204">
        <v>117</v>
      </c>
      <c r="IJ204">
        <v>110</v>
      </c>
      <c r="IL204">
        <v>183</v>
      </c>
      <c r="IN204">
        <v>60</v>
      </c>
      <c r="IP204">
        <v>125</v>
      </c>
      <c r="IR204">
        <v>59</v>
      </c>
      <c r="IT204">
        <v>152</v>
      </c>
      <c r="IV204">
        <v>35</v>
      </c>
    </row>
    <row r="205" spans="1:257" x14ac:dyDescent="0.25">
      <c r="A205" t="s">
        <v>331</v>
      </c>
      <c r="B205">
        <v>1</v>
      </c>
      <c r="D205">
        <v>2</v>
      </c>
      <c r="F205">
        <v>0</v>
      </c>
      <c r="H205">
        <v>1</v>
      </c>
      <c r="J205">
        <v>2</v>
      </c>
      <c r="L205">
        <v>6</v>
      </c>
      <c r="N205">
        <v>1</v>
      </c>
      <c r="P205">
        <v>6</v>
      </c>
      <c r="R205">
        <v>8</v>
      </c>
      <c r="T205">
        <v>7</v>
      </c>
      <c r="V205">
        <v>9</v>
      </c>
      <c r="X205">
        <v>4</v>
      </c>
      <c r="Z205">
        <v>6</v>
      </c>
      <c r="AB205">
        <v>8</v>
      </c>
      <c r="AD205">
        <v>11</v>
      </c>
      <c r="AF205">
        <v>7</v>
      </c>
      <c r="AH205">
        <v>7</v>
      </c>
      <c r="AJ205">
        <v>4</v>
      </c>
      <c r="AL205">
        <v>12</v>
      </c>
      <c r="AN205">
        <v>9</v>
      </c>
      <c r="AP205">
        <v>13</v>
      </c>
      <c r="AR205">
        <v>18</v>
      </c>
      <c r="AT205">
        <v>7</v>
      </c>
      <c r="AV205">
        <v>10</v>
      </c>
      <c r="AX205">
        <v>0</v>
      </c>
      <c r="AZ205">
        <v>0</v>
      </c>
      <c r="BB205">
        <v>8</v>
      </c>
      <c r="BD205">
        <v>0</v>
      </c>
      <c r="BF205">
        <v>25</v>
      </c>
      <c r="BH205">
        <v>23</v>
      </c>
      <c r="BJ205">
        <v>14</v>
      </c>
      <c r="BL205">
        <v>2</v>
      </c>
      <c r="BN205">
        <v>17</v>
      </c>
      <c r="BP205">
        <v>26</v>
      </c>
      <c r="BR205">
        <v>29</v>
      </c>
      <c r="BT205">
        <v>0</v>
      </c>
      <c r="BV205">
        <v>13</v>
      </c>
      <c r="BX205">
        <v>4</v>
      </c>
      <c r="BZ205">
        <v>11</v>
      </c>
      <c r="CB205">
        <v>51</v>
      </c>
      <c r="CD205">
        <v>32</v>
      </c>
      <c r="CF205">
        <v>20</v>
      </c>
      <c r="CH205">
        <v>18</v>
      </c>
      <c r="CJ205">
        <v>32</v>
      </c>
      <c r="CL205">
        <v>32</v>
      </c>
      <c r="CN205">
        <v>19</v>
      </c>
      <c r="CP205">
        <v>33</v>
      </c>
      <c r="CR205">
        <v>38</v>
      </c>
      <c r="CT205">
        <v>39</v>
      </c>
      <c r="CV205">
        <v>40</v>
      </c>
      <c r="CX205">
        <v>40</v>
      </c>
      <c r="CZ205">
        <v>44</v>
      </c>
      <c r="DB205">
        <v>22</v>
      </c>
      <c r="DD205">
        <v>46</v>
      </c>
      <c r="DF205">
        <v>49</v>
      </c>
      <c r="DH205">
        <v>31</v>
      </c>
      <c r="DJ205">
        <v>43</v>
      </c>
      <c r="DL205">
        <v>42</v>
      </c>
      <c r="DN205">
        <v>17</v>
      </c>
      <c r="DP205">
        <v>152</v>
      </c>
      <c r="DR205">
        <v>153</v>
      </c>
      <c r="DT205">
        <v>120</v>
      </c>
      <c r="DV205">
        <v>19</v>
      </c>
      <c r="DX205">
        <v>181</v>
      </c>
      <c r="DZ205">
        <v>184</v>
      </c>
      <c r="EB205">
        <v>156</v>
      </c>
      <c r="ED205">
        <v>69</v>
      </c>
      <c r="EF205">
        <v>88</v>
      </c>
      <c r="EH205">
        <v>168</v>
      </c>
      <c r="EJ205">
        <v>24</v>
      </c>
      <c r="EL205">
        <v>39</v>
      </c>
      <c r="EN205">
        <v>174</v>
      </c>
      <c r="EP205">
        <v>159</v>
      </c>
      <c r="ER205">
        <v>88</v>
      </c>
      <c r="ET205">
        <v>141</v>
      </c>
      <c r="EV205">
        <v>95</v>
      </c>
      <c r="EX205">
        <v>186</v>
      </c>
      <c r="EZ205">
        <v>43</v>
      </c>
      <c r="FB205">
        <v>93</v>
      </c>
      <c r="FD205">
        <v>18</v>
      </c>
      <c r="FF205">
        <v>16</v>
      </c>
      <c r="FH205">
        <v>171</v>
      </c>
      <c r="FJ205">
        <v>173</v>
      </c>
      <c r="FL205">
        <v>134</v>
      </c>
      <c r="FN205">
        <v>51</v>
      </c>
      <c r="FP205">
        <v>7</v>
      </c>
      <c r="FR205">
        <v>156</v>
      </c>
      <c r="FT205">
        <v>164</v>
      </c>
      <c r="FV205">
        <v>26</v>
      </c>
      <c r="FX205">
        <v>103</v>
      </c>
      <c r="FZ205">
        <v>190</v>
      </c>
      <c r="GB205">
        <v>169</v>
      </c>
      <c r="GD205">
        <v>16</v>
      </c>
      <c r="GF205">
        <v>153</v>
      </c>
      <c r="GH205">
        <v>139</v>
      </c>
      <c r="GJ205">
        <v>92</v>
      </c>
      <c r="GL205">
        <v>19</v>
      </c>
      <c r="GN205">
        <v>178</v>
      </c>
      <c r="GP205">
        <v>146</v>
      </c>
      <c r="GR205">
        <v>141</v>
      </c>
      <c r="GT205">
        <v>148</v>
      </c>
      <c r="GV205">
        <v>173</v>
      </c>
      <c r="GX205">
        <v>157</v>
      </c>
      <c r="GZ205">
        <v>32</v>
      </c>
      <c r="HB205">
        <v>100</v>
      </c>
      <c r="HD205">
        <v>177</v>
      </c>
      <c r="HF205">
        <v>16</v>
      </c>
      <c r="HH205">
        <v>180</v>
      </c>
      <c r="HJ205">
        <v>177</v>
      </c>
      <c r="HL205">
        <v>108</v>
      </c>
      <c r="HN205">
        <v>22</v>
      </c>
      <c r="HP205">
        <v>13</v>
      </c>
      <c r="HR205">
        <v>161</v>
      </c>
      <c r="HT205">
        <v>72</v>
      </c>
      <c r="HV205">
        <v>102</v>
      </c>
      <c r="HX205">
        <v>181</v>
      </c>
      <c r="HZ205">
        <v>101</v>
      </c>
      <c r="IB205">
        <v>156</v>
      </c>
      <c r="ID205">
        <v>17</v>
      </c>
      <c r="IF205">
        <v>130</v>
      </c>
      <c r="IH205">
        <v>129</v>
      </c>
      <c r="IJ205">
        <v>106</v>
      </c>
      <c r="IL205">
        <v>173</v>
      </c>
      <c r="IN205">
        <v>61</v>
      </c>
      <c r="IP205">
        <v>157</v>
      </c>
      <c r="IR205">
        <v>60</v>
      </c>
      <c r="IT205">
        <v>98</v>
      </c>
      <c r="IV205">
        <v>43</v>
      </c>
    </row>
    <row r="206" spans="1:257" x14ac:dyDescent="0.25">
      <c r="A206" t="s">
        <v>332</v>
      </c>
      <c r="B206">
        <v>1</v>
      </c>
      <c r="C206">
        <f t="shared" ref="C206:E206" si="6400">SUM(B204:B206)</f>
        <v>6</v>
      </c>
      <c r="D206">
        <v>1</v>
      </c>
      <c r="E206">
        <f t="shared" si="6400"/>
        <v>9</v>
      </c>
      <c r="F206">
        <v>0</v>
      </c>
      <c r="G206">
        <f t="shared" ref="G206" si="6401">SUM(F204:F206)</f>
        <v>0</v>
      </c>
      <c r="H206">
        <v>0</v>
      </c>
      <c r="I206">
        <f t="shared" ref="I206" si="6402">SUM(H204:H206)</f>
        <v>2</v>
      </c>
      <c r="J206">
        <v>0</v>
      </c>
      <c r="K206">
        <f t="shared" ref="K206" si="6403">SUM(J204:J206)</f>
        <v>6</v>
      </c>
      <c r="L206">
        <v>5</v>
      </c>
      <c r="M206">
        <f t="shared" ref="M206" si="6404">SUM(L204:L206)</f>
        <v>19</v>
      </c>
      <c r="N206">
        <v>1</v>
      </c>
      <c r="O206">
        <f t="shared" ref="O206" si="6405">SUM(N204:N206)</f>
        <v>5</v>
      </c>
      <c r="P206">
        <v>5</v>
      </c>
      <c r="Q206">
        <f t="shared" ref="Q206" si="6406">SUM(P204:P206)</f>
        <v>19</v>
      </c>
      <c r="R206">
        <v>6</v>
      </c>
      <c r="S206">
        <f t="shared" ref="S206" si="6407">SUM(R204:R206)</f>
        <v>24</v>
      </c>
      <c r="T206">
        <v>5</v>
      </c>
      <c r="U206">
        <f t="shared" ref="U206" si="6408">SUM(T204:T206)</f>
        <v>21</v>
      </c>
      <c r="V206">
        <v>6</v>
      </c>
      <c r="W206">
        <f t="shared" ref="W206" si="6409">SUM(V204:V206)</f>
        <v>28</v>
      </c>
      <c r="X206">
        <v>1</v>
      </c>
      <c r="Y206">
        <f t="shared" ref="Y206" si="6410">SUM(X204:X206)</f>
        <v>11</v>
      </c>
      <c r="Z206">
        <v>4</v>
      </c>
      <c r="AA206">
        <f t="shared" ref="AA206" si="6411">SUM(Z204:Z206)</f>
        <v>17</v>
      </c>
      <c r="AB206">
        <v>6</v>
      </c>
      <c r="AC206">
        <f t="shared" ref="AC206" si="6412">SUM(AB204:AB206)</f>
        <v>26</v>
      </c>
      <c r="AD206">
        <v>9</v>
      </c>
      <c r="AE206">
        <f t="shared" ref="AE206" si="6413">SUM(AD204:AD206)</f>
        <v>33</v>
      </c>
      <c r="AF206">
        <v>5</v>
      </c>
      <c r="AG206">
        <f t="shared" ref="AG206" si="6414">SUM(AF204:AF206)</f>
        <v>21</v>
      </c>
      <c r="AH206">
        <v>5</v>
      </c>
      <c r="AI206">
        <f t="shared" ref="AI206" si="6415">SUM(AH204:AH206)</f>
        <v>21</v>
      </c>
      <c r="AJ206">
        <v>3</v>
      </c>
      <c r="AK206">
        <f t="shared" ref="AK206" si="6416">SUM(AJ204:AJ206)</f>
        <v>12</v>
      </c>
      <c r="AL206">
        <v>7</v>
      </c>
      <c r="AM206">
        <f t="shared" ref="AM206" si="6417">SUM(AL204:AL206)</f>
        <v>37</v>
      </c>
      <c r="AN206">
        <v>7</v>
      </c>
      <c r="AO206">
        <f t="shared" ref="AO206:AQ206" si="6418">SUM(AN204:AN206)</f>
        <v>27</v>
      </c>
      <c r="AP206">
        <v>9</v>
      </c>
      <c r="AQ206">
        <f t="shared" si="6418"/>
        <v>41</v>
      </c>
      <c r="AR206">
        <v>13</v>
      </c>
      <c r="AS206">
        <f t="shared" ref="AS206" si="6419">SUM(AR204:AR206)</f>
        <v>53</v>
      </c>
      <c r="AT206">
        <v>7</v>
      </c>
      <c r="AU206">
        <f t="shared" ref="AU206" si="6420">SUM(AT204:AT206)</f>
        <v>22</v>
      </c>
      <c r="AV206">
        <v>8</v>
      </c>
      <c r="AW206">
        <f t="shared" ref="AW206" si="6421">SUM(AV204:AV206)</f>
        <v>29</v>
      </c>
      <c r="AX206">
        <v>0</v>
      </c>
      <c r="AY206">
        <f t="shared" ref="AY206" si="6422">SUM(AX204:AX206)</f>
        <v>0</v>
      </c>
      <c r="AZ206">
        <v>0</v>
      </c>
      <c r="BA206">
        <f t="shared" ref="BA206" si="6423">SUM(AZ204:AZ206)</f>
        <v>0</v>
      </c>
      <c r="BB206">
        <v>6</v>
      </c>
      <c r="BC206">
        <f t="shared" ref="BC206" si="6424">SUM(BB204:BB206)</f>
        <v>23</v>
      </c>
      <c r="BD206">
        <v>0</v>
      </c>
      <c r="BE206">
        <f t="shared" ref="BE206" si="6425">SUM(BD204:BD206)</f>
        <v>0</v>
      </c>
      <c r="BF206">
        <v>18</v>
      </c>
      <c r="BG206">
        <f t="shared" ref="BG206" si="6426">SUM(BF204:BF206)</f>
        <v>68</v>
      </c>
      <c r="BH206">
        <v>16</v>
      </c>
      <c r="BI206">
        <f t="shared" ref="BI206" si="6427">SUM(BH204:BH206)</f>
        <v>70</v>
      </c>
      <c r="BJ206">
        <v>12</v>
      </c>
      <c r="BK206">
        <f t="shared" ref="BK206" si="6428">SUM(BJ204:BJ206)</f>
        <v>47</v>
      </c>
      <c r="BL206">
        <v>1</v>
      </c>
      <c r="BM206">
        <f t="shared" ref="BM206" si="6429">SUM(BL204:BL206)</f>
        <v>6</v>
      </c>
      <c r="BN206">
        <v>16</v>
      </c>
      <c r="BO206">
        <f t="shared" ref="BO206" si="6430">SUM(BN204:BN206)</f>
        <v>53</v>
      </c>
      <c r="BP206">
        <v>18</v>
      </c>
      <c r="BQ206">
        <f t="shared" ref="BQ206" si="6431">SUM(BP204:BP206)</f>
        <v>78</v>
      </c>
      <c r="BR206">
        <v>24</v>
      </c>
      <c r="BS206">
        <f t="shared" ref="BS206" si="6432">SUM(BR204:BR206)</f>
        <v>87</v>
      </c>
      <c r="BT206">
        <v>0</v>
      </c>
      <c r="BU206">
        <f t="shared" ref="BU206" si="6433">SUM(BT204:BT206)</f>
        <v>0</v>
      </c>
      <c r="BV206">
        <v>10</v>
      </c>
      <c r="BW206">
        <f t="shared" ref="BW206" si="6434">SUM(BV204:BV206)</f>
        <v>41</v>
      </c>
      <c r="BX206">
        <v>4</v>
      </c>
      <c r="BY206">
        <f t="shared" ref="BY206" si="6435">SUM(BX204:BX206)</f>
        <v>13</v>
      </c>
      <c r="BZ206">
        <v>10</v>
      </c>
      <c r="CA206">
        <f t="shared" ref="CA206" si="6436">SUM(BZ204:BZ206)</f>
        <v>34</v>
      </c>
      <c r="CB206">
        <v>41</v>
      </c>
      <c r="CC206">
        <f t="shared" ref="CC206" si="6437">SUM(CB204:CB206)</f>
        <v>153</v>
      </c>
      <c r="CD206">
        <v>25</v>
      </c>
      <c r="CE206">
        <f t="shared" ref="CE206" si="6438">SUM(CD204:CD206)</f>
        <v>102</v>
      </c>
      <c r="CF206">
        <v>17</v>
      </c>
      <c r="CG206">
        <f t="shared" ref="CG206" si="6439">SUM(CF204:CF206)</f>
        <v>47</v>
      </c>
      <c r="CH206">
        <v>19</v>
      </c>
      <c r="CI206">
        <f t="shared" ref="CI206" si="6440">SUM(CH204:CH206)</f>
        <v>55</v>
      </c>
      <c r="CJ206">
        <v>24</v>
      </c>
      <c r="CK206">
        <f t="shared" ref="CK206" si="6441">SUM(CJ204:CJ206)</f>
        <v>96</v>
      </c>
      <c r="CL206">
        <v>24</v>
      </c>
      <c r="CM206">
        <f t="shared" ref="CM206" si="6442">SUM(CL204:CL206)</f>
        <v>96</v>
      </c>
      <c r="CN206">
        <v>15</v>
      </c>
      <c r="CO206">
        <f t="shared" ref="CO206" si="6443">SUM(CN204:CN206)</f>
        <v>58</v>
      </c>
      <c r="CP206">
        <v>25</v>
      </c>
      <c r="CQ206">
        <f t="shared" ref="CQ206" si="6444">SUM(CP204:CP206)</f>
        <v>102</v>
      </c>
      <c r="CR206">
        <v>29</v>
      </c>
      <c r="CS206">
        <f t="shared" ref="CS206" si="6445">SUM(CR204:CR206)</f>
        <v>107</v>
      </c>
      <c r="CT206">
        <v>31</v>
      </c>
      <c r="CU206">
        <f t="shared" ref="CU206" si="6446">SUM(CT204:CT206)</f>
        <v>117</v>
      </c>
      <c r="CV206">
        <v>36</v>
      </c>
      <c r="CW206">
        <f t="shared" ref="CW206" si="6447">SUM(CV204:CV206)</f>
        <v>124</v>
      </c>
      <c r="CX206">
        <v>32</v>
      </c>
      <c r="CY206">
        <f t="shared" ref="CY206" si="6448">SUM(CX204:CX206)</f>
        <v>120</v>
      </c>
      <c r="CZ206">
        <v>43</v>
      </c>
      <c r="DA206">
        <f t="shared" ref="DA206" si="6449">SUM(CZ204:CZ206)</f>
        <v>131</v>
      </c>
      <c r="DB206">
        <v>18</v>
      </c>
      <c r="DC206">
        <f t="shared" ref="DC206" si="6450">SUM(DB204:DB206)</f>
        <v>66</v>
      </c>
      <c r="DD206">
        <v>38</v>
      </c>
      <c r="DE206">
        <f t="shared" ref="DE206" si="6451">SUM(DD204:DD206)</f>
        <v>139</v>
      </c>
      <c r="DF206">
        <v>37</v>
      </c>
      <c r="DG206">
        <f t="shared" ref="DG206" si="6452">SUM(DF204:DF206)</f>
        <v>139</v>
      </c>
      <c r="DH206">
        <v>36</v>
      </c>
      <c r="DI206">
        <f t="shared" ref="DI206" si="6453">SUM(DH204:DH206)</f>
        <v>105</v>
      </c>
      <c r="DJ206">
        <v>40</v>
      </c>
      <c r="DK206">
        <f t="shared" ref="DK206" si="6454">SUM(DJ204:DJ206)</f>
        <v>129</v>
      </c>
      <c r="DL206">
        <v>35</v>
      </c>
      <c r="DM206">
        <f t="shared" ref="DM206" si="6455">SUM(DL204:DL206)</f>
        <v>127</v>
      </c>
      <c r="DN206">
        <v>21</v>
      </c>
      <c r="DO206">
        <f t="shared" ref="DO206" si="6456">SUM(DN204:DN206)</f>
        <v>56</v>
      </c>
      <c r="DP206">
        <v>157</v>
      </c>
      <c r="DQ206">
        <f t="shared" ref="DQ206" si="6457">SUM(DP204:DP206)</f>
        <v>477</v>
      </c>
      <c r="DR206">
        <v>143</v>
      </c>
      <c r="DS206">
        <f t="shared" ref="DS206" si="6458">SUM(DR204:DR206)</f>
        <v>462</v>
      </c>
      <c r="DT206">
        <v>73</v>
      </c>
      <c r="DU206">
        <f t="shared" ref="DU206" si="6459">SUM(DT204:DT206)</f>
        <v>356</v>
      </c>
      <c r="DV206">
        <v>17</v>
      </c>
      <c r="DW206">
        <f t="shared" ref="DW206" si="6460">SUM(DV204:DV206)</f>
        <v>54</v>
      </c>
      <c r="DX206">
        <v>169</v>
      </c>
      <c r="DY206">
        <f t="shared" ref="DY206" si="6461">SUM(DX204:DX206)</f>
        <v>544</v>
      </c>
      <c r="DZ206">
        <v>157</v>
      </c>
      <c r="EA206">
        <f t="shared" ref="EA206" si="6462">SUM(DZ204:DZ206)</f>
        <v>525</v>
      </c>
      <c r="EB206">
        <v>130</v>
      </c>
      <c r="EC206">
        <f t="shared" ref="EC206" si="6463">SUM(EB204:EB206)</f>
        <v>451</v>
      </c>
      <c r="ED206">
        <v>64</v>
      </c>
      <c r="EE206">
        <f t="shared" ref="EE206" si="6464">SUM(ED204:ED206)</f>
        <v>208</v>
      </c>
      <c r="EF206">
        <v>82</v>
      </c>
      <c r="EG206">
        <f t="shared" ref="EG206" si="6465">SUM(EF204:EF206)</f>
        <v>270</v>
      </c>
      <c r="EH206">
        <v>156</v>
      </c>
      <c r="EI206">
        <f t="shared" ref="EI206" si="6466">SUM(EH204:EH206)</f>
        <v>502</v>
      </c>
      <c r="EJ206">
        <v>18</v>
      </c>
      <c r="EK206">
        <f t="shared" ref="EK206" si="6467">SUM(EJ204:EJ206)</f>
        <v>64</v>
      </c>
      <c r="EL206">
        <v>53</v>
      </c>
      <c r="EM206">
        <f t="shared" ref="EM206:EN206" si="6468">SUM(EL204:EL206)</f>
        <v>136</v>
      </c>
      <c r="EN206">
        <v>162</v>
      </c>
      <c r="EO206">
        <f t="shared" ref="EO206" si="6469">SUM(EN204:EN206)</f>
        <v>521</v>
      </c>
      <c r="EP206">
        <v>152</v>
      </c>
      <c r="EQ206">
        <f t="shared" ref="EQ206:ES206" si="6470">SUM(EP204:EP206)</f>
        <v>482</v>
      </c>
      <c r="ER206">
        <v>84</v>
      </c>
      <c r="ES206">
        <f t="shared" si="6470"/>
        <v>270</v>
      </c>
      <c r="ET206">
        <v>148</v>
      </c>
      <c r="EU206">
        <f t="shared" ref="EU206" si="6471">SUM(ET204:ET206)</f>
        <v>493</v>
      </c>
      <c r="EV206">
        <v>100</v>
      </c>
      <c r="EW206">
        <f t="shared" ref="EW206" si="6472">SUM(EV204:EV206)</f>
        <v>284</v>
      </c>
      <c r="EX206">
        <v>175</v>
      </c>
      <c r="EY206">
        <f t="shared" ref="EY206" si="6473">SUM(EX204:EX206)</f>
        <v>558</v>
      </c>
      <c r="EZ206">
        <v>43</v>
      </c>
      <c r="FA206">
        <f t="shared" ref="FA206" si="6474">SUM(EZ204:EZ206)</f>
        <v>129</v>
      </c>
      <c r="FB206">
        <v>65</v>
      </c>
      <c r="FC206">
        <f t="shared" ref="FC206" si="6475">SUM(FB204:FB206)</f>
        <v>241</v>
      </c>
      <c r="FD206">
        <v>19</v>
      </c>
      <c r="FE206">
        <f t="shared" ref="FE206" si="6476">SUM(FD204:FD206)</f>
        <v>54</v>
      </c>
      <c r="FF206">
        <v>14</v>
      </c>
      <c r="FG206">
        <f t="shared" ref="FG206" si="6477">SUM(FF204:FF206)</f>
        <v>47</v>
      </c>
      <c r="FH206">
        <v>160</v>
      </c>
      <c r="FI206">
        <f t="shared" ref="FI206" si="6478">SUM(FH204:FH206)</f>
        <v>512</v>
      </c>
      <c r="FJ206">
        <v>158</v>
      </c>
      <c r="FK206">
        <f t="shared" ref="FK206" si="6479">SUM(FJ204:FJ206)</f>
        <v>522</v>
      </c>
      <c r="FL206">
        <v>142</v>
      </c>
      <c r="FM206">
        <f t="shared" ref="FM206" si="6480">SUM(FL204:FL206)</f>
        <v>417</v>
      </c>
      <c r="FN206">
        <v>44</v>
      </c>
      <c r="FO206">
        <f t="shared" ref="FO206" si="6481">SUM(FN204:FN206)</f>
        <v>159</v>
      </c>
      <c r="FP206">
        <v>6</v>
      </c>
      <c r="FQ206">
        <f t="shared" ref="FQ206" si="6482">SUM(FP204:FP206)</f>
        <v>20</v>
      </c>
      <c r="FR206">
        <v>78</v>
      </c>
      <c r="FS206">
        <f t="shared" ref="FS206" si="6483">SUM(FR204:FR206)</f>
        <v>416</v>
      </c>
      <c r="FT206">
        <v>159</v>
      </c>
      <c r="FU206">
        <f t="shared" ref="FU206" si="6484">SUM(FT204:FT206)</f>
        <v>507</v>
      </c>
      <c r="FV206">
        <v>20</v>
      </c>
      <c r="FW206">
        <f t="shared" ref="FW206" si="6485">SUM(FV204:FV206)</f>
        <v>73</v>
      </c>
      <c r="FX206">
        <v>88</v>
      </c>
      <c r="FY206">
        <f t="shared" ref="FY206:GA206" si="6486">SUM(FX204:FX206)</f>
        <v>329</v>
      </c>
      <c r="FZ206">
        <v>171</v>
      </c>
      <c r="GA206">
        <f t="shared" si="6486"/>
        <v>563</v>
      </c>
      <c r="GB206">
        <v>159</v>
      </c>
      <c r="GC206">
        <f t="shared" ref="GC206" si="6487">SUM(GB204:GB206)</f>
        <v>506</v>
      </c>
      <c r="GD206">
        <v>8</v>
      </c>
      <c r="GE206">
        <f t="shared" ref="GE206" si="6488">SUM(GD204:GD206)</f>
        <v>46</v>
      </c>
      <c r="GF206">
        <v>153</v>
      </c>
      <c r="GG206">
        <f t="shared" ref="GG206" si="6489">SUM(GF204:GF206)</f>
        <v>473</v>
      </c>
      <c r="GH206">
        <v>147</v>
      </c>
      <c r="GI206">
        <f t="shared" ref="GI206" si="6490">SUM(GH204:GH206)</f>
        <v>429</v>
      </c>
      <c r="GJ206">
        <v>92</v>
      </c>
      <c r="GK206">
        <f t="shared" ref="GK206" si="6491">SUM(GJ204:GJ206)</f>
        <v>298</v>
      </c>
      <c r="GL206">
        <v>21</v>
      </c>
      <c r="GM206">
        <f t="shared" ref="GM206" si="6492">SUM(GL204:GL206)</f>
        <v>57</v>
      </c>
      <c r="GN206">
        <v>167</v>
      </c>
      <c r="GO206">
        <f t="shared" ref="GO206" si="6493">SUM(GN204:GN206)</f>
        <v>533</v>
      </c>
      <c r="GP206">
        <v>142</v>
      </c>
      <c r="GQ206">
        <f t="shared" ref="GQ206" si="6494">SUM(GP204:GP206)</f>
        <v>430</v>
      </c>
      <c r="GR206">
        <v>139</v>
      </c>
      <c r="GS206">
        <f t="shared" ref="GS206" si="6495">SUM(GR204:GR206)</f>
        <v>434</v>
      </c>
      <c r="GT206">
        <v>143</v>
      </c>
      <c r="GU206">
        <f t="shared" ref="GU206" si="6496">SUM(GT204:GT206)</f>
        <v>446</v>
      </c>
      <c r="GV206">
        <v>173</v>
      </c>
      <c r="GW206">
        <f t="shared" ref="GW206" si="6497">SUM(GV204:GV206)</f>
        <v>510</v>
      </c>
      <c r="GX206">
        <v>145</v>
      </c>
      <c r="GY206">
        <f t="shared" ref="GY206" si="6498">SUM(GX204:GX206)</f>
        <v>462</v>
      </c>
      <c r="GZ206">
        <v>61</v>
      </c>
      <c r="HA206">
        <f t="shared" ref="HA206" si="6499">SUM(GZ204:GZ206)</f>
        <v>108</v>
      </c>
      <c r="HB206">
        <v>167</v>
      </c>
      <c r="HC206">
        <v>329</v>
      </c>
      <c r="HD206">
        <v>166</v>
      </c>
      <c r="HE206">
        <v>329</v>
      </c>
      <c r="HF206">
        <v>22</v>
      </c>
      <c r="HG206">
        <v>329</v>
      </c>
      <c r="HH206">
        <v>151</v>
      </c>
      <c r="HI206">
        <v>329</v>
      </c>
      <c r="HJ206">
        <v>166</v>
      </c>
      <c r="HK206">
        <v>329</v>
      </c>
      <c r="HL206">
        <v>88</v>
      </c>
      <c r="HM206">
        <v>329</v>
      </c>
      <c r="HN206">
        <v>20</v>
      </c>
      <c r="HO206">
        <v>329</v>
      </c>
      <c r="HP206">
        <v>14</v>
      </c>
      <c r="HQ206">
        <v>329</v>
      </c>
      <c r="HR206">
        <v>189</v>
      </c>
      <c r="HS206">
        <v>329</v>
      </c>
      <c r="HT206">
        <v>79</v>
      </c>
      <c r="HU206">
        <v>329</v>
      </c>
      <c r="HV206">
        <v>76</v>
      </c>
      <c r="HW206">
        <v>329</v>
      </c>
      <c r="HX206">
        <v>170</v>
      </c>
      <c r="HY206">
        <v>329</v>
      </c>
      <c r="HZ206">
        <v>103</v>
      </c>
      <c r="IA206">
        <v>329</v>
      </c>
      <c r="IB206">
        <v>154</v>
      </c>
      <c r="IC206">
        <v>329</v>
      </c>
      <c r="ID206">
        <v>12</v>
      </c>
      <c r="IE206">
        <v>329</v>
      </c>
      <c r="IF206">
        <v>130</v>
      </c>
      <c r="IG206">
        <v>329</v>
      </c>
      <c r="IH206">
        <v>112</v>
      </c>
      <c r="II206">
        <v>329</v>
      </c>
      <c r="IJ206">
        <v>157</v>
      </c>
      <c r="IK206">
        <v>329</v>
      </c>
      <c r="IL206">
        <v>159</v>
      </c>
      <c r="IM206">
        <v>329</v>
      </c>
      <c r="IN206">
        <v>65</v>
      </c>
      <c r="IO206">
        <v>329</v>
      </c>
      <c r="IP206">
        <v>150</v>
      </c>
      <c r="IQ206">
        <v>329</v>
      </c>
      <c r="IR206">
        <v>51</v>
      </c>
      <c r="IS206">
        <v>329</v>
      </c>
      <c r="IT206">
        <v>75</v>
      </c>
      <c r="IU206">
        <v>329</v>
      </c>
      <c r="IV206">
        <v>59</v>
      </c>
      <c r="IW206">
        <v>329</v>
      </c>
    </row>
    <row r="207" spans="1:257" x14ac:dyDescent="0.25">
      <c r="A207" t="s">
        <v>333</v>
      </c>
      <c r="B207">
        <v>0</v>
      </c>
      <c r="D207">
        <v>0</v>
      </c>
      <c r="F207">
        <v>0</v>
      </c>
      <c r="H207">
        <v>0</v>
      </c>
      <c r="J207">
        <v>0</v>
      </c>
      <c r="L207">
        <v>4</v>
      </c>
      <c r="N207">
        <v>0</v>
      </c>
      <c r="P207">
        <v>3</v>
      </c>
      <c r="R207">
        <v>4</v>
      </c>
      <c r="T207">
        <v>2</v>
      </c>
      <c r="V207">
        <v>2</v>
      </c>
      <c r="X207">
        <v>0</v>
      </c>
      <c r="Z207">
        <v>2</v>
      </c>
      <c r="AB207">
        <v>5</v>
      </c>
      <c r="AD207">
        <v>5</v>
      </c>
      <c r="AF207">
        <v>4</v>
      </c>
      <c r="AH207">
        <v>2</v>
      </c>
      <c r="AJ207">
        <v>1</v>
      </c>
      <c r="AL207">
        <v>6</v>
      </c>
      <c r="AN207">
        <v>5</v>
      </c>
      <c r="AP207">
        <v>7</v>
      </c>
      <c r="AR207">
        <v>9</v>
      </c>
      <c r="AT207">
        <v>7</v>
      </c>
      <c r="AV207">
        <v>6</v>
      </c>
      <c r="AX207">
        <v>0</v>
      </c>
      <c r="AZ207">
        <v>0</v>
      </c>
      <c r="BB207">
        <v>5</v>
      </c>
      <c r="BD207">
        <v>0</v>
      </c>
      <c r="BF207">
        <v>13</v>
      </c>
      <c r="BH207">
        <v>13</v>
      </c>
      <c r="BJ207">
        <v>12</v>
      </c>
      <c r="BL207">
        <v>1</v>
      </c>
      <c r="BN207">
        <v>15</v>
      </c>
      <c r="BP207">
        <v>14</v>
      </c>
      <c r="BR207">
        <v>19</v>
      </c>
      <c r="BT207">
        <v>0</v>
      </c>
      <c r="BV207">
        <v>10</v>
      </c>
      <c r="BX207">
        <v>3</v>
      </c>
      <c r="BZ207">
        <v>9</v>
      </c>
      <c r="CB207">
        <v>31</v>
      </c>
      <c r="CD207">
        <v>18</v>
      </c>
      <c r="CF207">
        <v>24</v>
      </c>
      <c r="CH207">
        <v>16</v>
      </c>
      <c r="CJ207">
        <v>17</v>
      </c>
      <c r="CL207">
        <v>17</v>
      </c>
      <c r="CN207">
        <v>12</v>
      </c>
      <c r="CP207">
        <v>21</v>
      </c>
      <c r="CR207">
        <v>21</v>
      </c>
      <c r="CT207">
        <v>23</v>
      </c>
      <c r="CV207">
        <v>29</v>
      </c>
      <c r="CX207">
        <v>25</v>
      </c>
      <c r="CZ207">
        <v>37</v>
      </c>
      <c r="DB207">
        <v>16</v>
      </c>
      <c r="DD207">
        <v>30</v>
      </c>
      <c r="DF207">
        <v>33</v>
      </c>
      <c r="DH207">
        <v>38</v>
      </c>
      <c r="DJ207">
        <v>37</v>
      </c>
      <c r="DL207">
        <v>29</v>
      </c>
      <c r="DN207">
        <v>25</v>
      </c>
      <c r="DP207">
        <v>164</v>
      </c>
      <c r="DR207">
        <v>133</v>
      </c>
      <c r="DT207">
        <v>62</v>
      </c>
      <c r="DV207">
        <v>17</v>
      </c>
      <c r="DX207">
        <v>157</v>
      </c>
      <c r="DZ207">
        <v>126</v>
      </c>
      <c r="EB207">
        <v>99</v>
      </c>
      <c r="ED207">
        <v>62</v>
      </c>
      <c r="EF207">
        <v>77</v>
      </c>
      <c r="EH207">
        <v>146</v>
      </c>
      <c r="EJ207">
        <v>13</v>
      </c>
      <c r="EL207">
        <v>67</v>
      </c>
      <c r="EN207">
        <v>150</v>
      </c>
      <c r="EP207">
        <v>144</v>
      </c>
      <c r="ER207">
        <v>79</v>
      </c>
      <c r="ET207">
        <v>163</v>
      </c>
      <c r="EV207">
        <v>106</v>
      </c>
      <c r="EX207">
        <v>162</v>
      </c>
      <c r="EZ207">
        <v>46</v>
      </c>
      <c r="FB207">
        <v>95</v>
      </c>
      <c r="FD207">
        <v>18</v>
      </c>
      <c r="FF207">
        <v>13</v>
      </c>
      <c r="FH207">
        <v>149</v>
      </c>
      <c r="FJ207">
        <v>146</v>
      </c>
      <c r="FL207">
        <v>145</v>
      </c>
      <c r="FN207">
        <v>43</v>
      </c>
      <c r="FP207">
        <v>7</v>
      </c>
      <c r="FR207">
        <v>129</v>
      </c>
      <c r="FT207">
        <v>124</v>
      </c>
      <c r="FV207">
        <v>17</v>
      </c>
      <c r="FX207">
        <v>110</v>
      </c>
      <c r="FZ207">
        <v>147</v>
      </c>
      <c r="GB207">
        <v>147</v>
      </c>
      <c r="GD207">
        <v>7</v>
      </c>
      <c r="GF207">
        <v>142</v>
      </c>
      <c r="GH207">
        <v>134</v>
      </c>
      <c r="GJ207">
        <v>98</v>
      </c>
      <c r="GL207">
        <v>20</v>
      </c>
      <c r="GN207">
        <v>156</v>
      </c>
      <c r="GP207">
        <v>137</v>
      </c>
      <c r="GR207">
        <v>141</v>
      </c>
      <c r="GT207">
        <v>145</v>
      </c>
      <c r="GV207">
        <v>156</v>
      </c>
      <c r="GX207">
        <v>143</v>
      </c>
      <c r="GZ207">
        <v>78</v>
      </c>
      <c r="HB207">
        <v>78</v>
      </c>
      <c r="HD207">
        <v>155</v>
      </c>
      <c r="HF207">
        <v>25</v>
      </c>
      <c r="HH207">
        <v>137</v>
      </c>
      <c r="HJ207">
        <v>156</v>
      </c>
      <c r="HL207">
        <v>74</v>
      </c>
      <c r="HN207">
        <v>20</v>
      </c>
      <c r="HP207">
        <v>18</v>
      </c>
      <c r="HR207">
        <v>187</v>
      </c>
      <c r="HT207">
        <v>72</v>
      </c>
      <c r="HV207">
        <v>63</v>
      </c>
      <c r="HX207">
        <v>160</v>
      </c>
      <c r="HZ207">
        <v>109</v>
      </c>
      <c r="IB207">
        <v>150</v>
      </c>
      <c r="ID207">
        <v>11</v>
      </c>
      <c r="IF207">
        <v>130</v>
      </c>
      <c r="IH207">
        <v>86</v>
      </c>
      <c r="IJ207">
        <v>180</v>
      </c>
      <c r="IL207">
        <v>142</v>
      </c>
      <c r="IN207">
        <v>58</v>
      </c>
      <c r="IP207">
        <v>142</v>
      </c>
      <c r="IR207">
        <v>47</v>
      </c>
      <c r="IT207">
        <v>97</v>
      </c>
      <c r="IV207">
        <v>78</v>
      </c>
    </row>
    <row r="208" spans="1:257" x14ac:dyDescent="0.25">
      <c r="A208" t="s">
        <v>334</v>
      </c>
      <c r="B208">
        <v>0</v>
      </c>
      <c r="D208">
        <v>0</v>
      </c>
      <c r="F208">
        <v>0</v>
      </c>
      <c r="H208">
        <v>0</v>
      </c>
      <c r="J208">
        <v>0</v>
      </c>
      <c r="L208">
        <v>2</v>
      </c>
      <c r="N208">
        <v>0</v>
      </c>
      <c r="P208">
        <v>1</v>
      </c>
      <c r="R208">
        <v>2</v>
      </c>
      <c r="T208">
        <v>1</v>
      </c>
      <c r="V208">
        <v>1</v>
      </c>
      <c r="X208">
        <v>0</v>
      </c>
      <c r="Z208">
        <v>1</v>
      </c>
      <c r="AB208">
        <v>2</v>
      </c>
      <c r="AD208">
        <v>2</v>
      </c>
      <c r="AF208">
        <v>1</v>
      </c>
      <c r="AH208">
        <v>1</v>
      </c>
      <c r="AJ208">
        <v>0</v>
      </c>
      <c r="AL208">
        <v>5</v>
      </c>
      <c r="AN208">
        <v>3</v>
      </c>
      <c r="AP208">
        <v>6</v>
      </c>
      <c r="AR208">
        <v>7</v>
      </c>
      <c r="AT208">
        <v>5</v>
      </c>
      <c r="AV208">
        <v>5</v>
      </c>
      <c r="AX208">
        <v>0</v>
      </c>
      <c r="AZ208">
        <v>0</v>
      </c>
      <c r="BB208">
        <v>3</v>
      </c>
      <c r="BD208">
        <v>0</v>
      </c>
      <c r="BF208">
        <v>10</v>
      </c>
      <c r="BH208">
        <v>10</v>
      </c>
      <c r="BJ208">
        <v>9</v>
      </c>
      <c r="BL208">
        <v>1</v>
      </c>
      <c r="BN208">
        <v>12</v>
      </c>
      <c r="BP208">
        <v>12</v>
      </c>
      <c r="BR208">
        <v>15</v>
      </c>
      <c r="BT208">
        <v>0</v>
      </c>
      <c r="BV208">
        <v>11</v>
      </c>
      <c r="BX208">
        <v>3</v>
      </c>
      <c r="BZ208">
        <v>8</v>
      </c>
      <c r="CB208">
        <v>21</v>
      </c>
      <c r="CD208">
        <v>15</v>
      </c>
      <c r="CF208">
        <v>29</v>
      </c>
      <c r="CH208">
        <v>16</v>
      </c>
      <c r="CJ208">
        <v>14</v>
      </c>
      <c r="CL208">
        <v>14</v>
      </c>
      <c r="CN208">
        <v>11</v>
      </c>
      <c r="CP208">
        <v>18</v>
      </c>
      <c r="CR208">
        <v>18</v>
      </c>
      <c r="CT208">
        <v>18</v>
      </c>
      <c r="CV208">
        <v>24</v>
      </c>
      <c r="CX208">
        <v>19</v>
      </c>
      <c r="CZ208">
        <v>28</v>
      </c>
      <c r="DB208">
        <v>18</v>
      </c>
      <c r="DD208">
        <v>23</v>
      </c>
      <c r="DF208">
        <v>31</v>
      </c>
      <c r="DH208">
        <v>32</v>
      </c>
      <c r="DJ208">
        <v>32</v>
      </c>
      <c r="DL208">
        <v>24</v>
      </c>
      <c r="DN208">
        <v>28</v>
      </c>
      <c r="DP208">
        <v>154</v>
      </c>
      <c r="DR208">
        <v>124</v>
      </c>
      <c r="DT208">
        <v>59</v>
      </c>
      <c r="DV208">
        <v>17</v>
      </c>
      <c r="DX208">
        <v>144</v>
      </c>
      <c r="DZ208">
        <v>113</v>
      </c>
      <c r="EB208">
        <v>126</v>
      </c>
      <c r="ED208">
        <v>61</v>
      </c>
      <c r="EF208">
        <v>76</v>
      </c>
      <c r="EH208">
        <v>134</v>
      </c>
      <c r="EJ208">
        <v>13</v>
      </c>
      <c r="EL208">
        <v>83</v>
      </c>
      <c r="EN208">
        <v>139</v>
      </c>
      <c r="EP208">
        <v>132</v>
      </c>
      <c r="ER208">
        <v>103</v>
      </c>
      <c r="ET208">
        <v>143</v>
      </c>
      <c r="EV208">
        <v>87</v>
      </c>
      <c r="EX208">
        <v>150</v>
      </c>
      <c r="EZ208">
        <v>49</v>
      </c>
      <c r="FB208">
        <v>93</v>
      </c>
      <c r="FD208">
        <v>17</v>
      </c>
      <c r="FF208">
        <v>12</v>
      </c>
      <c r="FH208">
        <v>139</v>
      </c>
      <c r="FJ208">
        <v>135</v>
      </c>
      <c r="FL208">
        <v>137</v>
      </c>
      <c r="FN208">
        <v>44</v>
      </c>
      <c r="FP208">
        <v>10</v>
      </c>
      <c r="FR208">
        <v>133</v>
      </c>
      <c r="FT208">
        <v>136</v>
      </c>
      <c r="FV208">
        <v>18</v>
      </c>
      <c r="FX208">
        <v>104</v>
      </c>
      <c r="FZ208">
        <v>117</v>
      </c>
      <c r="GB208">
        <v>138</v>
      </c>
      <c r="GD208">
        <v>5</v>
      </c>
      <c r="GF208">
        <v>124</v>
      </c>
      <c r="GH208">
        <v>115</v>
      </c>
      <c r="GJ208">
        <v>90</v>
      </c>
      <c r="GL208">
        <v>19</v>
      </c>
      <c r="GN208">
        <v>146</v>
      </c>
      <c r="GP208">
        <v>140</v>
      </c>
      <c r="GR208">
        <v>126</v>
      </c>
      <c r="GT208">
        <v>124</v>
      </c>
      <c r="GV208">
        <v>134</v>
      </c>
      <c r="GX208">
        <v>126</v>
      </c>
      <c r="GZ208">
        <v>72</v>
      </c>
      <c r="HB208">
        <v>95</v>
      </c>
      <c r="HD208">
        <v>144</v>
      </c>
      <c r="HF208">
        <v>20</v>
      </c>
      <c r="HH208">
        <v>107</v>
      </c>
      <c r="HJ208">
        <v>146</v>
      </c>
      <c r="HL208">
        <v>62</v>
      </c>
      <c r="HN208">
        <v>18</v>
      </c>
      <c r="HP208">
        <v>17</v>
      </c>
      <c r="HR208">
        <v>119</v>
      </c>
      <c r="HT208">
        <v>56</v>
      </c>
      <c r="HV208">
        <v>56</v>
      </c>
      <c r="HX208">
        <v>149</v>
      </c>
      <c r="HZ208">
        <v>109</v>
      </c>
      <c r="IB208">
        <v>142</v>
      </c>
      <c r="ID208">
        <v>11</v>
      </c>
      <c r="IF208">
        <v>128</v>
      </c>
      <c r="IH208">
        <v>71</v>
      </c>
      <c r="IJ208">
        <v>169</v>
      </c>
      <c r="IL208">
        <v>128</v>
      </c>
      <c r="IN208">
        <v>44</v>
      </c>
      <c r="IP208">
        <v>128</v>
      </c>
      <c r="IR208">
        <v>41</v>
      </c>
      <c r="IT208">
        <v>114</v>
      </c>
      <c r="IV208">
        <v>87</v>
      </c>
    </row>
    <row r="209" spans="1:257" x14ac:dyDescent="0.25">
      <c r="A209" t="s">
        <v>335</v>
      </c>
      <c r="B209">
        <v>0</v>
      </c>
      <c r="C209">
        <f t="shared" ref="C209:E209" si="6500">SUM(B207:B209)</f>
        <v>0</v>
      </c>
      <c r="D209">
        <v>0</v>
      </c>
      <c r="E209">
        <f t="shared" si="6500"/>
        <v>0</v>
      </c>
      <c r="F209">
        <v>0</v>
      </c>
      <c r="G209">
        <f t="shared" ref="G209" si="6501">SUM(F207:F209)</f>
        <v>0</v>
      </c>
      <c r="H209">
        <v>0</v>
      </c>
      <c r="I209">
        <f t="shared" ref="I209" si="6502">SUM(H207:H209)</f>
        <v>0</v>
      </c>
      <c r="J209">
        <v>0</v>
      </c>
      <c r="K209">
        <f t="shared" ref="K209" si="6503">SUM(J207:J209)</f>
        <v>0</v>
      </c>
      <c r="L209">
        <v>0</v>
      </c>
      <c r="M209">
        <f t="shared" ref="M209" si="6504">SUM(L207:L209)</f>
        <v>6</v>
      </c>
      <c r="N209">
        <v>0</v>
      </c>
      <c r="O209">
        <f t="shared" ref="O209" si="6505">SUM(N207:N209)</f>
        <v>0</v>
      </c>
      <c r="P209">
        <v>0</v>
      </c>
      <c r="Q209">
        <f t="shared" ref="Q209" si="6506">SUM(P207:P209)</f>
        <v>4</v>
      </c>
      <c r="R209">
        <v>1</v>
      </c>
      <c r="S209">
        <f t="shared" ref="S209" si="6507">SUM(R207:R209)</f>
        <v>7</v>
      </c>
      <c r="T209">
        <v>0</v>
      </c>
      <c r="U209">
        <f t="shared" ref="U209" si="6508">SUM(T207:T209)</f>
        <v>3</v>
      </c>
      <c r="V209">
        <v>0</v>
      </c>
      <c r="W209">
        <f t="shared" ref="W209" si="6509">SUM(V207:V209)</f>
        <v>3</v>
      </c>
      <c r="X209">
        <v>0</v>
      </c>
      <c r="Y209">
        <f t="shared" ref="Y209" si="6510">SUM(X207:X209)</f>
        <v>0</v>
      </c>
      <c r="Z209">
        <v>0</v>
      </c>
      <c r="AA209">
        <f t="shared" ref="AA209" si="6511">SUM(Z207:Z209)</f>
        <v>3</v>
      </c>
      <c r="AB209">
        <v>1</v>
      </c>
      <c r="AC209">
        <f t="shared" ref="AC209" si="6512">SUM(AB207:AB209)</f>
        <v>8</v>
      </c>
      <c r="AD209">
        <v>1</v>
      </c>
      <c r="AE209">
        <f t="shared" ref="AE209" si="6513">SUM(AD207:AD209)</f>
        <v>8</v>
      </c>
      <c r="AF209">
        <v>0</v>
      </c>
      <c r="AG209">
        <f t="shared" ref="AG209" si="6514">SUM(AF207:AF209)</f>
        <v>5</v>
      </c>
      <c r="AH209">
        <v>0</v>
      </c>
      <c r="AI209">
        <f t="shared" ref="AI209" si="6515">SUM(AH207:AH209)</f>
        <v>3</v>
      </c>
      <c r="AJ209">
        <v>0</v>
      </c>
      <c r="AK209">
        <f t="shared" ref="AK209" si="6516">SUM(AJ207:AJ209)</f>
        <v>1</v>
      </c>
      <c r="AL209">
        <v>3</v>
      </c>
      <c r="AM209">
        <f t="shared" ref="AM209" si="6517">SUM(AL207:AL209)</f>
        <v>14</v>
      </c>
      <c r="AN209">
        <v>1</v>
      </c>
      <c r="AO209">
        <f t="shared" ref="AO209:AQ209" si="6518">SUM(AN207:AN209)</f>
        <v>9</v>
      </c>
      <c r="AP209">
        <v>5</v>
      </c>
      <c r="AQ209">
        <f t="shared" si="6518"/>
        <v>18</v>
      </c>
      <c r="AR209">
        <v>5</v>
      </c>
      <c r="AS209">
        <f t="shared" ref="AS209" si="6519">SUM(AR207:AR209)</f>
        <v>21</v>
      </c>
      <c r="AT209">
        <v>2</v>
      </c>
      <c r="AU209">
        <f t="shared" ref="AU209" si="6520">SUM(AT207:AT209)</f>
        <v>14</v>
      </c>
      <c r="AV209">
        <v>2</v>
      </c>
      <c r="AW209">
        <f t="shared" ref="AW209" si="6521">SUM(AV207:AV209)</f>
        <v>13</v>
      </c>
      <c r="AX209">
        <v>0</v>
      </c>
      <c r="AY209">
        <f t="shared" ref="AY209" si="6522">SUM(AX207:AX209)</f>
        <v>0</v>
      </c>
      <c r="AZ209">
        <v>0</v>
      </c>
      <c r="BA209">
        <f t="shared" ref="BA209" si="6523">SUM(AZ207:AZ209)</f>
        <v>0</v>
      </c>
      <c r="BB209">
        <v>1</v>
      </c>
      <c r="BC209">
        <f t="shared" ref="BC209" si="6524">SUM(BB207:BB209)</f>
        <v>9</v>
      </c>
      <c r="BD209">
        <v>0</v>
      </c>
      <c r="BE209">
        <f t="shared" ref="BE209" si="6525">SUM(BD207:BD209)</f>
        <v>0</v>
      </c>
      <c r="BF209">
        <v>9</v>
      </c>
      <c r="BG209">
        <f t="shared" ref="BG209" si="6526">SUM(BF207:BF209)</f>
        <v>32</v>
      </c>
      <c r="BH209">
        <v>8</v>
      </c>
      <c r="BI209">
        <f t="shared" ref="BI209" si="6527">SUM(BH207:BH209)</f>
        <v>31</v>
      </c>
      <c r="BJ209">
        <v>6</v>
      </c>
      <c r="BK209">
        <f t="shared" ref="BK209" si="6528">SUM(BJ207:BJ209)</f>
        <v>27</v>
      </c>
      <c r="BL209">
        <v>1</v>
      </c>
      <c r="BM209">
        <f t="shared" ref="BM209" si="6529">SUM(BL207:BL209)</f>
        <v>3</v>
      </c>
      <c r="BN209">
        <v>9</v>
      </c>
      <c r="BO209">
        <f t="shared" ref="BO209" si="6530">SUM(BN207:BN209)</f>
        <v>36</v>
      </c>
      <c r="BP209">
        <v>10</v>
      </c>
      <c r="BQ209">
        <f t="shared" ref="BQ209" si="6531">SUM(BP207:BP209)</f>
        <v>36</v>
      </c>
      <c r="BR209">
        <v>12</v>
      </c>
      <c r="BS209">
        <f t="shared" ref="BS209" si="6532">SUM(BR207:BR209)</f>
        <v>46</v>
      </c>
      <c r="BT209">
        <v>0</v>
      </c>
      <c r="BU209">
        <f t="shared" ref="BU209" si="6533">SUM(BT207:BT209)</f>
        <v>0</v>
      </c>
      <c r="BV209">
        <v>10</v>
      </c>
      <c r="BW209">
        <f t="shared" ref="BW209" si="6534">SUM(BV207:BV209)</f>
        <v>31</v>
      </c>
      <c r="BX209">
        <v>2</v>
      </c>
      <c r="BY209">
        <f t="shared" ref="BY209" si="6535">SUM(BX207:BX209)</f>
        <v>8</v>
      </c>
      <c r="BZ209">
        <v>7</v>
      </c>
      <c r="CA209">
        <f t="shared" ref="CA209" si="6536">SUM(BZ207:BZ209)</f>
        <v>24</v>
      </c>
      <c r="CB209">
        <v>15</v>
      </c>
      <c r="CC209">
        <f t="shared" ref="CC209" si="6537">SUM(CB207:CB209)</f>
        <v>67</v>
      </c>
      <c r="CD209">
        <v>13</v>
      </c>
      <c r="CE209">
        <f t="shared" ref="CE209" si="6538">SUM(CD207:CD209)</f>
        <v>46</v>
      </c>
      <c r="CF209">
        <v>17</v>
      </c>
      <c r="CG209">
        <f t="shared" ref="CG209" si="6539">SUM(CF207:CF209)</f>
        <v>70</v>
      </c>
      <c r="CH209">
        <v>14</v>
      </c>
      <c r="CI209">
        <f t="shared" ref="CI209" si="6540">SUM(CH207:CH209)</f>
        <v>46</v>
      </c>
      <c r="CJ209">
        <v>13</v>
      </c>
      <c r="CK209">
        <f t="shared" ref="CK209" si="6541">SUM(CJ207:CJ209)</f>
        <v>44</v>
      </c>
      <c r="CL209">
        <v>12</v>
      </c>
      <c r="CM209">
        <f t="shared" ref="CM209" si="6542">SUM(CL207:CL209)</f>
        <v>43</v>
      </c>
      <c r="CN209">
        <v>9</v>
      </c>
      <c r="CO209">
        <f t="shared" ref="CO209" si="6543">SUM(CN207:CN209)</f>
        <v>32</v>
      </c>
      <c r="CP209">
        <v>18</v>
      </c>
      <c r="CQ209">
        <f t="shared" ref="CQ209" si="6544">SUM(CP207:CP209)</f>
        <v>57</v>
      </c>
      <c r="CR209">
        <v>17</v>
      </c>
      <c r="CS209">
        <f t="shared" ref="CS209" si="6545">SUM(CR207:CR209)</f>
        <v>56</v>
      </c>
      <c r="CT209">
        <v>15</v>
      </c>
      <c r="CU209">
        <f t="shared" ref="CU209" si="6546">SUM(CT207:CT209)</f>
        <v>56</v>
      </c>
      <c r="CV209">
        <v>21</v>
      </c>
      <c r="CW209">
        <f t="shared" ref="CW209" si="6547">SUM(CV207:CV209)</f>
        <v>74</v>
      </c>
      <c r="CX209">
        <v>16</v>
      </c>
      <c r="CY209">
        <f t="shared" ref="CY209" si="6548">SUM(CX207:CX209)</f>
        <v>60</v>
      </c>
      <c r="CZ209">
        <v>20</v>
      </c>
      <c r="DA209">
        <f t="shared" ref="DA209" si="6549">SUM(CZ207:CZ209)</f>
        <v>85</v>
      </c>
      <c r="DB209">
        <v>19</v>
      </c>
      <c r="DC209">
        <f t="shared" ref="DC209" si="6550">SUM(DB207:DB209)</f>
        <v>53</v>
      </c>
      <c r="DD209">
        <v>19</v>
      </c>
      <c r="DE209">
        <f t="shared" ref="DE209" si="6551">SUM(DD207:DD209)</f>
        <v>72</v>
      </c>
      <c r="DF209">
        <v>29</v>
      </c>
      <c r="DG209">
        <f t="shared" ref="DG209" si="6552">SUM(DF207:DF209)</f>
        <v>93</v>
      </c>
      <c r="DH209">
        <v>28</v>
      </c>
      <c r="DI209">
        <f t="shared" ref="DI209" si="6553">SUM(DH207:DH209)</f>
        <v>98</v>
      </c>
      <c r="DJ209">
        <v>29</v>
      </c>
      <c r="DK209">
        <f t="shared" ref="DK209" si="6554">SUM(DJ207:DJ209)</f>
        <v>98</v>
      </c>
      <c r="DL209">
        <v>20</v>
      </c>
      <c r="DM209">
        <f t="shared" ref="DM209" si="6555">SUM(DL207:DL209)</f>
        <v>73</v>
      </c>
      <c r="DN209">
        <v>21</v>
      </c>
      <c r="DO209">
        <f t="shared" ref="DO209" si="6556">SUM(DN207:DN209)</f>
        <v>74</v>
      </c>
      <c r="DP209">
        <v>141</v>
      </c>
      <c r="DQ209">
        <f t="shared" ref="DQ209" si="6557">SUM(DP207:DP209)</f>
        <v>459</v>
      </c>
      <c r="DR209">
        <v>114</v>
      </c>
      <c r="DS209">
        <f t="shared" ref="DS209" si="6558">SUM(DR207:DR209)</f>
        <v>371</v>
      </c>
      <c r="DT209">
        <v>44</v>
      </c>
      <c r="DU209">
        <f t="shared" ref="DU209" si="6559">SUM(DT207:DT209)</f>
        <v>165</v>
      </c>
      <c r="DV209">
        <v>18</v>
      </c>
      <c r="DW209">
        <f t="shared" ref="DW209" si="6560">SUM(DV207:DV209)</f>
        <v>52</v>
      </c>
      <c r="DX209">
        <v>132</v>
      </c>
      <c r="DY209">
        <f t="shared" ref="DY209" si="6561">SUM(DX207:DX209)</f>
        <v>433</v>
      </c>
      <c r="DZ209">
        <v>116</v>
      </c>
      <c r="EA209">
        <f t="shared" ref="EA209" si="6562">SUM(DZ207:DZ209)</f>
        <v>355</v>
      </c>
      <c r="EB209">
        <v>121</v>
      </c>
      <c r="EC209">
        <f t="shared" ref="EC209" si="6563">SUM(EB207:EB209)</f>
        <v>346</v>
      </c>
      <c r="ED209">
        <v>49</v>
      </c>
      <c r="EE209">
        <f t="shared" ref="EE209" si="6564">SUM(ED207:ED209)</f>
        <v>172</v>
      </c>
      <c r="EF209">
        <v>73</v>
      </c>
      <c r="EG209">
        <f t="shared" ref="EG209" si="6565">SUM(EF207:EF209)</f>
        <v>226</v>
      </c>
      <c r="EH209">
        <v>123</v>
      </c>
      <c r="EI209">
        <f t="shared" ref="EI209" si="6566">SUM(EH207:EH209)</f>
        <v>403</v>
      </c>
      <c r="EJ209">
        <v>11</v>
      </c>
      <c r="EK209">
        <f t="shared" ref="EK209" si="6567">SUM(EJ207:EJ209)</f>
        <v>37</v>
      </c>
      <c r="EL209">
        <v>162</v>
      </c>
      <c r="EM209">
        <f t="shared" ref="EM209:EN209" si="6568">SUM(EL207:EL209)</f>
        <v>312</v>
      </c>
      <c r="EN209">
        <v>128</v>
      </c>
      <c r="EO209">
        <f t="shared" ref="EO209" si="6569">SUM(EN207:EN209)</f>
        <v>417</v>
      </c>
      <c r="EP209">
        <v>123</v>
      </c>
      <c r="EQ209">
        <f t="shared" ref="EQ209:ES209" si="6570">SUM(EP207:EP209)</f>
        <v>399</v>
      </c>
      <c r="ER209">
        <v>88</v>
      </c>
      <c r="ES209">
        <f t="shared" si="6570"/>
        <v>270</v>
      </c>
      <c r="ET209">
        <v>114</v>
      </c>
      <c r="EU209">
        <f t="shared" ref="EU209" si="6571">SUM(ET207:ET209)</f>
        <v>420</v>
      </c>
      <c r="EV209">
        <v>67</v>
      </c>
      <c r="EW209">
        <f t="shared" ref="EW209" si="6572">SUM(EV207:EV209)</f>
        <v>260</v>
      </c>
      <c r="EX209">
        <v>138</v>
      </c>
      <c r="EY209">
        <f t="shared" ref="EY209" si="6573">SUM(EX207:EX209)</f>
        <v>450</v>
      </c>
      <c r="EZ209">
        <v>50</v>
      </c>
      <c r="FA209">
        <f t="shared" ref="FA209" si="6574">SUM(EZ207:EZ209)</f>
        <v>145</v>
      </c>
      <c r="FB209">
        <v>91</v>
      </c>
      <c r="FC209">
        <f t="shared" ref="FC209" si="6575">SUM(FB207:FB209)</f>
        <v>279</v>
      </c>
      <c r="FD209">
        <v>15</v>
      </c>
      <c r="FE209">
        <f t="shared" ref="FE209" si="6576">SUM(FD207:FD209)</f>
        <v>50</v>
      </c>
      <c r="FF209">
        <v>10</v>
      </c>
      <c r="FG209">
        <f t="shared" ref="FG209" si="6577">SUM(FF207:FF209)</f>
        <v>35</v>
      </c>
      <c r="FH209">
        <v>128</v>
      </c>
      <c r="FI209">
        <f t="shared" ref="FI209" si="6578">SUM(FH207:FH209)</f>
        <v>416</v>
      </c>
      <c r="FJ209">
        <v>125</v>
      </c>
      <c r="FK209">
        <f t="shared" ref="FK209" si="6579">SUM(FJ207:FJ209)</f>
        <v>406</v>
      </c>
      <c r="FL209">
        <v>118</v>
      </c>
      <c r="FM209">
        <f t="shared" ref="FM209" si="6580">SUM(FL207:FL209)</f>
        <v>400</v>
      </c>
      <c r="FN209">
        <v>46</v>
      </c>
      <c r="FO209">
        <f t="shared" ref="FO209" si="6581">SUM(FN207:FN209)</f>
        <v>133</v>
      </c>
      <c r="FP209">
        <v>16</v>
      </c>
      <c r="FQ209">
        <f t="shared" ref="FQ209" si="6582">SUM(FP207:FP209)</f>
        <v>33</v>
      </c>
      <c r="FR209">
        <v>83</v>
      </c>
      <c r="FS209">
        <f t="shared" ref="FS209" si="6583">SUM(FR207:FR209)</f>
        <v>345</v>
      </c>
      <c r="FT209">
        <v>125</v>
      </c>
      <c r="FU209">
        <f t="shared" ref="FU209" si="6584">SUM(FT207:FT209)</f>
        <v>385</v>
      </c>
      <c r="FV209">
        <v>24</v>
      </c>
      <c r="FW209">
        <f t="shared" ref="FW209" si="6585">SUM(FV207:FV209)</f>
        <v>59</v>
      </c>
      <c r="FX209">
        <v>138</v>
      </c>
      <c r="FY209">
        <f t="shared" ref="FY209:GA209" si="6586">SUM(FX207:FX209)</f>
        <v>352</v>
      </c>
      <c r="FZ209">
        <v>144</v>
      </c>
      <c r="GA209">
        <f t="shared" si="6586"/>
        <v>408</v>
      </c>
      <c r="GB209">
        <v>127</v>
      </c>
      <c r="GC209">
        <f t="shared" ref="GC209" si="6587">SUM(GB207:GB209)</f>
        <v>412</v>
      </c>
      <c r="GD209">
        <v>7</v>
      </c>
      <c r="GE209">
        <f t="shared" ref="GE209" si="6588">SUM(GD207:GD209)</f>
        <v>19</v>
      </c>
      <c r="GF209">
        <v>81</v>
      </c>
      <c r="GG209">
        <f t="shared" ref="GG209" si="6589">SUM(GF207:GF209)</f>
        <v>347</v>
      </c>
      <c r="GH209">
        <v>108</v>
      </c>
      <c r="GI209">
        <f t="shared" ref="GI209" si="6590">SUM(GH207:GH209)</f>
        <v>357</v>
      </c>
      <c r="GJ209">
        <v>80</v>
      </c>
      <c r="GK209">
        <f t="shared" ref="GK209" si="6591">SUM(GJ207:GJ209)</f>
        <v>268</v>
      </c>
      <c r="GL209">
        <v>20</v>
      </c>
      <c r="GM209">
        <f t="shared" ref="GM209" si="6592">SUM(GL207:GL209)</f>
        <v>59</v>
      </c>
      <c r="GN209">
        <v>135</v>
      </c>
      <c r="GO209">
        <f t="shared" ref="GO209" si="6593">SUM(GN207:GN209)</f>
        <v>437</v>
      </c>
      <c r="GP209">
        <v>126</v>
      </c>
      <c r="GQ209">
        <f t="shared" ref="GQ209" si="6594">SUM(GP207:GP209)</f>
        <v>403</v>
      </c>
      <c r="GR209">
        <v>114</v>
      </c>
      <c r="GS209">
        <f t="shared" ref="GS209" si="6595">SUM(GR207:GR209)</f>
        <v>381</v>
      </c>
      <c r="GT209">
        <v>118</v>
      </c>
      <c r="GU209">
        <f t="shared" ref="GU209" si="6596">SUM(GT207:GT209)</f>
        <v>387</v>
      </c>
      <c r="GV209">
        <v>108</v>
      </c>
      <c r="GW209">
        <f t="shared" ref="GW209" si="6597">SUM(GV207:GV209)</f>
        <v>398</v>
      </c>
      <c r="GX209">
        <v>106</v>
      </c>
      <c r="GY209">
        <f t="shared" ref="GY209" si="6598">SUM(GX207:GX209)</f>
        <v>375</v>
      </c>
      <c r="GZ209">
        <v>66</v>
      </c>
      <c r="HA209">
        <f t="shared" ref="HA209" si="6599">SUM(GZ207:GZ209)</f>
        <v>216</v>
      </c>
      <c r="HB209">
        <v>97</v>
      </c>
      <c r="HC209">
        <v>352</v>
      </c>
      <c r="HD209">
        <v>134</v>
      </c>
      <c r="HE209">
        <v>352</v>
      </c>
      <c r="HF209">
        <v>18</v>
      </c>
      <c r="HG209">
        <v>352</v>
      </c>
      <c r="HH209">
        <v>131</v>
      </c>
      <c r="HI209">
        <v>352</v>
      </c>
      <c r="HJ209">
        <v>135</v>
      </c>
      <c r="HK209">
        <v>352</v>
      </c>
      <c r="HL209">
        <v>55</v>
      </c>
      <c r="HM209">
        <v>352</v>
      </c>
      <c r="HN209">
        <v>14</v>
      </c>
      <c r="HO209">
        <v>352</v>
      </c>
      <c r="HP209">
        <v>13</v>
      </c>
      <c r="HQ209">
        <v>352</v>
      </c>
      <c r="HR209">
        <v>110</v>
      </c>
      <c r="HS209">
        <v>352</v>
      </c>
      <c r="HT209">
        <v>47</v>
      </c>
      <c r="HU209">
        <v>352</v>
      </c>
      <c r="HV209">
        <v>53</v>
      </c>
      <c r="HW209">
        <v>352</v>
      </c>
      <c r="HX209">
        <v>138</v>
      </c>
      <c r="HY209">
        <v>352</v>
      </c>
      <c r="HZ209">
        <v>97</v>
      </c>
      <c r="IA209">
        <v>352</v>
      </c>
      <c r="IB209">
        <v>133</v>
      </c>
      <c r="IC209">
        <v>352</v>
      </c>
      <c r="ID209">
        <v>10</v>
      </c>
      <c r="IE209">
        <v>352</v>
      </c>
      <c r="IF209">
        <v>119</v>
      </c>
      <c r="IG209">
        <v>352</v>
      </c>
      <c r="IH209">
        <v>64</v>
      </c>
      <c r="II209">
        <v>352</v>
      </c>
      <c r="IJ209">
        <v>160</v>
      </c>
      <c r="IK209">
        <v>352</v>
      </c>
      <c r="IL209">
        <v>126</v>
      </c>
      <c r="IM209">
        <v>352</v>
      </c>
      <c r="IN209">
        <v>52</v>
      </c>
      <c r="IO209">
        <v>352</v>
      </c>
      <c r="IP209">
        <v>119</v>
      </c>
      <c r="IQ209">
        <v>352</v>
      </c>
      <c r="IR209">
        <v>42</v>
      </c>
      <c r="IS209">
        <v>352</v>
      </c>
      <c r="IT209">
        <v>109</v>
      </c>
      <c r="IU209">
        <v>352</v>
      </c>
      <c r="IV209">
        <v>71</v>
      </c>
      <c r="IW209">
        <v>352</v>
      </c>
    </row>
    <row r="210" spans="1:257" x14ac:dyDescent="0.25">
      <c r="A210" t="s">
        <v>336</v>
      </c>
      <c r="B210">
        <v>0</v>
      </c>
      <c r="D210">
        <v>0</v>
      </c>
      <c r="F210">
        <v>0</v>
      </c>
      <c r="H210">
        <v>0</v>
      </c>
      <c r="J210">
        <v>0</v>
      </c>
      <c r="L210">
        <v>0</v>
      </c>
      <c r="N210">
        <v>0</v>
      </c>
      <c r="P210">
        <v>0</v>
      </c>
      <c r="R210">
        <v>0</v>
      </c>
      <c r="T210">
        <v>0</v>
      </c>
      <c r="V210">
        <v>0</v>
      </c>
      <c r="X210">
        <v>0</v>
      </c>
      <c r="Z210">
        <v>0</v>
      </c>
      <c r="AB210">
        <v>1</v>
      </c>
      <c r="AD210">
        <v>0</v>
      </c>
      <c r="AF210">
        <v>0</v>
      </c>
      <c r="AH210">
        <v>0</v>
      </c>
      <c r="AJ210">
        <v>0</v>
      </c>
      <c r="AL210">
        <v>1</v>
      </c>
      <c r="AN210">
        <v>0</v>
      </c>
      <c r="AP210">
        <v>3</v>
      </c>
      <c r="AR210">
        <v>2</v>
      </c>
      <c r="AT210">
        <v>0</v>
      </c>
      <c r="AV210">
        <v>1</v>
      </c>
      <c r="AX210">
        <v>0</v>
      </c>
      <c r="AZ210">
        <v>0</v>
      </c>
      <c r="BB210">
        <v>0</v>
      </c>
      <c r="BD210">
        <v>0</v>
      </c>
      <c r="BF210">
        <v>6</v>
      </c>
      <c r="BH210">
        <v>7</v>
      </c>
      <c r="BJ210">
        <v>5</v>
      </c>
      <c r="BL210">
        <v>0</v>
      </c>
      <c r="BN210">
        <v>8</v>
      </c>
      <c r="BP210">
        <v>9</v>
      </c>
      <c r="BR210">
        <v>9</v>
      </c>
      <c r="BT210">
        <v>0</v>
      </c>
      <c r="BV210">
        <v>8</v>
      </c>
      <c r="BX210">
        <v>2</v>
      </c>
      <c r="BZ210">
        <v>6</v>
      </c>
      <c r="CB210">
        <v>12</v>
      </c>
      <c r="CD210">
        <v>11</v>
      </c>
      <c r="CF210">
        <v>11</v>
      </c>
      <c r="CH210">
        <v>10</v>
      </c>
      <c r="CJ210">
        <v>11</v>
      </c>
      <c r="CL210">
        <v>11</v>
      </c>
      <c r="CN210">
        <v>7</v>
      </c>
      <c r="CP210">
        <v>17</v>
      </c>
      <c r="CR210">
        <v>16</v>
      </c>
      <c r="CT210">
        <v>14</v>
      </c>
      <c r="CV210">
        <v>21</v>
      </c>
      <c r="CX210">
        <v>14</v>
      </c>
      <c r="CZ210">
        <v>16</v>
      </c>
      <c r="DB210">
        <v>17</v>
      </c>
      <c r="DD210">
        <v>16</v>
      </c>
      <c r="DF210">
        <v>30</v>
      </c>
      <c r="DH210">
        <v>29</v>
      </c>
      <c r="DJ210">
        <v>27</v>
      </c>
      <c r="DL210">
        <v>17</v>
      </c>
      <c r="DN210">
        <v>13</v>
      </c>
      <c r="DP210">
        <v>122</v>
      </c>
      <c r="DR210">
        <v>103</v>
      </c>
      <c r="DT210">
        <v>44</v>
      </c>
      <c r="DV210">
        <v>27</v>
      </c>
      <c r="DX210">
        <v>120</v>
      </c>
      <c r="DZ210">
        <v>102</v>
      </c>
      <c r="EB210">
        <v>105</v>
      </c>
      <c r="ED210">
        <v>38</v>
      </c>
      <c r="EF210">
        <v>72</v>
      </c>
      <c r="EH210">
        <v>111</v>
      </c>
      <c r="EJ210">
        <v>11</v>
      </c>
      <c r="EL210">
        <v>135</v>
      </c>
      <c r="EN210">
        <v>116</v>
      </c>
      <c r="EP210">
        <v>111</v>
      </c>
      <c r="ER210">
        <v>68</v>
      </c>
      <c r="ET210">
        <v>104</v>
      </c>
      <c r="EV210">
        <v>64</v>
      </c>
      <c r="EX210">
        <v>125</v>
      </c>
      <c r="EZ210">
        <v>54</v>
      </c>
      <c r="FB210">
        <v>58</v>
      </c>
      <c r="FD210">
        <v>14</v>
      </c>
      <c r="FF210">
        <v>8</v>
      </c>
      <c r="FH210">
        <v>117</v>
      </c>
      <c r="FJ210">
        <v>114</v>
      </c>
      <c r="FL210">
        <v>101</v>
      </c>
      <c r="FN210">
        <v>42</v>
      </c>
      <c r="FP210">
        <v>12</v>
      </c>
      <c r="FR210">
        <v>94</v>
      </c>
      <c r="FT210">
        <v>122</v>
      </c>
      <c r="FV210">
        <v>23</v>
      </c>
      <c r="FX210">
        <v>182</v>
      </c>
      <c r="FZ210">
        <v>107</v>
      </c>
      <c r="GB210">
        <v>117</v>
      </c>
      <c r="GD210">
        <v>12</v>
      </c>
      <c r="GF210">
        <v>47</v>
      </c>
      <c r="GH210">
        <v>98</v>
      </c>
      <c r="GJ210">
        <v>86</v>
      </c>
      <c r="GL210">
        <v>19</v>
      </c>
      <c r="GN210">
        <v>124</v>
      </c>
      <c r="GP210">
        <v>111</v>
      </c>
      <c r="GR210">
        <v>110</v>
      </c>
      <c r="GT210">
        <v>114</v>
      </c>
      <c r="GV210">
        <v>105</v>
      </c>
      <c r="GX210">
        <v>81</v>
      </c>
      <c r="GZ210">
        <v>71</v>
      </c>
      <c r="HB210">
        <v>86</v>
      </c>
      <c r="HD210">
        <v>123</v>
      </c>
      <c r="HF210">
        <v>24</v>
      </c>
      <c r="HH210">
        <v>136</v>
      </c>
      <c r="HJ210">
        <v>124</v>
      </c>
      <c r="HL210">
        <v>49</v>
      </c>
      <c r="HN210">
        <v>12</v>
      </c>
      <c r="HP210">
        <v>14</v>
      </c>
      <c r="HR210">
        <v>159</v>
      </c>
      <c r="HT210">
        <v>44</v>
      </c>
      <c r="HV210">
        <v>56</v>
      </c>
      <c r="HX210">
        <v>128</v>
      </c>
      <c r="HZ210">
        <v>79</v>
      </c>
      <c r="IB210">
        <v>123</v>
      </c>
      <c r="ID210">
        <v>10</v>
      </c>
      <c r="IF210">
        <v>111</v>
      </c>
      <c r="IH210">
        <v>68</v>
      </c>
      <c r="IJ210">
        <v>116</v>
      </c>
      <c r="IL210">
        <v>98</v>
      </c>
      <c r="IN210">
        <v>70</v>
      </c>
      <c r="IP210">
        <v>115</v>
      </c>
      <c r="IR210">
        <v>37</v>
      </c>
      <c r="IT210">
        <v>108</v>
      </c>
      <c r="IV210">
        <v>49</v>
      </c>
    </row>
    <row r="211" spans="1:257" x14ac:dyDescent="0.25">
      <c r="A211" t="s">
        <v>337</v>
      </c>
      <c r="B211">
        <v>0</v>
      </c>
      <c r="D211">
        <v>0</v>
      </c>
      <c r="F211">
        <v>0</v>
      </c>
      <c r="H211">
        <v>0</v>
      </c>
      <c r="J211">
        <v>0</v>
      </c>
      <c r="L211">
        <v>0</v>
      </c>
      <c r="N211">
        <v>0</v>
      </c>
      <c r="P211">
        <v>0</v>
      </c>
      <c r="R211">
        <v>0</v>
      </c>
      <c r="T211">
        <v>0</v>
      </c>
      <c r="V211">
        <v>0</v>
      </c>
      <c r="X211">
        <v>0</v>
      </c>
      <c r="Z211">
        <v>0</v>
      </c>
      <c r="AB211">
        <v>0</v>
      </c>
      <c r="AD211">
        <v>0</v>
      </c>
      <c r="AF211">
        <v>0</v>
      </c>
      <c r="AH211">
        <v>0</v>
      </c>
      <c r="AJ211">
        <v>0</v>
      </c>
      <c r="AL211">
        <v>0</v>
      </c>
      <c r="AN211">
        <v>0</v>
      </c>
      <c r="AP211">
        <v>1</v>
      </c>
      <c r="AR211">
        <v>1</v>
      </c>
      <c r="AT211">
        <v>0</v>
      </c>
      <c r="AV211">
        <v>0</v>
      </c>
      <c r="AX211">
        <v>0</v>
      </c>
      <c r="AZ211">
        <v>0</v>
      </c>
      <c r="BB211">
        <v>0</v>
      </c>
      <c r="BD211">
        <v>0</v>
      </c>
      <c r="BF211">
        <v>5</v>
      </c>
      <c r="BH211">
        <v>6</v>
      </c>
      <c r="BJ211">
        <v>2</v>
      </c>
      <c r="BL211">
        <v>0</v>
      </c>
      <c r="BN211">
        <v>6</v>
      </c>
      <c r="BP211">
        <v>7</v>
      </c>
      <c r="BR211">
        <v>7</v>
      </c>
      <c r="BT211">
        <v>0</v>
      </c>
      <c r="BV211">
        <v>6</v>
      </c>
      <c r="BX211">
        <v>1</v>
      </c>
      <c r="BZ211">
        <v>5</v>
      </c>
      <c r="CB211">
        <v>9</v>
      </c>
      <c r="CD211">
        <v>9</v>
      </c>
      <c r="CF211">
        <v>10</v>
      </c>
      <c r="CH211">
        <v>7</v>
      </c>
      <c r="CJ211">
        <v>10</v>
      </c>
      <c r="CL211">
        <v>9</v>
      </c>
      <c r="CN211">
        <v>5</v>
      </c>
      <c r="CP211">
        <v>14</v>
      </c>
      <c r="CR211">
        <v>15</v>
      </c>
      <c r="CT211">
        <v>12</v>
      </c>
      <c r="CV211">
        <v>18</v>
      </c>
      <c r="CX211">
        <v>13</v>
      </c>
      <c r="CZ211">
        <v>14</v>
      </c>
      <c r="DB211">
        <v>13</v>
      </c>
      <c r="DD211">
        <v>14</v>
      </c>
      <c r="DF211">
        <v>28</v>
      </c>
      <c r="DH211">
        <v>27</v>
      </c>
      <c r="DJ211">
        <v>23</v>
      </c>
      <c r="DL211">
        <v>15</v>
      </c>
      <c r="DN211">
        <v>10</v>
      </c>
      <c r="DP211">
        <v>107</v>
      </c>
      <c r="DR211">
        <v>93</v>
      </c>
      <c r="DT211">
        <v>44</v>
      </c>
      <c r="DV211">
        <v>29</v>
      </c>
      <c r="DX211">
        <v>108</v>
      </c>
      <c r="DZ211">
        <v>85</v>
      </c>
      <c r="EB211">
        <v>93</v>
      </c>
      <c r="ED211">
        <v>33</v>
      </c>
      <c r="EF211">
        <v>66</v>
      </c>
      <c r="EH211">
        <v>101</v>
      </c>
      <c r="EJ211">
        <v>10</v>
      </c>
      <c r="EL211">
        <v>131</v>
      </c>
      <c r="EN211">
        <v>104</v>
      </c>
      <c r="EP211">
        <v>102</v>
      </c>
      <c r="ER211">
        <v>65</v>
      </c>
      <c r="ET211">
        <v>84</v>
      </c>
      <c r="EV211">
        <v>67</v>
      </c>
      <c r="EX211">
        <v>113</v>
      </c>
      <c r="EZ211">
        <v>62</v>
      </c>
      <c r="FB211">
        <v>39</v>
      </c>
      <c r="FD211">
        <v>15</v>
      </c>
      <c r="FF211">
        <v>7</v>
      </c>
      <c r="FH211">
        <v>106</v>
      </c>
      <c r="FJ211">
        <v>104</v>
      </c>
      <c r="FL211">
        <v>89</v>
      </c>
      <c r="FN211">
        <v>32</v>
      </c>
      <c r="FP211">
        <v>7</v>
      </c>
      <c r="FR211">
        <v>130</v>
      </c>
      <c r="FT211">
        <v>117</v>
      </c>
      <c r="FV211">
        <v>23</v>
      </c>
      <c r="FX211">
        <v>99</v>
      </c>
      <c r="FZ211">
        <v>116</v>
      </c>
      <c r="GB211">
        <v>108</v>
      </c>
      <c r="GD211">
        <v>12</v>
      </c>
      <c r="GF211">
        <v>67</v>
      </c>
      <c r="GH211">
        <v>82</v>
      </c>
      <c r="GJ211">
        <v>86</v>
      </c>
      <c r="GL211">
        <v>18</v>
      </c>
      <c r="GN211">
        <v>113</v>
      </c>
      <c r="GP211">
        <v>99</v>
      </c>
      <c r="GR211">
        <v>106</v>
      </c>
      <c r="GT211">
        <v>104</v>
      </c>
      <c r="GV211">
        <v>104</v>
      </c>
      <c r="GX211">
        <v>77</v>
      </c>
      <c r="GZ211">
        <v>63</v>
      </c>
      <c r="HB211">
        <v>67</v>
      </c>
      <c r="HD211">
        <v>112</v>
      </c>
      <c r="HF211">
        <v>24</v>
      </c>
      <c r="HH211">
        <v>133</v>
      </c>
      <c r="HJ211">
        <v>111</v>
      </c>
      <c r="HL211">
        <v>42</v>
      </c>
      <c r="HN211">
        <v>11</v>
      </c>
      <c r="HP211">
        <v>11</v>
      </c>
      <c r="HR211">
        <v>158</v>
      </c>
      <c r="HT211">
        <v>40</v>
      </c>
      <c r="HV211">
        <v>58</v>
      </c>
      <c r="HX211">
        <v>117</v>
      </c>
      <c r="HZ211">
        <v>68</v>
      </c>
      <c r="IB211">
        <v>113</v>
      </c>
      <c r="ID211">
        <v>9</v>
      </c>
      <c r="IF211">
        <v>104</v>
      </c>
      <c r="IH211">
        <v>67</v>
      </c>
      <c r="IJ211">
        <v>51</v>
      </c>
      <c r="IL211">
        <v>113</v>
      </c>
      <c r="IN211">
        <v>80</v>
      </c>
      <c r="IP211">
        <v>108</v>
      </c>
      <c r="IR211">
        <v>39</v>
      </c>
      <c r="IT211">
        <v>91</v>
      </c>
      <c r="IV211">
        <v>36</v>
      </c>
    </row>
    <row r="212" spans="1:257" x14ac:dyDescent="0.25">
      <c r="A212" t="s">
        <v>338</v>
      </c>
      <c r="B212">
        <v>0</v>
      </c>
      <c r="C212">
        <f t="shared" ref="C212:E212" si="6600">SUM(B210:B212)</f>
        <v>0</v>
      </c>
      <c r="D212">
        <v>0</v>
      </c>
      <c r="E212">
        <f t="shared" si="6600"/>
        <v>0</v>
      </c>
      <c r="F212">
        <v>0</v>
      </c>
      <c r="G212">
        <f t="shared" ref="G212" si="6601">SUM(F210:F212)</f>
        <v>0</v>
      </c>
      <c r="H212">
        <v>0</v>
      </c>
      <c r="I212">
        <f t="shared" ref="I212" si="6602">SUM(H210:H212)</f>
        <v>0</v>
      </c>
      <c r="J212">
        <v>0</v>
      </c>
      <c r="K212">
        <f t="shared" ref="K212" si="6603">SUM(J210:J212)</f>
        <v>0</v>
      </c>
      <c r="L212">
        <v>0</v>
      </c>
      <c r="M212">
        <f t="shared" ref="M212" si="6604">SUM(L210:L212)</f>
        <v>0</v>
      </c>
      <c r="N212">
        <v>0</v>
      </c>
      <c r="O212">
        <f t="shared" ref="O212" si="6605">SUM(N210:N212)</f>
        <v>0</v>
      </c>
      <c r="P212">
        <v>0</v>
      </c>
      <c r="Q212">
        <f t="shared" ref="Q212" si="6606">SUM(P210:P212)</f>
        <v>0</v>
      </c>
      <c r="R212">
        <v>0</v>
      </c>
      <c r="S212">
        <f t="shared" ref="S212" si="6607">SUM(R210:R212)</f>
        <v>0</v>
      </c>
      <c r="T212">
        <v>0</v>
      </c>
      <c r="U212">
        <f t="shared" ref="U212" si="6608">SUM(T210:T212)</f>
        <v>0</v>
      </c>
      <c r="V212">
        <v>0</v>
      </c>
      <c r="W212">
        <f t="shared" ref="W212" si="6609">SUM(V210:V212)</f>
        <v>0</v>
      </c>
      <c r="X212">
        <v>0</v>
      </c>
      <c r="Y212">
        <f t="shared" ref="Y212" si="6610">SUM(X210:X212)</f>
        <v>0</v>
      </c>
      <c r="Z212">
        <v>0</v>
      </c>
      <c r="AA212">
        <f t="shared" ref="AA212" si="6611">SUM(Z210:Z212)</f>
        <v>0</v>
      </c>
      <c r="AB212">
        <v>0</v>
      </c>
      <c r="AC212">
        <f t="shared" ref="AC212" si="6612">SUM(AB210:AB212)</f>
        <v>1</v>
      </c>
      <c r="AD212">
        <v>0</v>
      </c>
      <c r="AE212">
        <f t="shared" ref="AE212" si="6613">SUM(AD210:AD212)</f>
        <v>0</v>
      </c>
      <c r="AF212">
        <v>0</v>
      </c>
      <c r="AG212">
        <f t="shared" ref="AG212" si="6614">SUM(AF210:AF212)</f>
        <v>0</v>
      </c>
      <c r="AH212">
        <v>0</v>
      </c>
      <c r="AI212">
        <f t="shared" ref="AI212" si="6615">SUM(AH210:AH212)</f>
        <v>0</v>
      </c>
      <c r="AJ212">
        <v>0</v>
      </c>
      <c r="AK212">
        <f t="shared" ref="AK212" si="6616">SUM(AJ210:AJ212)</f>
        <v>0</v>
      </c>
      <c r="AL212">
        <v>0</v>
      </c>
      <c r="AM212">
        <f t="shared" ref="AM212" si="6617">SUM(AL210:AL212)</f>
        <v>1</v>
      </c>
      <c r="AN212">
        <v>0</v>
      </c>
      <c r="AO212">
        <f t="shared" ref="AO212:AQ212" si="6618">SUM(AN210:AN212)</f>
        <v>0</v>
      </c>
      <c r="AP212">
        <v>0</v>
      </c>
      <c r="AQ212">
        <f t="shared" si="6618"/>
        <v>4</v>
      </c>
      <c r="AR212">
        <v>0</v>
      </c>
      <c r="AS212">
        <f t="shared" ref="AS212" si="6619">SUM(AR210:AR212)</f>
        <v>3</v>
      </c>
      <c r="AT212">
        <v>0</v>
      </c>
      <c r="AU212">
        <f t="shared" ref="AU212" si="6620">SUM(AT210:AT212)</f>
        <v>0</v>
      </c>
      <c r="AV212">
        <v>0</v>
      </c>
      <c r="AW212">
        <f t="shared" ref="AW212" si="6621">SUM(AV210:AV212)</f>
        <v>1</v>
      </c>
      <c r="AX212">
        <v>0</v>
      </c>
      <c r="AY212">
        <f t="shared" ref="AY212" si="6622">SUM(AX210:AX212)</f>
        <v>0</v>
      </c>
      <c r="AZ212">
        <v>0</v>
      </c>
      <c r="BA212">
        <f t="shared" ref="BA212" si="6623">SUM(AZ210:AZ212)</f>
        <v>0</v>
      </c>
      <c r="BB212">
        <v>0</v>
      </c>
      <c r="BC212">
        <f t="shared" ref="BC212" si="6624">SUM(BB210:BB212)</f>
        <v>0</v>
      </c>
      <c r="BD212">
        <v>0</v>
      </c>
      <c r="BE212">
        <f t="shared" ref="BE212" si="6625">SUM(BD210:BD212)</f>
        <v>0</v>
      </c>
      <c r="BF212">
        <v>2</v>
      </c>
      <c r="BG212">
        <f t="shared" ref="BG212" si="6626">SUM(BF210:BF212)</f>
        <v>13</v>
      </c>
      <c r="BH212">
        <v>4</v>
      </c>
      <c r="BI212">
        <f t="shared" ref="BI212" si="6627">SUM(BH210:BH212)</f>
        <v>17</v>
      </c>
      <c r="BJ212">
        <v>1</v>
      </c>
      <c r="BK212">
        <f t="shared" ref="BK212" si="6628">SUM(BJ210:BJ212)</f>
        <v>8</v>
      </c>
      <c r="BL212">
        <v>0</v>
      </c>
      <c r="BM212">
        <f t="shared" ref="BM212" si="6629">SUM(BL210:BL212)</f>
        <v>0</v>
      </c>
      <c r="BN212">
        <v>5</v>
      </c>
      <c r="BO212">
        <f t="shared" ref="BO212" si="6630">SUM(BN210:BN212)</f>
        <v>19</v>
      </c>
      <c r="BP212">
        <v>6</v>
      </c>
      <c r="BQ212">
        <f t="shared" ref="BQ212" si="6631">SUM(BP210:BP212)</f>
        <v>22</v>
      </c>
      <c r="BR212">
        <v>5</v>
      </c>
      <c r="BS212">
        <f t="shared" ref="BS212" si="6632">SUM(BR210:BR212)</f>
        <v>21</v>
      </c>
      <c r="BT212">
        <v>0</v>
      </c>
      <c r="BU212">
        <f t="shared" ref="BU212" si="6633">SUM(BT210:BT212)</f>
        <v>0</v>
      </c>
      <c r="BV212">
        <v>5</v>
      </c>
      <c r="BW212">
        <f t="shared" ref="BW212" si="6634">SUM(BV210:BV212)</f>
        <v>19</v>
      </c>
      <c r="BX212">
        <v>1</v>
      </c>
      <c r="BY212">
        <f t="shared" ref="BY212" si="6635">SUM(BX210:BX212)</f>
        <v>4</v>
      </c>
      <c r="BZ212">
        <v>3</v>
      </c>
      <c r="CA212">
        <f t="shared" ref="CA212" si="6636">SUM(BZ210:BZ212)</f>
        <v>14</v>
      </c>
      <c r="CB212">
        <v>7</v>
      </c>
      <c r="CC212">
        <f t="shared" ref="CC212" si="6637">SUM(CB210:CB212)</f>
        <v>28</v>
      </c>
      <c r="CD212">
        <v>7</v>
      </c>
      <c r="CE212">
        <f t="shared" ref="CE212" si="6638">SUM(CD210:CD212)</f>
        <v>27</v>
      </c>
      <c r="CF212">
        <v>7</v>
      </c>
      <c r="CG212">
        <f t="shared" ref="CG212" si="6639">SUM(CF210:CF212)</f>
        <v>28</v>
      </c>
      <c r="CH212">
        <v>5</v>
      </c>
      <c r="CI212">
        <f t="shared" ref="CI212" si="6640">SUM(CH210:CH212)</f>
        <v>22</v>
      </c>
      <c r="CJ212">
        <v>8</v>
      </c>
      <c r="CK212">
        <f t="shared" ref="CK212" si="6641">SUM(CJ210:CJ212)</f>
        <v>29</v>
      </c>
      <c r="CL212">
        <v>8</v>
      </c>
      <c r="CM212">
        <f t="shared" ref="CM212" si="6642">SUM(CL210:CL212)</f>
        <v>28</v>
      </c>
      <c r="CN212">
        <v>5</v>
      </c>
      <c r="CO212">
        <f t="shared" ref="CO212" si="6643">SUM(CN210:CN212)</f>
        <v>17</v>
      </c>
      <c r="CP212">
        <v>12</v>
      </c>
      <c r="CQ212">
        <f t="shared" ref="CQ212" si="6644">SUM(CP210:CP212)</f>
        <v>43</v>
      </c>
      <c r="CR212">
        <v>13</v>
      </c>
      <c r="CS212">
        <f t="shared" ref="CS212" si="6645">SUM(CR210:CR212)</f>
        <v>44</v>
      </c>
      <c r="CT212">
        <v>10</v>
      </c>
      <c r="CU212">
        <f t="shared" ref="CU212" si="6646">SUM(CT210:CT212)</f>
        <v>36</v>
      </c>
      <c r="CV212">
        <v>14</v>
      </c>
      <c r="CW212">
        <f t="shared" ref="CW212" si="6647">SUM(CV210:CV212)</f>
        <v>53</v>
      </c>
      <c r="CX212">
        <v>11</v>
      </c>
      <c r="CY212">
        <f t="shared" ref="CY212" si="6648">SUM(CX210:CX212)</f>
        <v>38</v>
      </c>
      <c r="CZ212">
        <v>13</v>
      </c>
      <c r="DA212">
        <f t="shared" ref="DA212" si="6649">SUM(CZ210:CZ212)</f>
        <v>43</v>
      </c>
      <c r="DB212">
        <v>11</v>
      </c>
      <c r="DC212">
        <f t="shared" ref="DC212" si="6650">SUM(DB210:DB212)</f>
        <v>41</v>
      </c>
      <c r="DD212">
        <v>13</v>
      </c>
      <c r="DE212">
        <f t="shared" ref="DE212" si="6651">SUM(DD210:DD212)</f>
        <v>43</v>
      </c>
      <c r="DF212">
        <v>20</v>
      </c>
      <c r="DG212">
        <f t="shared" ref="DG212" si="6652">SUM(DF210:DF212)</f>
        <v>78</v>
      </c>
      <c r="DH212">
        <v>19</v>
      </c>
      <c r="DI212">
        <f t="shared" ref="DI212" si="6653">SUM(DH210:DH212)</f>
        <v>75</v>
      </c>
      <c r="DJ212">
        <v>20</v>
      </c>
      <c r="DK212">
        <f t="shared" ref="DK212" si="6654">SUM(DJ210:DJ212)</f>
        <v>70</v>
      </c>
      <c r="DL212">
        <v>14</v>
      </c>
      <c r="DM212">
        <f t="shared" ref="DM212" si="6655">SUM(DL210:DL212)</f>
        <v>46</v>
      </c>
      <c r="DN212">
        <v>10</v>
      </c>
      <c r="DO212">
        <f t="shared" ref="DO212" si="6656">SUM(DN210:DN212)</f>
        <v>33</v>
      </c>
      <c r="DP212">
        <v>75</v>
      </c>
      <c r="DQ212">
        <f t="shared" ref="DQ212" si="6657">SUM(DP210:DP212)</f>
        <v>304</v>
      </c>
      <c r="DR212">
        <v>83</v>
      </c>
      <c r="DS212">
        <f t="shared" ref="DS212" si="6658">SUM(DR210:DR212)</f>
        <v>279</v>
      </c>
      <c r="DT212">
        <v>42</v>
      </c>
      <c r="DU212">
        <f t="shared" ref="DU212" si="6659">SUM(DT210:DT212)</f>
        <v>130</v>
      </c>
      <c r="DV212">
        <v>18</v>
      </c>
      <c r="DW212">
        <f t="shared" ref="DW212" si="6660">SUM(DV210:DV212)</f>
        <v>74</v>
      </c>
      <c r="DX212">
        <v>96</v>
      </c>
      <c r="DY212">
        <f t="shared" ref="DY212" si="6661">SUM(DX210:DX212)</f>
        <v>324</v>
      </c>
      <c r="DZ212">
        <v>73</v>
      </c>
      <c r="EA212">
        <f t="shared" ref="EA212" si="6662">SUM(DZ210:DZ212)</f>
        <v>260</v>
      </c>
      <c r="EB212">
        <v>99</v>
      </c>
      <c r="EC212">
        <f t="shared" ref="EC212" si="6663">SUM(EB210:EB212)</f>
        <v>297</v>
      </c>
      <c r="ED212">
        <v>29</v>
      </c>
      <c r="EE212">
        <f t="shared" ref="EE212" si="6664">SUM(ED210:ED212)</f>
        <v>100</v>
      </c>
      <c r="EF212">
        <v>62</v>
      </c>
      <c r="EG212">
        <f t="shared" ref="EG212" si="6665">SUM(EF210:EF212)</f>
        <v>200</v>
      </c>
      <c r="EH212">
        <v>91</v>
      </c>
      <c r="EI212">
        <f t="shared" ref="EI212" si="6666">SUM(EH210:EH212)</f>
        <v>303</v>
      </c>
      <c r="EJ212">
        <v>11</v>
      </c>
      <c r="EK212">
        <f t="shared" ref="EK212" si="6667">SUM(EJ210:EJ212)</f>
        <v>32</v>
      </c>
      <c r="EL212">
        <v>133</v>
      </c>
      <c r="EM212">
        <f t="shared" ref="EM212:EN212" si="6668">SUM(EL210:EL212)</f>
        <v>399</v>
      </c>
      <c r="EN212">
        <v>93</v>
      </c>
      <c r="EO212">
        <f t="shared" ref="EO212" si="6669">SUM(EN210:EN212)</f>
        <v>313</v>
      </c>
      <c r="EP212">
        <v>93</v>
      </c>
      <c r="EQ212">
        <f t="shared" ref="EQ212:ES212" si="6670">SUM(EP210:EP212)</f>
        <v>306</v>
      </c>
      <c r="ER212">
        <v>63</v>
      </c>
      <c r="ES212">
        <f t="shared" si="6670"/>
        <v>196</v>
      </c>
      <c r="ET212">
        <v>115</v>
      </c>
      <c r="EU212">
        <f t="shared" ref="EU212" si="6671">SUM(ET210:ET212)</f>
        <v>303</v>
      </c>
      <c r="EV212">
        <v>70</v>
      </c>
      <c r="EW212">
        <f t="shared" ref="EW212" si="6672">SUM(EV210:EV212)</f>
        <v>201</v>
      </c>
      <c r="EX212">
        <v>101</v>
      </c>
      <c r="EY212">
        <f t="shared" ref="EY212" si="6673">SUM(EX210:EX212)</f>
        <v>339</v>
      </c>
      <c r="EZ212">
        <v>61</v>
      </c>
      <c r="FA212">
        <f t="shared" ref="FA212" si="6674">SUM(EZ210:EZ212)</f>
        <v>177</v>
      </c>
      <c r="FB212">
        <v>31</v>
      </c>
      <c r="FC212">
        <f t="shared" ref="FC212" si="6675">SUM(FB210:FB212)</f>
        <v>128</v>
      </c>
      <c r="FD212">
        <v>15</v>
      </c>
      <c r="FE212">
        <f t="shared" ref="FE212" si="6676">SUM(FD210:FD212)</f>
        <v>44</v>
      </c>
      <c r="FF212">
        <v>7</v>
      </c>
      <c r="FG212">
        <f t="shared" ref="FG212" si="6677">SUM(FF210:FF212)</f>
        <v>22</v>
      </c>
      <c r="FH212">
        <v>96</v>
      </c>
      <c r="FI212">
        <f t="shared" ref="FI212" si="6678">SUM(FH210:FH212)</f>
        <v>319</v>
      </c>
      <c r="FJ212">
        <v>93</v>
      </c>
      <c r="FK212">
        <f t="shared" ref="FK212" si="6679">SUM(FJ210:FJ212)</f>
        <v>311</v>
      </c>
      <c r="FL212">
        <v>85</v>
      </c>
      <c r="FM212">
        <f t="shared" ref="FM212" si="6680">SUM(FL210:FL212)</f>
        <v>275</v>
      </c>
      <c r="FN212">
        <v>28</v>
      </c>
      <c r="FO212">
        <f t="shared" ref="FO212" si="6681">SUM(FN210:FN212)</f>
        <v>102</v>
      </c>
      <c r="FP212">
        <v>7</v>
      </c>
      <c r="FQ212">
        <f t="shared" ref="FQ212" si="6682">SUM(FP210:FP212)</f>
        <v>26</v>
      </c>
      <c r="FR212">
        <v>134</v>
      </c>
      <c r="FS212">
        <f t="shared" ref="FS212" si="6683">SUM(FR210:FR212)</f>
        <v>358</v>
      </c>
      <c r="FT212">
        <v>102</v>
      </c>
      <c r="FU212">
        <f t="shared" ref="FU212" si="6684">SUM(FT210:FT212)</f>
        <v>341</v>
      </c>
      <c r="FV212">
        <v>18</v>
      </c>
      <c r="FW212">
        <f t="shared" ref="FW212" si="6685">SUM(FV210:FV212)</f>
        <v>64</v>
      </c>
      <c r="FX212">
        <v>86</v>
      </c>
      <c r="FY212">
        <f t="shared" ref="FY212:GA212" si="6686">SUM(FX210:FX212)</f>
        <v>367</v>
      </c>
      <c r="FZ212">
        <v>71</v>
      </c>
      <c r="GA212">
        <f t="shared" si="6686"/>
        <v>294</v>
      </c>
      <c r="GB212">
        <v>98</v>
      </c>
      <c r="GC212">
        <f t="shared" ref="GC212" si="6687">SUM(GB210:GB212)</f>
        <v>323</v>
      </c>
      <c r="GD212">
        <v>21</v>
      </c>
      <c r="GE212">
        <f t="shared" ref="GE212" si="6688">SUM(GD210:GD212)</f>
        <v>45</v>
      </c>
      <c r="GF212">
        <v>69</v>
      </c>
      <c r="GG212">
        <f t="shared" ref="GG212" si="6689">SUM(GF210:GF212)</f>
        <v>183</v>
      </c>
      <c r="GH212">
        <v>76</v>
      </c>
      <c r="GI212">
        <f t="shared" ref="GI212" si="6690">SUM(GH210:GH212)</f>
        <v>256</v>
      </c>
      <c r="GJ212">
        <v>81</v>
      </c>
      <c r="GK212">
        <f t="shared" ref="GK212" si="6691">SUM(GJ210:GJ212)</f>
        <v>253</v>
      </c>
      <c r="GL212">
        <v>21</v>
      </c>
      <c r="GM212">
        <f t="shared" ref="GM212" si="6692">SUM(GL210:GL212)</f>
        <v>58</v>
      </c>
      <c r="GN212">
        <v>103</v>
      </c>
      <c r="GO212">
        <f t="shared" ref="GO212" si="6693">SUM(GN210:GN212)</f>
        <v>340</v>
      </c>
      <c r="GP212">
        <v>93</v>
      </c>
      <c r="GQ212">
        <f t="shared" ref="GQ212" si="6694">SUM(GP210:GP212)</f>
        <v>303</v>
      </c>
      <c r="GR212">
        <v>97</v>
      </c>
      <c r="GS212">
        <f t="shared" ref="GS212" si="6695">SUM(GR210:GR212)</f>
        <v>313</v>
      </c>
      <c r="GT212">
        <v>100</v>
      </c>
      <c r="GU212">
        <f t="shared" ref="GU212" si="6696">SUM(GT210:GT212)</f>
        <v>318</v>
      </c>
      <c r="GV212">
        <v>94</v>
      </c>
      <c r="GW212">
        <f t="shared" ref="GW212" si="6697">SUM(GV210:GV212)</f>
        <v>303</v>
      </c>
      <c r="GX212">
        <v>89</v>
      </c>
      <c r="GY212">
        <f t="shared" ref="GY212" si="6698">SUM(GX210:GX212)</f>
        <v>247</v>
      </c>
      <c r="GZ212">
        <v>61</v>
      </c>
      <c r="HA212">
        <f t="shared" ref="HA212" si="6699">SUM(GZ210:GZ212)</f>
        <v>195</v>
      </c>
      <c r="HB212">
        <v>60</v>
      </c>
      <c r="HC212">
        <v>367</v>
      </c>
      <c r="HD212">
        <v>102</v>
      </c>
      <c r="HE212">
        <v>367</v>
      </c>
      <c r="HF212">
        <v>24</v>
      </c>
      <c r="HG212">
        <v>367</v>
      </c>
      <c r="HH212">
        <v>85</v>
      </c>
      <c r="HI212">
        <v>367</v>
      </c>
      <c r="HJ212">
        <v>102</v>
      </c>
      <c r="HK212">
        <v>367</v>
      </c>
      <c r="HL212">
        <v>38</v>
      </c>
      <c r="HM212">
        <v>367</v>
      </c>
      <c r="HN212">
        <v>12</v>
      </c>
      <c r="HO212">
        <v>367</v>
      </c>
      <c r="HP212">
        <v>9</v>
      </c>
      <c r="HQ212">
        <v>367</v>
      </c>
      <c r="HR212">
        <v>138</v>
      </c>
      <c r="HS212">
        <v>367</v>
      </c>
      <c r="HT212">
        <v>39</v>
      </c>
      <c r="HU212">
        <v>367</v>
      </c>
      <c r="HV212">
        <v>52</v>
      </c>
      <c r="HW212">
        <v>367</v>
      </c>
      <c r="HX212">
        <v>108</v>
      </c>
      <c r="HY212">
        <v>367</v>
      </c>
      <c r="HZ212">
        <v>67</v>
      </c>
      <c r="IA212">
        <v>367</v>
      </c>
      <c r="IB212">
        <v>104</v>
      </c>
      <c r="IC212">
        <v>367</v>
      </c>
      <c r="ID212">
        <v>10</v>
      </c>
      <c r="IE212">
        <v>367</v>
      </c>
      <c r="IF212">
        <v>102</v>
      </c>
      <c r="IG212">
        <v>367</v>
      </c>
      <c r="IH212">
        <v>69</v>
      </c>
      <c r="II212">
        <v>367</v>
      </c>
      <c r="IJ212">
        <v>64</v>
      </c>
      <c r="IK212">
        <v>367</v>
      </c>
      <c r="IL212">
        <v>108</v>
      </c>
      <c r="IM212">
        <v>367</v>
      </c>
      <c r="IN212">
        <v>83</v>
      </c>
      <c r="IO212">
        <v>367</v>
      </c>
      <c r="IP212">
        <v>101</v>
      </c>
      <c r="IQ212">
        <v>367</v>
      </c>
      <c r="IR212">
        <v>36</v>
      </c>
      <c r="IS212">
        <v>367</v>
      </c>
      <c r="IT212">
        <v>91</v>
      </c>
      <c r="IU212">
        <v>367</v>
      </c>
      <c r="IV212">
        <v>32</v>
      </c>
      <c r="IW212">
        <v>367</v>
      </c>
    </row>
    <row r="213" spans="1:257" x14ac:dyDescent="0.25">
      <c r="A213" t="s">
        <v>339</v>
      </c>
      <c r="B213">
        <v>0</v>
      </c>
      <c r="D213">
        <v>0</v>
      </c>
      <c r="F213">
        <v>0</v>
      </c>
      <c r="H213">
        <v>0</v>
      </c>
      <c r="J213">
        <v>0</v>
      </c>
      <c r="L213">
        <v>0</v>
      </c>
      <c r="N213">
        <v>0</v>
      </c>
      <c r="P213">
        <v>0</v>
      </c>
      <c r="R213">
        <v>0</v>
      </c>
      <c r="T213">
        <v>0</v>
      </c>
      <c r="V213">
        <v>0</v>
      </c>
      <c r="X213">
        <v>0</v>
      </c>
      <c r="Z213">
        <v>0</v>
      </c>
      <c r="AB213">
        <v>0</v>
      </c>
      <c r="AD213">
        <v>0</v>
      </c>
      <c r="AF213">
        <v>0</v>
      </c>
      <c r="AH213">
        <v>0</v>
      </c>
      <c r="AJ213">
        <v>0</v>
      </c>
      <c r="AL213">
        <v>0</v>
      </c>
      <c r="AN213">
        <v>0</v>
      </c>
      <c r="AP213">
        <v>0</v>
      </c>
      <c r="AR213">
        <v>0</v>
      </c>
      <c r="AT213">
        <v>0</v>
      </c>
      <c r="AV213">
        <v>0</v>
      </c>
      <c r="AX213">
        <v>0</v>
      </c>
      <c r="AZ213">
        <v>0</v>
      </c>
      <c r="BB213">
        <v>0</v>
      </c>
      <c r="BD213">
        <v>0</v>
      </c>
      <c r="BF213">
        <v>0</v>
      </c>
      <c r="BH213">
        <v>1</v>
      </c>
      <c r="BJ213">
        <v>0</v>
      </c>
      <c r="BL213">
        <v>0</v>
      </c>
      <c r="BN213">
        <v>3</v>
      </c>
      <c r="BP213">
        <v>4</v>
      </c>
      <c r="BR213">
        <v>3</v>
      </c>
      <c r="BT213">
        <v>0</v>
      </c>
      <c r="BV213">
        <v>3</v>
      </c>
      <c r="BX213">
        <v>0</v>
      </c>
      <c r="BZ213">
        <v>2</v>
      </c>
      <c r="CB213">
        <v>5</v>
      </c>
      <c r="CD213">
        <v>5</v>
      </c>
      <c r="CF213">
        <v>6</v>
      </c>
      <c r="CH213">
        <v>5</v>
      </c>
      <c r="CJ213">
        <v>7</v>
      </c>
      <c r="CL213">
        <v>7</v>
      </c>
      <c r="CN213">
        <v>4</v>
      </c>
      <c r="CP213">
        <v>10</v>
      </c>
      <c r="CR213">
        <v>9</v>
      </c>
      <c r="CT213">
        <v>9</v>
      </c>
      <c r="CV213">
        <v>13</v>
      </c>
      <c r="CX213">
        <v>10</v>
      </c>
      <c r="CZ213">
        <v>10</v>
      </c>
      <c r="DB213">
        <v>9</v>
      </c>
      <c r="DD213">
        <v>11</v>
      </c>
      <c r="DF213">
        <v>15</v>
      </c>
      <c r="DH213">
        <v>12</v>
      </c>
      <c r="DJ213">
        <v>16</v>
      </c>
      <c r="DL213">
        <v>12</v>
      </c>
      <c r="DN213">
        <v>8</v>
      </c>
      <c r="DP213">
        <v>58</v>
      </c>
      <c r="DR213">
        <v>74</v>
      </c>
      <c r="DT213">
        <v>41</v>
      </c>
      <c r="DV213">
        <v>10</v>
      </c>
      <c r="DX213">
        <v>84</v>
      </c>
      <c r="DZ213">
        <v>70</v>
      </c>
      <c r="EB213">
        <v>86</v>
      </c>
      <c r="ED213">
        <v>28</v>
      </c>
      <c r="EF213">
        <v>63</v>
      </c>
      <c r="EH213">
        <v>80</v>
      </c>
      <c r="EJ213">
        <v>9</v>
      </c>
      <c r="EL213">
        <v>113</v>
      </c>
      <c r="EN213">
        <v>83</v>
      </c>
      <c r="EP213">
        <v>83</v>
      </c>
      <c r="ER213">
        <v>63</v>
      </c>
      <c r="ET213">
        <v>100</v>
      </c>
      <c r="EV213">
        <v>71</v>
      </c>
      <c r="EX213">
        <v>89</v>
      </c>
      <c r="EZ213">
        <v>61</v>
      </c>
      <c r="FB213">
        <v>25</v>
      </c>
      <c r="FD213">
        <v>11</v>
      </c>
      <c r="FF213">
        <v>7</v>
      </c>
      <c r="FH213">
        <v>85</v>
      </c>
      <c r="FJ213">
        <v>83</v>
      </c>
      <c r="FL213">
        <v>84</v>
      </c>
      <c r="FN213">
        <v>24</v>
      </c>
      <c r="FP213">
        <v>6</v>
      </c>
      <c r="FR213">
        <v>106</v>
      </c>
      <c r="FT213">
        <v>94</v>
      </c>
      <c r="FV213">
        <v>16</v>
      </c>
      <c r="FX213">
        <v>124</v>
      </c>
      <c r="FZ213">
        <v>68</v>
      </c>
      <c r="GB213">
        <v>88</v>
      </c>
      <c r="GD213">
        <v>17</v>
      </c>
      <c r="GF213">
        <v>59</v>
      </c>
      <c r="GH213">
        <v>79</v>
      </c>
      <c r="GJ213">
        <v>71</v>
      </c>
      <c r="GL213">
        <v>31</v>
      </c>
      <c r="GN213">
        <v>92</v>
      </c>
      <c r="GP213">
        <v>91</v>
      </c>
      <c r="GR213">
        <v>94</v>
      </c>
      <c r="GT213">
        <v>91</v>
      </c>
      <c r="GV213">
        <v>89</v>
      </c>
      <c r="GX213">
        <v>88</v>
      </c>
      <c r="GZ213">
        <v>51</v>
      </c>
      <c r="HB213">
        <v>53</v>
      </c>
      <c r="HD213">
        <v>91</v>
      </c>
      <c r="HF213">
        <v>24</v>
      </c>
      <c r="HH213">
        <v>84</v>
      </c>
      <c r="HJ213">
        <v>92</v>
      </c>
      <c r="HL213">
        <v>36</v>
      </c>
      <c r="HN213">
        <v>13</v>
      </c>
      <c r="HP213">
        <v>11</v>
      </c>
      <c r="HR213">
        <v>123</v>
      </c>
      <c r="HT213">
        <v>42</v>
      </c>
      <c r="HV213">
        <v>50</v>
      </c>
      <c r="HX213">
        <v>99</v>
      </c>
      <c r="HZ213">
        <v>67</v>
      </c>
      <c r="IB213">
        <v>94</v>
      </c>
      <c r="ID213">
        <v>12</v>
      </c>
      <c r="IF213">
        <v>88</v>
      </c>
      <c r="IH213">
        <v>78</v>
      </c>
      <c r="IJ213">
        <v>59</v>
      </c>
      <c r="IL213">
        <v>86</v>
      </c>
      <c r="IN213">
        <v>76</v>
      </c>
      <c r="IP213">
        <v>96</v>
      </c>
      <c r="IR213">
        <v>33</v>
      </c>
      <c r="IT213">
        <v>82</v>
      </c>
      <c r="IV213">
        <v>44</v>
      </c>
    </row>
    <row r="214" spans="1:257" x14ac:dyDescent="0.25">
      <c r="A214" t="s">
        <v>340</v>
      </c>
      <c r="B214">
        <v>0</v>
      </c>
      <c r="D214">
        <v>0</v>
      </c>
      <c r="F214">
        <v>0</v>
      </c>
      <c r="H214">
        <v>0</v>
      </c>
      <c r="J214">
        <v>0</v>
      </c>
      <c r="L214">
        <v>0</v>
      </c>
      <c r="N214">
        <v>0</v>
      </c>
      <c r="P214">
        <v>0</v>
      </c>
      <c r="R214">
        <v>0</v>
      </c>
      <c r="T214">
        <v>0</v>
      </c>
      <c r="V214">
        <v>0</v>
      </c>
      <c r="X214">
        <v>0</v>
      </c>
      <c r="Z214">
        <v>0</v>
      </c>
      <c r="AB214">
        <v>0</v>
      </c>
      <c r="AD214">
        <v>0</v>
      </c>
      <c r="AF214">
        <v>0</v>
      </c>
      <c r="AH214">
        <v>0</v>
      </c>
      <c r="AJ214">
        <v>0</v>
      </c>
      <c r="AL214">
        <v>0</v>
      </c>
      <c r="AN214">
        <v>0</v>
      </c>
      <c r="AP214">
        <v>0</v>
      </c>
      <c r="AR214">
        <v>0</v>
      </c>
      <c r="AT214">
        <v>0</v>
      </c>
      <c r="AV214">
        <v>0</v>
      </c>
      <c r="AX214">
        <v>0</v>
      </c>
      <c r="AZ214">
        <v>0</v>
      </c>
      <c r="BB214">
        <v>0</v>
      </c>
      <c r="BD214">
        <v>0</v>
      </c>
      <c r="BF214">
        <v>0</v>
      </c>
      <c r="BH214">
        <v>0</v>
      </c>
      <c r="BJ214">
        <v>0</v>
      </c>
      <c r="BL214">
        <v>0</v>
      </c>
      <c r="BN214">
        <v>1</v>
      </c>
      <c r="BP214">
        <v>2</v>
      </c>
      <c r="BR214">
        <v>1</v>
      </c>
      <c r="BT214">
        <v>0</v>
      </c>
      <c r="BV214">
        <v>1</v>
      </c>
      <c r="BX214">
        <v>0</v>
      </c>
      <c r="BZ214">
        <v>1</v>
      </c>
      <c r="CB214">
        <v>3</v>
      </c>
      <c r="CD214">
        <v>3</v>
      </c>
      <c r="CF214">
        <v>2</v>
      </c>
      <c r="CH214">
        <v>3</v>
      </c>
      <c r="CJ214">
        <v>6</v>
      </c>
      <c r="CL214">
        <v>6</v>
      </c>
      <c r="CN214">
        <v>1</v>
      </c>
      <c r="CP214">
        <v>9</v>
      </c>
      <c r="CR214">
        <v>7</v>
      </c>
      <c r="CT214">
        <v>7</v>
      </c>
      <c r="CV214">
        <v>12</v>
      </c>
      <c r="CX214">
        <v>8</v>
      </c>
      <c r="CZ214">
        <v>9</v>
      </c>
      <c r="DB214">
        <v>6</v>
      </c>
      <c r="DD214">
        <v>9</v>
      </c>
      <c r="DF214">
        <v>13</v>
      </c>
      <c r="DH214">
        <v>9</v>
      </c>
      <c r="DJ214">
        <v>12</v>
      </c>
      <c r="DL214">
        <v>10</v>
      </c>
      <c r="DN214">
        <v>6</v>
      </c>
      <c r="DP214">
        <v>56</v>
      </c>
      <c r="DR214">
        <v>65</v>
      </c>
      <c r="DT214">
        <v>40</v>
      </c>
      <c r="DV214">
        <v>10</v>
      </c>
      <c r="DX214">
        <v>73</v>
      </c>
      <c r="DZ214">
        <v>71</v>
      </c>
      <c r="EB214">
        <v>81</v>
      </c>
      <c r="ED214">
        <v>27</v>
      </c>
      <c r="EF214">
        <v>61</v>
      </c>
      <c r="EH214">
        <v>70</v>
      </c>
      <c r="EJ214">
        <v>7</v>
      </c>
      <c r="EL214">
        <v>111</v>
      </c>
      <c r="EN214">
        <v>72</v>
      </c>
      <c r="EP214">
        <v>73</v>
      </c>
      <c r="ER214">
        <v>56</v>
      </c>
      <c r="ET214">
        <v>91</v>
      </c>
      <c r="EV214">
        <v>75</v>
      </c>
      <c r="EX214">
        <v>78</v>
      </c>
      <c r="EZ214">
        <v>69</v>
      </c>
      <c r="FB214">
        <v>28</v>
      </c>
      <c r="FD214">
        <v>9</v>
      </c>
      <c r="FF214">
        <v>7</v>
      </c>
      <c r="FH214">
        <v>75</v>
      </c>
      <c r="FJ214">
        <v>73</v>
      </c>
      <c r="FL214">
        <v>81</v>
      </c>
      <c r="FN214">
        <v>21</v>
      </c>
      <c r="FP214">
        <v>5</v>
      </c>
      <c r="FR214">
        <v>97</v>
      </c>
      <c r="FT214">
        <v>81</v>
      </c>
      <c r="FV214">
        <v>11</v>
      </c>
      <c r="FX214">
        <v>129</v>
      </c>
      <c r="FZ214">
        <v>88</v>
      </c>
      <c r="GB214">
        <v>80</v>
      </c>
      <c r="GD214">
        <v>19</v>
      </c>
      <c r="GF214">
        <v>60</v>
      </c>
      <c r="GH214">
        <v>93</v>
      </c>
      <c r="GJ214">
        <v>62</v>
      </c>
      <c r="GL214">
        <v>47</v>
      </c>
      <c r="GN214">
        <v>81</v>
      </c>
      <c r="GP214">
        <v>84</v>
      </c>
      <c r="GR214">
        <v>94</v>
      </c>
      <c r="GT214">
        <v>80</v>
      </c>
      <c r="GV214">
        <v>80</v>
      </c>
      <c r="GX214">
        <v>82</v>
      </c>
      <c r="GZ214">
        <v>34</v>
      </c>
      <c r="HB214">
        <v>48</v>
      </c>
      <c r="HD214">
        <v>81</v>
      </c>
      <c r="HF214">
        <v>31</v>
      </c>
      <c r="HH214">
        <v>49</v>
      </c>
      <c r="HJ214">
        <v>82</v>
      </c>
      <c r="HL214">
        <v>35</v>
      </c>
      <c r="HN214">
        <v>11</v>
      </c>
      <c r="HP214">
        <v>12</v>
      </c>
      <c r="HR214">
        <v>90</v>
      </c>
      <c r="HT214">
        <v>48</v>
      </c>
      <c r="HV214">
        <v>56</v>
      </c>
      <c r="HX214">
        <v>94</v>
      </c>
      <c r="HZ214">
        <v>69</v>
      </c>
      <c r="IB214">
        <v>85</v>
      </c>
      <c r="ID214">
        <v>20</v>
      </c>
      <c r="IF214">
        <v>77</v>
      </c>
      <c r="IH214">
        <v>80</v>
      </c>
      <c r="IJ214">
        <v>51</v>
      </c>
      <c r="IL214">
        <v>83</v>
      </c>
      <c r="IN214">
        <v>80</v>
      </c>
      <c r="IP214">
        <v>89</v>
      </c>
      <c r="IR214">
        <v>33</v>
      </c>
      <c r="IT214">
        <v>71</v>
      </c>
      <c r="IV214">
        <v>65</v>
      </c>
    </row>
    <row r="215" spans="1:257" x14ac:dyDescent="0.25">
      <c r="A215" t="s">
        <v>341</v>
      </c>
      <c r="B215">
        <v>0</v>
      </c>
      <c r="C215">
        <f t="shared" ref="C215:E215" si="6700">SUM(B213:B215)</f>
        <v>0</v>
      </c>
      <c r="D215">
        <v>0</v>
      </c>
      <c r="E215">
        <f t="shared" si="6700"/>
        <v>0</v>
      </c>
      <c r="F215">
        <v>0</v>
      </c>
      <c r="G215">
        <f t="shared" ref="G215" si="6701">SUM(F213:F215)</f>
        <v>0</v>
      </c>
      <c r="H215">
        <v>0</v>
      </c>
      <c r="I215">
        <f t="shared" ref="I215" si="6702">SUM(H213:H215)</f>
        <v>0</v>
      </c>
      <c r="J215">
        <v>0</v>
      </c>
      <c r="K215">
        <f t="shared" ref="K215" si="6703">SUM(J213:J215)</f>
        <v>0</v>
      </c>
      <c r="L215">
        <v>0</v>
      </c>
      <c r="M215">
        <f t="shared" ref="M215" si="6704">SUM(L213:L215)</f>
        <v>0</v>
      </c>
      <c r="N215">
        <v>0</v>
      </c>
      <c r="O215">
        <f t="shared" ref="O215" si="6705">SUM(N213:N215)</f>
        <v>0</v>
      </c>
      <c r="P215">
        <v>0</v>
      </c>
      <c r="Q215">
        <f t="shared" ref="Q215" si="6706">SUM(P213:P215)</f>
        <v>0</v>
      </c>
      <c r="R215">
        <v>0</v>
      </c>
      <c r="S215">
        <f t="shared" ref="S215" si="6707">SUM(R213:R215)</f>
        <v>0</v>
      </c>
      <c r="T215">
        <v>0</v>
      </c>
      <c r="U215">
        <f t="shared" ref="U215" si="6708">SUM(T213:T215)</f>
        <v>0</v>
      </c>
      <c r="V215">
        <v>0</v>
      </c>
      <c r="W215">
        <f t="shared" ref="W215" si="6709">SUM(V213:V215)</f>
        <v>0</v>
      </c>
      <c r="X215">
        <v>0</v>
      </c>
      <c r="Y215">
        <f t="shared" ref="Y215" si="6710">SUM(X213:X215)</f>
        <v>0</v>
      </c>
      <c r="Z215">
        <v>0</v>
      </c>
      <c r="AA215">
        <f t="shared" ref="AA215" si="6711">SUM(Z213:Z215)</f>
        <v>0</v>
      </c>
      <c r="AB215">
        <v>0</v>
      </c>
      <c r="AC215">
        <f t="shared" ref="AC215" si="6712">SUM(AB213:AB215)</f>
        <v>0</v>
      </c>
      <c r="AD215">
        <v>0</v>
      </c>
      <c r="AE215">
        <f t="shared" ref="AE215" si="6713">SUM(AD213:AD215)</f>
        <v>0</v>
      </c>
      <c r="AF215">
        <v>0</v>
      </c>
      <c r="AG215">
        <f t="shared" ref="AG215" si="6714">SUM(AF213:AF215)</f>
        <v>0</v>
      </c>
      <c r="AH215">
        <v>0</v>
      </c>
      <c r="AI215">
        <f t="shared" ref="AI215" si="6715">SUM(AH213:AH215)</f>
        <v>0</v>
      </c>
      <c r="AJ215">
        <v>0</v>
      </c>
      <c r="AK215">
        <f t="shared" ref="AK215" si="6716">SUM(AJ213:AJ215)</f>
        <v>0</v>
      </c>
      <c r="AL215">
        <v>0</v>
      </c>
      <c r="AM215">
        <f t="shared" ref="AM215" si="6717">SUM(AL213:AL215)</f>
        <v>0</v>
      </c>
      <c r="AN215">
        <v>0</v>
      </c>
      <c r="AO215">
        <f t="shared" ref="AO215:AQ215" si="6718">SUM(AN213:AN215)</f>
        <v>0</v>
      </c>
      <c r="AP215">
        <v>0</v>
      </c>
      <c r="AQ215">
        <f t="shared" si="6718"/>
        <v>0</v>
      </c>
      <c r="AR215">
        <v>0</v>
      </c>
      <c r="AS215">
        <f t="shared" ref="AS215" si="6719">SUM(AR213:AR215)</f>
        <v>0</v>
      </c>
      <c r="AT215">
        <v>0</v>
      </c>
      <c r="AU215">
        <f t="shared" ref="AU215" si="6720">SUM(AT213:AT215)</f>
        <v>0</v>
      </c>
      <c r="AV215">
        <v>0</v>
      </c>
      <c r="AW215">
        <f t="shared" ref="AW215" si="6721">SUM(AV213:AV215)</f>
        <v>0</v>
      </c>
      <c r="AX215">
        <v>0</v>
      </c>
      <c r="AY215">
        <f t="shared" ref="AY215" si="6722">SUM(AX213:AX215)</f>
        <v>0</v>
      </c>
      <c r="AZ215">
        <v>0</v>
      </c>
      <c r="BA215">
        <f t="shared" ref="BA215" si="6723">SUM(AZ213:AZ215)</f>
        <v>0</v>
      </c>
      <c r="BB215">
        <v>0</v>
      </c>
      <c r="BC215">
        <f t="shared" ref="BC215" si="6724">SUM(BB213:BB215)</f>
        <v>0</v>
      </c>
      <c r="BD215">
        <v>0</v>
      </c>
      <c r="BE215">
        <f t="shared" ref="BE215" si="6725">SUM(BD213:BD215)</f>
        <v>0</v>
      </c>
      <c r="BF215">
        <v>0</v>
      </c>
      <c r="BG215">
        <f t="shared" ref="BG215" si="6726">SUM(BF213:BF215)</f>
        <v>0</v>
      </c>
      <c r="BH215">
        <v>0</v>
      </c>
      <c r="BI215">
        <f t="shared" ref="BI215" si="6727">SUM(BH213:BH215)</f>
        <v>1</v>
      </c>
      <c r="BJ215">
        <v>0</v>
      </c>
      <c r="BK215">
        <f t="shared" ref="BK215" si="6728">SUM(BJ213:BJ215)</f>
        <v>0</v>
      </c>
      <c r="BL215">
        <v>0</v>
      </c>
      <c r="BM215">
        <f t="shared" ref="BM215" si="6729">SUM(BL213:BL215)</f>
        <v>0</v>
      </c>
      <c r="BN215">
        <v>0</v>
      </c>
      <c r="BO215">
        <f t="shared" ref="BO215" si="6730">SUM(BN213:BN215)</f>
        <v>4</v>
      </c>
      <c r="BP215">
        <v>0</v>
      </c>
      <c r="BQ215">
        <f t="shared" ref="BQ215" si="6731">SUM(BP213:BP215)</f>
        <v>6</v>
      </c>
      <c r="BR215">
        <v>0</v>
      </c>
      <c r="BS215">
        <f t="shared" ref="BS215" si="6732">SUM(BR213:BR215)</f>
        <v>4</v>
      </c>
      <c r="BT215">
        <v>0</v>
      </c>
      <c r="BU215">
        <f t="shared" ref="BU215" si="6733">SUM(BT213:BT215)</f>
        <v>0</v>
      </c>
      <c r="BV215">
        <v>0</v>
      </c>
      <c r="BW215">
        <f t="shared" ref="BW215" si="6734">SUM(BV213:BV215)</f>
        <v>4</v>
      </c>
      <c r="BX215">
        <v>0</v>
      </c>
      <c r="BY215">
        <f t="shared" ref="BY215" si="6735">SUM(BX213:BX215)</f>
        <v>0</v>
      </c>
      <c r="BZ215">
        <v>0</v>
      </c>
      <c r="CA215">
        <f t="shared" ref="CA215" si="6736">SUM(BZ213:BZ215)</f>
        <v>3</v>
      </c>
      <c r="CB215">
        <v>1</v>
      </c>
      <c r="CC215">
        <f t="shared" ref="CC215" si="6737">SUM(CB213:CB215)</f>
        <v>9</v>
      </c>
      <c r="CD215">
        <v>1</v>
      </c>
      <c r="CE215">
        <f t="shared" ref="CE215" si="6738">SUM(CD213:CD215)</f>
        <v>9</v>
      </c>
      <c r="CF215">
        <v>0</v>
      </c>
      <c r="CG215">
        <f t="shared" ref="CG215" si="6739">SUM(CF213:CF215)</f>
        <v>8</v>
      </c>
      <c r="CH215">
        <v>1</v>
      </c>
      <c r="CI215">
        <f t="shared" ref="CI215" si="6740">SUM(CH213:CH215)</f>
        <v>9</v>
      </c>
      <c r="CJ215">
        <v>4</v>
      </c>
      <c r="CK215">
        <f t="shared" ref="CK215" si="6741">SUM(CJ213:CJ215)</f>
        <v>17</v>
      </c>
      <c r="CL215">
        <v>4</v>
      </c>
      <c r="CM215">
        <f t="shared" ref="CM215" si="6742">SUM(CL213:CL215)</f>
        <v>17</v>
      </c>
      <c r="CN215">
        <v>1</v>
      </c>
      <c r="CO215">
        <f t="shared" ref="CO215" si="6743">SUM(CN213:CN215)</f>
        <v>6</v>
      </c>
      <c r="CP215">
        <v>7</v>
      </c>
      <c r="CQ215">
        <f t="shared" ref="CQ215" si="6744">SUM(CP213:CP215)</f>
        <v>26</v>
      </c>
      <c r="CR215">
        <v>6</v>
      </c>
      <c r="CS215">
        <f t="shared" ref="CS215" si="6745">SUM(CR213:CR215)</f>
        <v>22</v>
      </c>
      <c r="CT215">
        <v>6</v>
      </c>
      <c r="CU215">
        <f t="shared" ref="CU215" si="6746">SUM(CT213:CT215)</f>
        <v>22</v>
      </c>
      <c r="CV215">
        <v>8</v>
      </c>
      <c r="CW215">
        <f t="shared" ref="CW215" si="6747">SUM(CV213:CV215)</f>
        <v>33</v>
      </c>
      <c r="CX215">
        <v>7</v>
      </c>
      <c r="CY215">
        <f t="shared" ref="CY215" si="6748">SUM(CX213:CX215)</f>
        <v>25</v>
      </c>
      <c r="CZ215">
        <v>8</v>
      </c>
      <c r="DA215">
        <f t="shared" ref="DA215" si="6749">SUM(CZ213:CZ215)</f>
        <v>27</v>
      </c>
      <c r="DB215">
        <v>4</v>
      </c>
      <c r="DC215">
        <f t="shared" ref="DC215" si="6750">SUM(DB213:DB215)</f>
        <v>19</v>
      </c>
      <c r="DD215">
        <v>8</v>
      </c>
      <c r="DE215">
        <f t="shared" ref="DE215" si="6751">SUM(DD213:DD215)</f>
        <v>28</v>
      </c>
      <c r="DF215">
        <v>12</v>
      </c>
      <c r="DG215">
        <f t="shared" ref="DG215" si="6752">SUM(DF213:DF215)</f>
        <v>40</v>
      </c>
      <c r="DH215">
        <v>7</v>
      </c>
      <c r="DI215">
        <f t="shared" ref="DI215" si="6753">SUM(DH213:DH215)</f>
        <v>28</v>
      </c>
      <c r="DJ215">
        <v>9</v>
      </c>
      <c r="DK215">
        <f t="shared" ref="DK215" si="6754">SUM(DJ213:DJ215)</f>
        <v>37</v>
      </c>
      <c r="DL215">
        <v>9</v>
      </c>
      <c r="DM215">
        <f t="shared" ref="DM215" si="6755">SUM(DL213:DL215)</f>
        <v>31</v>
      </c>
      <c r="DN215">
        <v>5</v>
      </c>
      <c r="DO215">
        <f t="shared" ref="DO215" si="6756">SUM(DN213:DN215)</f>
        <v>19</v>
      </c>
      <c r="DP215">
        <v>55</v>
      </c>
      <c r="DQ215">
        <f t="shared" ref="DQ215" si="6757">SUM(DP213:DP215)</f>
        <v>169</v>
      </c>
      <c r="DR215">
        <v>58</v>
      </c>
      <c r="DS215">
        <f t="shared" ref="DS215" si="6758">SUM(DR213:DR215)</f>
        <v>197</v>
      </c>
      <c r="DT215">
        <v>35</v>
      </c>
      <c r="DU215">
        <f t="shared" ref="DU215" si="6759">SUM(DT213:DT215)</f>
        <v>116</v>
      </c>
      <c r="DV215">
        <v>11</v>
      </c>
      <c r="DW215">
        <f t="shared" ref="DW215" si="6760">SUM(DV213:DV215)</f>
        <v>31</v>
      </c>
      <c r="DX215">
        <v>62</v>
      </c>
      <c r="DY215">
        <f t="shared" ref="DY215" si="6761">SUM(DX213:DX215)</f>
        <v>219</v>
      </c>
      <c r="DZ215">
        <v>69</v>
      </c>
      <c r="EA215">
        <f t="shared" ref="EA215" si="6762">SUM(DZ213:DZ215)</f>
        <v>210</v>
      </c>
      <c r="EB215">
        <v>73</v>
      </c>
      <c r="EC215">
        <f t="shared" ref="EC215" si="6763">SUM(EB213:EB215)</f>
        <v>240</v>
      </c>
      <c r="ED215">
        <v>24</v>
      </c>
      <c r="EE215">
        <f t="shared" ref="EE215" si="6764">SUM(ED213:ED215)</f>
        <v>79</v>
      </c>
      <c r="EF215">
        <v>56</v>
      </c>
      <c r="EG215">
        <f t="shared" ref="EG215" si="6765">SUM(EF213:EF215)</f>
        <v>180</v>
      </c>
      <c r="EH215">
        <v>60</v>
      </c>
      <c r="EI215">
        <f t="shared" ref="EI215" si="6766">SUM(EH213:EH215)</f>
        <v>210</v>
      </c>
      <c r="EJ215">
        <v>5</v>
      </c>
      <c r="EK215">
        <f t="shared" ref="EK215" si="6767">SUM(EJ213:EJ215)</f>
        <v>21</v>
      </c>
      <c r="EL215">
        <v>71</v>
      </c>
      <c r="EM215">
        <f t="shared" ref="EM215:EN215" si="6768">SUM(EL213:EL215)</f>
        <v>295</v>
      </c>
      <c r="EN215">
        <v>62</v>
      </c>
      <c r="EO215">
        <f t="shared" ref="EO215" si="6769">SUM(EN213:EN215)</f>
        <v>217</v>
      </c>
      <c r="EP215">
        <v>64</v>
      </c>
      <c r="EQ215">
        <f t="shared" ref="EQ215:ES215" si="6770">SUM(EP213:EP215)</f>
        <v>220</v>
      </c>
      <c r="ER215">
        <v>52</v>
      </c>
      <c r="ES215">
        <f t="shared" si="6770"/>
        <v>171</v>
      </c>
      <c r="ET215">
        <v>73</v>
      </c>
      <c r="EU215">
        <f t="shared" ref="EU215" si="6771">SUM(ET213:ET215)</f>
        <v>264</v>
      </c>
      <c r="EV215">
        <v>75</v>
      </c>
      <c r="EW215">
        <f t="shared" ref="EW215" si="6772">SUM(EV213:EV215)</f>
        <v>221</v>
      </c>
      <c r="EX215">
        <v>68</v>
      </c>
      <c r="EY215">
        <f t="shared" ref="EY215" si="6773">SUM(EX213:EX215)</f>
        <v>235</v>
      </c>
      <c r="EZ215">
        <v>84</v>
      </c>
      <c r="FA215">
        <f t="shared" ref="FA215" si="6774">SUM(EZ213:EZ215)</f>
        <v>214</v>
      </c>
      <c r="FB215">
        <v>37</v>
      </c>
      <c r="FC215">
        <f t="shared" ref="FC215" si="6775">SUM(FB213:FB215)</f>
        <v>90</v>
      </c>
      <c r="FD215">
        <v>8</v>
      </c>
      <c r="FE215">
        <f t="shared" ref="FE215" si="6776">SUM(FD213:FD215)</f>
        <v>28</v>
      </c>
      <c r="FF215">
        <v>7</v>
      </c>
      <c r="FG215">
        <f t="shared" ref="FG215" si="6777">SUM(FF213:FF215)</f>
        <v>21</v>
      </c>
      <c r="FH215">
        <v>65</v>
      </c>
      <c r="FI215">
        <f t="shared" ref="FI215" si="6778">SUM(FH213:FH215)</f>
        <v>225</v>
      </c>
      <c r="FJ215">
        <v>64</v>
      </c>
      <c r="FK215">
        <f t="shared" ref="FK215" si="6779">SUM(FJ213:FJ215)</f>
        <v>220</v>
      </c>
      <c r="FL215">
        <v>75</v>
      </c>
      <c r="FM215">
        <f t="shared" ref="FM215" si="6780">SUM(FL213:FL215)</f>
        <v>240</v>
      </c>
      <c r="FN215">
        <v>23</v>
      </c>
      <c r="FO215">
        <f t="shared" ref="FO215" si="6781">SUM(FN213:FN215)</f>
        <v>68</v>
      </c>
      <c r="FP215">
        <v>3</v>
      </c>
      <c r="FQ215">
        <f t="shared" ref="FQ215" si="6782">SUM(FP213:FP215)</f>
        <v>14</v>
      </c>
      <c r="FR215">
        <v>83</v>
      </c>
      <c r="FS215">
        <f t="shared" ref="FS215" si="6783">SUM(FR213:FR215)</f>
        <v>286</v>
      </c>
      <c r="FT215">
        <v>73</v>
      </c>
      <c r="FU215">
        <f t="shared" ref="FU215" si="6784">SUM(FT213:FT215)</f>
        <v>248</v>
      </c>
      <c r="FV215">
        <v>9</v>
      </c>
      <c r="FW215">
        <f t="shared" ref="FW215" si="6785">SUM(FV213:FV215)</f>
        <v>36</v>
      </c>
      <c r="FX215">
        <v>100</v>
      </c>
      <c r="FY215">
        <f t="shared" ref="FY215:GA215" si="6786">SUM(FX213:FX215)</f>
        <v>353</v>
      </c>
      <c r="FZ215">
        <v>81</v>
      </c>
      <c r="GA215">
        <f t="shared" si="6786"/>
        <v>237</v>
      </c>
      <c r="GB215">
        <v>70</v>
      </c>
      <c r="GC215">
        <f t="shared" ref="GC215" si="6787">SUM(GB213:GB215)</f>
        <v>238</v>
      </c>
      <c r="GD215">
        <v>21</v>
      </c>
      <c r="GE215">
        <f t="shared" ref="GE215" si="6788">SUM(GD213:GD215)</f>
        <v>57</v>
      </c>
      <c r="GF215">
        <v>75</v>
      </c>
      <c r="GG215">
        <f t="shared" ref="GG215" si="6789">SUM(GF213:GF215)</f>
        <v>194</v>
      </c>
      <c r="GH215">
        <v>78</v>
      </c>
      <c r="GI215">
        <f t="shared" ref="GI215" si="6790">SUM(GH213:GH215)</f>
        <v>250</v>
      </c>
      <c r="GJ215">
        <v>62</v>
      </c>
      <c r="GK215">
        <f t="shared" ref="GK215" si="6791">SUM(GJ213:GJ215)</f>
        <v>195</v>
      </c>
      <c r="GL215">
        <v>57</v>
      </c>
      <c r="GM215">
        <f t="shared" ref="GM215" si="6792">SUM(GL213:GL215)</f>
        <v>135</v>
      </c>
      <c r="GN215">
        <v>72</v>
      </c>
      <c r="GO215">
        <f t="shared" ref="GO215" si="6793">SUM(GN213:GN215)</f>
        <v>245</v>
      </c>
      <c r="GP215">
        <v>79</v>
      </c>
      <c r="GQ215">
        <f t="shared" ref="GQ215" si="6794">SUM(GP213:GP215)</f>
        <v>254</v>
      </c>
      <c r="GR215">
        <v>88</v>
      </c>
      <c r="GS215">
        <f t="shared" ref="GS215" si="6795">SUM(GR213:GR215)</f>
        <v>276</v>
      </c>
      <c r="GT215">
        <v>66</v>
      </c>
      <c r="GU215">
        <f t="shared" ref="GU215" si="6796">SUM(GT213:GT215)</f>
        <v>237</v>
      </c>
      <c r="GV215">
        <v>72</v>
      </c>
      <c r="GW215">
        <f t="shared" ref="GW215" si="6797">SUM(GV213:GV215)</f>
        <v>241</v>
      </c>
      <c r="GX215">
        <v>72</v>
      </c>
      <c r="GY215">
        <f t="shared" ref="GY215" si="6798">SUM(GX213:GX215)</f>
        <v>242</v>
      </c>
      <c r="GZ215">
        <v>26</v>
      </c>
      <c r="HA215">
        <f t="shared" ref="HA215" si="6799">SUM(GZ213:GZ215)</f>
        <v>111</v>
      </c>
      <c r="HB215">
        <v>42</v>
      </c>
      <c r="HC215">
        <v>353</v>
      </c>
      <c r="HD215">
        <v>71</v>
      </c>
      <c r="HE215">
        <v>353</v>
      </c>
      <c r="HF215">
        <v>32</v>
      </c>
      <c r="HG215">
        <v>353</v>
      </c>
      <c r="HH215">
        <v>64</v>
      </c>
      <c r="HI215">
        <v>353</v>
      </c>
      <c r="HJ215">
        <v>72</v>
      </c>
      <c r="HK215">
        <v>353</v>
      </c>
      <c r="HL215">
        <v>33</v>
      </c>
      <c r="HM215">
        <v>353</v>
      </c>
      <c r="HN215">
        <v>9</v>
      </c>
      <c r="HO215">
        <v>353</v>
      </c>
      <c r="HP215">
        <v>13</v>
      </c>
      <c r="HQ215">
        <v>353</v>
      </c>
      <c r="HR215">
        <v>71</v>
      </c>
      <c r="HS215">
        <v>353</v>
      </c>
      <c r="HT215">
        <v>51</v>
      </c>
      <c r="HU215">
        <v>353</v>
      </c>
      <c r="HV215">
        <v>49</v>
      </c>
      <c r="HW215">
        <v>353</v>
      </c>
      <c r="HX215">
        <v>85</v>
      </c>
      <c r="HY215">
        <v>353</v>
      </c>
      <c r="HZ215">
        <v>68</v>
      </c>
      <c r="IA215">
        <v>353</v>
      </c>
      <c r="IB215">
        <v>76</v>
      </c>
      <c r="IC215">
        <v>353</v>
      </c>
      <c r="ID215">
        <v>25</v>
      </c>
      <c r="IE215">
        <v>353</v>
      </c>
      <c r="IF215">
        <v>76</v>
      </c>
      <c r="IG215">
        <v>353</v>
      </c>
      <c r="IH215">
        <v>67</v>
      </c>
      <c r="II215">
        <v>353</v>
      </c>
      <c r="IJ215">
        <v>52</v>
      </c>
      <c r="IK215">
        <v>353</v>
      </c>
      <c r="IL215">
        <v>90</v>
      </c>
      <c r="IM215">
        <v>353</v>
      </c>
      <c r="IN215">
        <v>102</v>
      </c>
      <c r="IO215">
        <v>353</v>
      </c>
      <c r="IP215">
        <v>82</v>
      </c>
      <c r="IQ215">
        <v>353</v>
      </c>
      <c r="IR215">
        <v>33</v>
      </c>
      <c r="IS215">
        <v>353</v>
      </c>
      <c r="IT215">
        <v>63</v>
      </c>
      <c r="IU215">
        <v>353</v>
      </c>
      <c r="IV215">
        <v>64</v>
      </c>
      <c r="IW215">
        <v>353</v>
      </c>
    </row>
    <row r="216" spans="1:257" x14ac:dyDescent="0.25">
      <c r="A216" t="s">
        <v>342</v>
      </c>
      <c r="B216">
        <v>0</v>
      </c>
      <c r="D216">
        <v>0</v>
      </c>
      <c r="F216">
        <v>0</v>
      </c>
      <c r="H216">
        <v>0</v>
      </c>
      <c r="J216">
        <v>0</v>
      </c>
      <c r="L216">
        <v>0</v>
      </c>
      <c r="N216">
        <v>0</v>
      </c>
      <c r="P216">
        <v>0</v>
      </c>
      <c r="R216">
        <v>0</v>
      </c>
      <c r="T216">
        <v>0</v>
      </c>
      <c r="V216">
        <v>0</v>
      </c>
      <c r="X216">
        <v>0</v>
      </c>
      <c r="Z216">
        <v>0</v>
      </c>
      <c r="AB216">
        <v>0</v>
      </c>
      <c r="AD216">
        <v>0</v>
      </c>
      <c r="AF216">
        <v>0</v>
      </c>
      <c r="AH216">
        <v>0</v>
      </c>
      <c r="AJ216">
        <v>0</v>
      </c>
      <c r="AL216">
        <v>0</v>
      </c>
      <c r="AN216">
        <v>0</v>
      </c>
      <c r="AP216">
        <v>0</v>
      </c>
      <c r="AR216">
        <v>0</v>
      </c>
      <c r="AT216">
        <v>0</v>
      </c>
      <c r="AV216">
        <v>0</v>
      </c>
      <c r="AX216">
        <v>0</v>
      </c>
      <c r="AZ216">
        <v>0</v>
      </c>
      <c r="BB216">
        <v>0</v>
      </c>
      <c r="BD216">
        <v>0</v>
      </c>
      <c r="BF216">
        <v>0</v>
      </c>
      <c r="BH216">
        <v>0</v>
      </c>
      <c r="BJ216">
        <v>0</v>
      </c>
      <c r="BL216">
        <v>0</v>
      </c>
      <c r="BN216">
        <v>0</v>
      </c>
      <c r="BP216">
        <v>0</v>
      </c>
      <c r="BR216">
        <v>0</v>
      </c>
      <c r="BT216">
        <v>0</v>
      </c>
      <c r="BV216">
        <v>0</v>
      </c>
      <c r="BX216">
        <v>0</v>
      </c>
      <c r="BZ216">
        <v>0</v>
      </c>
      <c r="CB216">
        <v>1</v>
      </c>
      <c r="CD216">
        <v>1</v>
      </c>
      <c r="CF216">
        <v>0</v>
      </c>
      <c r="CH216">
        <v>0</v>
      </c>
      <c r="CJ216">
        <v>2</v>
      </c>
      <c r="CL216">
        <v>2</v>
      </c>
      <c r="CN216">
        <v>0</v>
      </c>
      <c r="CP216">
        <v>4</v>
      </c>
      <c r="CR216">
        <v>4</v>
      </c>
      <c r="CT216">
        <v>5</v>
      </c>
      <c r="CV216">
        <v>6</v>
      </c>
      <c r="CX216">
        <v>6</v>
      </c>
      <c r="CZ216">
        <v>7</v>
      </c>
      <c r="DB216">
        <v>1</v>
      </c>
      <c r="DD216">
        <v>6</v>
      </c>
      <c r="DF216">
        <v>10</v>
      </c>
      <c r="DH216">
        <v>6</v>
      </c>
      <c r="DJ216">
        <v>7</v>
      </c>
      <c r="DL216">
        <v>7</v>
      </c>
      <c r="DN216">
        <v>5</v>
      </c>
      <c r="DP216">
        <v>48</v>
      </c>
      <c r="DR216">
        <v>51</v>
      </c>
      <c r="DT216">
        <v>31</v>
      </c>
      <c r="DV216">
        <v>12</v>
      </c>
      <c r="DX216">
        <v>52</v>
      </c>
      <c r="DZ216">
        <v>68</v>
      </c>
      <c r="EB216">
        <v>55</v>
      </c>
      <c r="ED216">
        <v>23</v>
      </c>
      <c r="EF216">
        <v>53</v>
      </c>
      <c r="EH216">
        <v>51</v>
      </c>
      <c r="EJ216">
        <v>5</v>
      </c>
      <c r="EL216">
        <v>53</v>
      </c>
      <c r="EN216">
        <v>53</v>
      </c>
      <c r="EP216">
        <v>55</v>
      </c>
      <c r="ER216">
        <v>49</v>
      </c>
      <c r="ET216">
        <v>52</v>
      </c>
      <c r="EV216">
        <v>71</v>
      </c>
      <c r="EX216">
        <v>58</v>
      </c>
      <c r="EZ216">
        <v>74</v>
      </c>
      <c r="FB216">
        <v>47</v>
      </c>
      <c r="FD216">
        <v>6</v>
      </c>
      <c r="FF216">
        <v>7</v>
      </c>
      <c r="FH216">
        <v>56</v>
      </c>
      <c r="FJ216">
        <v>55</v>
      </c>
      <c r="FL216">
        <v>65</v>
      </c>
      <c r="FN216">
        <v>22</v>
      </c>
      <c r="FP216">
        <v>2</v>
      </c>
      <c r="FR216">
        <v>62</v>
      </c>
      <c r="FT216">
        <v>60</v>
      </c>
      <c r="FV216">
        <v>8</v>
      </c>
      <c r="FX216">
        <v>79</v>
      </c>
      <c r="FZ216">
        <v>78</v>
      </c>
      <c r="GB216">
        <v>62</v>
      </c>
      <c r="GD216">
        <v>34</v>
      </c>
      <c r="GF216">
        <v>78</v>
      </c>
      <c r="GH216">
        <v>59</v>
      </c>
      <c r="GJ216">
        <v>68</v>
      </c>
      <c r="GL216">
        <v>44</v>
      </c>
      <c r="GN216">
        <v>62</v>
      </c>
      <c r="GP216">
        <v>75</v>
      </c>
      <c r="GR216">
        <v>81</v>
      </c>
      <c r="GT216">
        <v>59</v>
      </c>
      <c r="GV216">
        <v>65</v>
      </c>
      <c r="GX216">
        <v>64</v>
      </c>
      <c r="GZ216">
        <v>23</v>
      </c>
      <c r="HB216">
        <v>42</v>
      </c>
      <c r="HD216">
        <v>62</v>
      </c>
      <c r="HF216">
        <v>22</v>
      </c>
      <c r="HH216">
        <v>65</v>
      </c>
      <c r="HJ216">
        <v>63</v>
      </c>
      <c r="HL216">
        <v>33</v>
      </c>
      <c r="HN216">
        <v>8</v>
      </c>
      <c r="HP216">
        <v>12</v>
      </c>
      <c r="HR216">
        <v>86</v>
      </c>
      <c r="HT216">
        <v>45</v>
      </c>
      <c r="HV216">
        <v>35</v>
      </c>
      <c r="HX216">
        <v>72</v>
      </c>
      <c r="HZ216">
        <v>65</v>
      </c>
      <c r="IB216">
        <v>64</v>
      </c>
      <c r="ID216">
        <v>36</v>
      </c>
      <c r="IF216">
        <v>73</v>
      </c>
      <c r="IH216">
        <v>59</v>
      </c>
      <c r="IJ216">
        <v>48</v>
      </c>
      <c r="IL216">
        <v>83</v>
      </c>
      <c r="IN216">
        <v>120</v>
      </c>
      <c r="IP216">
        <v>75</v>
      </c>
      <c r="IR216">
        <v>33</v>
      </c>
      <c r="IT216">
        <v>54</v>
      </c>
      <c r="IV216">
        <v>50</v>
      </c>
    </row>
    <row r="217" spans="1:257" x14ac:dyDescent="0.25">
      <c r="A217" t="s">
        <v>343</v>
      </c>
      <c r="B217">
        <v>0</v>
      </c>
      <c r="D217">
        <v>0</v>
      </c>
      <c r="F217">
        <v>0</v>
      </c>
      <c r="H217">
        <v>0</v>
      </c>
      <c r="J217">
        <v>0</v>
      </c>
      <c r="L217">
        <v>0</v>
      </c>
      <c r="N217">
        <v>0</v>
      </c>
      <c r="P217">
        <v>0</v>
      </c>
      <c r="R217">
        <v>0</v>
      </c>
      <c r="T217">
        <v>0</v>
      </c>
      <c r="V217">
        <v>0</v>
      </c>
      <c r="X217">
        <v>0</v>
      </c>
      <c r="Z217">
        <v>0</v>
      </c>
      <c r="AB217">
        <v>0</v>
      </c>
      <c r="AD217">
        <v>0</v>
      </c>
      <c r="AF217">
        <v>0</v>
      </c>
      <c r="AH217">
        <v>0</v>
      </c>
      <c r="AJ217">
        <v>0</v>
      </c>
      <c r="AL217">
        <v>0</v>
      </c>
      <c r="AN217">
        <v>0</v>
      </c>
      <c r="AP217">
        <v>0</v>
      </c>
      <c r="AR217">
        <v>0</v>
      </c>
      <c r="AT217">
        <v>0</v>
      </c>
      <c r="AV217">
        <v>0</v>
      </c>
      <c r="AX217">
        <v>0</v>
      </c>
      <c r="AZ217">
        <v>0</v>
      </c>
      <c r="BB217">
        <v>0</v>
      </c>
      <c r="BD217">
        <v>0</v>
      </c>
      <c r="BF217">
        <v>0</v>
      </c>
      <c r="BH217">
        <v>0</v>
      </c>
      <c r="BJ217">
        <v>0</v>
      </c>
      <c r="BL217">
        <v>0</v>
      </c>
      <c r="BN217">
        <v>0</v>
      </c>
      <c r="BP217">
        <v>0</v>
      </c>
      <c r="BR217">
        <v>0</v>
      </c>
      <c r="BT217">
        <v>0</v>
      </c>
      <c r="BV217">
        <v>0</v>
      </c>
      <c r="BX217">
        <v>0</v>
      </c>
      <c r="BZ217">
        <v>0</v>
      </c>
      <c r="CB217">
        <v>0</v>
      </c>
      <c r="CD217">
        <v>0</v>
      </c>
      <c r="CF217">
        <v>0</v>
      </c>
      <c r="CH217">
        <v>0</v>
      </c>
      <c r="CJ217">
        <v>0</v>
      </c>
      <c r="CL217">
        <v>1</v>
      </c>
      <c r="CN217">
        <v>0</v>
      </c>
      <c r="CP217">
        <v>1</v>
      </c>
      <c r="CR217">
        <v>2</v>
      </c>
      <c r="CT217">
        <v>3</v>
      </c>
      <c r="CV217">
        <v>4</v>
      </c>
      <c r="CX217">
        <v>4</v>
      </c>
      <c r="CZ217">
        <v>5</v>
      </c>
      <c r="DB217">
        <v>1</v>
      </c>
      <c r="DD217">
        <v>5</v>
      </c>
      <c r="DF217">
        <v>8</v>
      </c>
      <c r="DH217">
        <v>5</v>
      </c>
      <c r="DJ217">
        <v>5</v>
      </c>
      <c r="DL217">
        <v>6</v>
      </c>
      <c r="DN217">
        <v>2</v>
      </c>
      <c r="DP217">
        <v>42</v>
      </c>
      <c r="DR217">
        <v>43</v>
      </c>
      <c r="DT217">
        <v>25</v>
      </c>
      <c r="DV217">
        <v>12</v>
      </c>
      <c r="DX217">
        <v>43</v>
      </c>
      <c r="DZ217">
        <v>57</v>
      </c>
      <c r="EB217">
        <v>43</v>
      </c>
      <c r="ED217">
        <v>19</v>
      </c>
      <c r="EF217">
        <v>48</v>
      </c>
      <c r="EH217">
        <v>43</v>
      </c>
      <c r="EJ217">
        <v>5</v>
      </c>
      <c r="EL217">
        <v>38</v>
      </c>
      <c r="EN217">
        <v>44</v>
      </c>
      <c r="EP217">
        <v>47</v>
      </c>
      <c r="ER217">
        <v>44</v>
      </c>
      <c r="ET217">
        <v>51</v>
      </c>
      <c r="EV217">
        <v>64</v>
      </c>
      <c r="EX217">
        <v>48</v>
      </c>
      <c r="EZ217">
        <v>55</v>
      </c>
      <c r="FB217">
        <v>51</v>
      </c>
      <c r="FD217">
        <v>4</v>
      </c>
      <c r="FF217">
        <v>8</v>
      </c>
      <c r="FH217">
        <v>47</v>
      </c>
      <c r="FJ217">
        <v>47</v>
      </c>
      <c r="FL217">
        <v>57</v>
      </c>
      <c r="FN217">
        <v>19</v>
      </c>
      <c r="FP217">
        <v>3</v>
      </c>
      <c r="FR217">
        <v>63</v>
      </c>
      <c r="FT217">
        <v>54</v>
      </c>
      <c r="FV217">
        <v>9</v>
      </c>
      <c r="FX217">
        <v>71</v>
      </c>
      <c r="FZ217">
        <v>61</v>
      </c>
      <c r="GB217">
        <v>57</v>
      </c>
      <c r="GD217">
        <v>26</v>
      </c>
      <c r="GF217">
        <v>69</v>
      </c>
      <c r="GH217">
        <v>45</v>
      </c>
      <c r="GJ217">
        <v>72</v>
      </c>
      <c r="GL217">
        <v>32</v>
      </c>
      <c r="GN217">
        <v>54</v>
      </c>
      <c r="GP217">
        <v>69</v>
      </c>
      <c r="GR217">
        <v>75</v>
      </c>
      <c r="GT217">
        <v>59</v>
      </c>
      <c r="GV217">
        <v>60</v>
      </c>
      <c r="GX217">
        <v>53</v>
      </c>
      <c r="GZ217">
        <v>15</v>
      </c>
      <c r="HB217">
        <v>35</v>
      </c>
      <c r="HD217">
        <v>54</v>
      </c>
      <c r="HF217">
        <v>22</v>
      </c>
      <c r="HH217">
        <v>66</v>
      </c>
      <c r="HJ217">
        <v>54</v>
      </c>
      <c r="HL217">
        <v>34</v>
      </c>
      <c r="HN217">
        <v>6</v>
      </c>
      <c r="HP217">
        <v>10</v>
      </c>
      <c r="HR217">
        <v>97</v>
      </c>
      <c r="HT217">
        <v>33</v>
      </c>
      <c r="HV217">
        <v>34</v>
      </c>
      <c r="HX217">
        <v>64</v>
      </c>
      <c r="HZ217">
        <v>58</v>
      </c>
      <c r="IB217">
        <v>58</v>
      </c>
      <c r="ID217">
        <v>40</v>
      </c>
      <c r="IF217">
        <v>72</v>
      </c>
      <c r="IH217">
        <v>52</v>
      </c>
      <c r="IJ217">
        <v>45</v>
      </c>
      <c r="IL217">
        <v>75</v>
      </c>
      <c r="IN217">
        <v>102</v>
      </c>
      <c r="IP217">
        <v>68</v>
      </c>
      <c r="IR217">
        <v>31</v>
      </c>
      <c r="IT217">
        <v>46</v>
      </c>
      <c r="IV217">
        <v>41</v>
      </c>
    </row>
    <row r="218" spans="1:257" x14ac:dyDescent="0.25">
      <c r="A218" t="s">
        <v>344</v>
      </c>
      <c r="B218">
        <v>0</v>
      </c>
      <c r="C218">
        <f t="shared" ref="C218:E218" si="6800">SUM(B216:B218)</f>
        <v>0</v>
      </c>
      <c r="D218">
        <v>0</v>
      </c>
      <c r="E218">
        <f t="shared" si="6800"/>
        <v>0</v>
      </c>
      <c r="F218">
        <v>0</v>
      </c>
      <c r="G218">
        <f t="shared" ref="G218" si="6801">SUM(F216:F218)</f>
        <v>0</v>
      </c>
      <c r="H218">
        <v>0</v>
      </c>
      <c r="I218">
        <f t="shared" ref="I218" si="6802">SUM(H216:H218)</f>
        <v>0</v>
      </c>
      <c r="J218">
        <v>0</v>
      </c>
      <c r="K218">
        <f t="shared" ref="K218" si="6803">SUM(J216:J218)</f>
        <v>0</v>
      </c>
      <c r="L218">
        <v>0</v>
      </c>
      <c r="M218">
        <f t="shared" ref="M218" si="6804">SUM(L216:L218)</f>
        <v>0</v>
      </c>
      <c r="N218">
        <v>0</v>
      </c>
      <c r="O218">
        <f t="shared" ref="O218" si="6805">SUM(N216:N218)</f>
        <v>0</v>
      </c>
      <c r="P218">
        <v>0</v>
      </c>
      <c r="Q218">
        <f t="shared" ref="Q218" si="6806">SUM(P216:P218)</f>
        <v>0</v>
      </c>
      <c r="R218">
        <v>0</v>
      </c>
      <c r="S218">
        <f t="shared" ref="S218" si="6807">SUM(R216:R218)</f>
        <v>0</v>
      </c>
      <c r="T218">
        <v>0</v>
      </c>
      <c r="U218">
        <f t="shared" ref="U218" si="6808">SUM(T216:T218)</f>
        <v>0</v>
      </c>
      <c r="V218">
        <v>0</v>
      </c>
      <c r="W218">
        <f t="shared" ref="W218" si="6809">SUM(V216:V218)</f>
        <v>0</v>
      </c>
      <c r="X218">
        <v>0</v>
      </c>
      <c r="Y218">
        <f t="shared" ref="Y218" si="6810">SUM(X216:X218)</f>
        <v>0</v>
      </c>
      <c r="Z218">
        <v>0</v>
      </c>
      <c r="AA218">
        <f t="shared" ref="AA218" si="6811">SUM(Z216:Z218)</f>
        <v>0</v>
      </c>
      <c r="AB218">
        <v>0</v>
      </c>
      <c r="AC218">
        <f t="shared" ref="AC218" si="6812">SUM(AB216:AB218)</f>
        <v>0</v>
      </c>
      <c r="AD218">
        <v>0</v>
      </c>
      <c r="AE218">
        <f t="shared" ref="AE218" si="6813">SUM(AD216:AD218)</f>
        <v>0</v>
      </c>
      <c r="AF218">
        <v>0</v>
      </c>
      <c r="AG218">
        <f t="shared" ref="AG218" si="6814">SUM(AF216:AF218)</f>
        <v>0</v>
      </c>
      <c r="AH218">
        <v>0</v>
      </c>
      <c r="AI218">
        <f t="shared" ref="AI218" si="6815">SUM(AH216:AH218)</f>
        <v>0</v>
      </c>
      <c r="AJ218">
        <v>0</v>
      </c>
      <c r="AK218">
        <f t="shared" ref="AK218" si="6816">SUM(AJ216:AJ218)</f>
        <v>0</v>
      </c>
      <c r="AL218">
        <v>0</v>
      </c>
      <c r="AM218">
        <f t="shared" ref="AM218" si="6817">SUM(AL216:AL218)</f>
        <v>0</v>
      </c>
      <c r="AN218">
        <v>0</v>
      </c>
      <c r="AO218">
        <f t="shared" ref="AO218:AQ218" si="6818">SUM(AN216:AN218)</f>
        <v>0</v>
      </c>
      <c r="AP218">
        <v>0</v>
      </c>
      <c r="AQ218">
        <f t="shared" si="6818"/>
        <v>0</v>
      </c>
      <c r="AR218">
        <v>0</v>
      </c>
      <c r="AS218">
        <f t="shared" ref="AS218" si="6819">SUM(AR216:AR218)</f>
        <v>0</v>
      </c>
      <c r="AT218">
        <v>0</v>
      </c>
      <c r="AU218">
        <f t="shared" ref="AU218" si="6820">SUM(AT216:AT218)</f>
        <v>0</v>
      </c>
      <c r="AV218">
        <v>0</v>
      </c>
      <c r="AW218">
        <f t="shared" ref="AW218" si="6821">SUM(AV216:AV218)</f>
        <v>0</v>
      </c>
      <c r="AX218">
        <v>0</v>
      </c>
      <c r="AY218">
        <f t="shared" ref="AY218" si="6822">SUM(AX216:AX218)</f>
        <v>0</v>
      </c>
      <c r="AZ218">
        <v>0</v>
      </c>
      <c r="BA218">
        <f t="shared" ref="BA218" si="6823">SUM(AZ216:AZ218)</f>
        <v>0</v>
      </c>
      <c r="BB218">
        <v>0</v>
      </c>
      <c r="BC218">
        <f t="shared" ref="BC218" si="6824">SUM(BB216:BB218)</f>
        <v>0</v>
      </c>
      <c r="BD218">
        <v>0</v>
      </c>
      <c r="BE218">
        <f t="shared" ref="BE218" si="6825">SUM(BD216:BD218)</f>
        <v>0</v>
      </c>
      <c r="BF218">
        <v>0</v>
      </c>
      <c r="BG218">
        <f t="shared" ref="BG218" si="6826">SUM(BF216:BF218)</f>
        <v>0</v>
      </c>
      <c r="BH218">
        <v>0</v>
      </c>
      <c r="BI218">
        <f t="shared" ref="BI218" si="6827">SUM(BH216:BH218)</f>
        <v>0</v>
      </c>
      <c r="BJ218">
        <v>0</v>
      </c>
      <c r="BK218">
        <f t="shared" ref="BK218" si="6828">SUM(BJ216:BJ218)</f>
        <v>0</v>
      </c>
      <c r="BL218">
        <v>0</v>
      </c>
      <c r="BM218">
        <f t="shared" ref="BM218" si="6829">SUM(BL216:BL218)</f>
        <v>0</v>
      </c>
      <c r="BN218">
        <v>0</v>
      </c>
      <c r="BO218">
        <f t="shared" ref="BO218" si="6830">SUM(BN216:BN218)</f>
        <v>0</v>
      </c>
      <c r="BP218">
        <v>0</v>
      </c>
      <c r="BQ218">
        <f t="shared" ref="BQ218" si="6831">SUM(BP216:BP218)</f>
        <v>0</v>
      </c>
      <c r="BR218">
        <v>0</v>
      </c>
      <c r="BS218">
        <f t="shared" ref="BS218" si="6832">SUM(BR216:BR218)</f>
        <v>0</v>
      </c>
      <c r="BT218">
        <v>0</v>
      </c>
      <c r="BU218">
        <f t="shared" ref="BU218" si="6833">SUM(BT216:BT218)</f>
        <v>0</v>
      </c>
      <c r="BV218">
        <v>0</v>
      </c>
      <c r="BW218">
        <f t="shared" ref="BW218" si="6834">SUM(BV216:BV218)</f>
        <v>0</v>
      </c>
      <c r="BX218">
        <v>0</v>
      </c>
      <c r="BY218">
        <f t="shared" ref="BY218" si="6835">SUM(BX216:BX218)</f>
        <v>0</v>
      </c>
      <c r="BZ218">
        <v>0</v>
      </c>
      <c r="CA218">
        <f t="shared" ref="CA218" si="6836">SUM(BZ216:BZ218)</f>
        <v>0</v>
      </c>
      <c r="CB218">
        <v>0</v>
      </c>
      <c r="CC218">
        <f t="shared" ref="CC218" si="6837">SUM(CB216:CB218)</f>
        <v>1</v>
      </c>
      <c r="CD218">
        <v>0</v>
      </c>
      <c r="CE218">
        <f t="shared" ref="CE218" si="6838">SUM(CD216:CD218)</f>
        <v>1</v>
      </c>
      <c r="CF218">
        <v>0</v>
      </c>
      <c r="CG218">
        <f t="shared" ref="CG218" si="6839">SUM(CF216:CF218)</f>
        <v>0</v>
      </c>
      <c r="CH218">
        <v>0</v>
      </c>
      <c r="CI218">
        <f t="shared" ref="CI218" si="6840">SUM(CH216:CH218)</f>
        <v>0</v>
      </c>
      <c r="CJ218">
        <v>0</v>
      </c>
      <c r="CK218">
        <f t="shared" ref="CK218" si="6841">SUM(CJ216:CJ218)</f>
        <v>2</v>
      </c>
      <c r="CL218">
        <v>0</v>
      </c>
      <c r="CM218">
        <f t="shared" ref="CM218" si="6842">SUM(CL216:CL218)</f>
        <v>3</v>
      </c>
      <c r="CN218">
        <v>0</v>
      </c>
      <c r="CO218">
        <f t="shared" ref="CO218" si="6843">SUM(CN216:CN218)</f>
        <v>0</v>
      </c>
      <c r="CP218">
        <v>0</v>
      </c>
      <c r="CQ218">
        <f t="shared" ref="CQ218" si="6844">SUM(CP216:CP218)</f>
        <v>5</v>
      </c>
      <c r="CR218">
        <v>0</v>
      </c>
      <c r="CS218">
        <f t="shared" ref="CS218" si="6845">SUM(CR216:CR218)</f>
        <v>6</v>
      </c>
      <c r="CT218">
        <v>1</v>
      </c>
      <c r="CU218">
        <f t="shared" ref="CU218" si="6846">SUM(CT216:CT218)</f>
        <v>9</v>
      </c>
      <c r="CV218">
        <v>1</v>
      </c>
      <c r="CW218">
        <f t="shared" ref="CW218" si="6847">SUM(CV216:CV218)</f>
        <v>11</v>
      </c>
      <c r="CX218">
        <v>1</v>
      </c>
      <c r="CY218">
        <f t="shared" ref="CY218" si="6848">SUM(CX216:CX218)</f>
        <v>11</v>
      </c>
      <c r="CZ218">
        <v>2</v>
      </c>
      <c r="DA218">
        <f t="shared" ref="DA218" si="6849">SUM(CZ216:CZ218)</f>
        <v>14</v>
      </c>
      <c r="DB218">
        <v>0</v>
      </c>
      <c r="DC218">
        <f t="shared" ref="DC218" si="6850">SUM(DB216:DB218)</f>
        <v>2</v>
      </c>
      <c r="DD218">
        <v>3</v>
      </c>
      <c r="DE218">
        <f t="shared" ref="DE218" si="6851">SUM(DD216:DD218)</f>
        <v>14</v>
      </c>
      <c r="DF218">
        <v>3</v>
      </c>
      <c r="DG218">
        <f t="shared" ref="DG218" si="6852">SUM(DF216:DF218)</f>
        <v>21</v>
      </c>
      <c r="DH218">
        <v>2</v>
      </c>
      <c r="DI218">
        <f t="shared" ref="DI218" si="6853">SUM(DH216:DH218)</f>
        <v>13</v>
      </c>
      <c r="DJ218">
        <v>2</v>
      </c>
      <c r="DK218">
        <f t="shared" ref="DK218" si="6854">SUM(DJ216:DJ218)</f>
        <v>14</v>
      </c>
      <c r="DL218">
        <v>5</v>
      </c>
      <c r="DM218">
        <f t="shared" ref="DM218" si="6855">SUM(DL216:DL218)</f>
        <v>18</v>
      </c>
      <c r="DN218">
        <v>1</v>
      </c>
      <c r="DO218">
        <f t="shared" ref="DO218" si="6856">SUM(DN216:DN218)</f>
        <v>8</v>
      </c>
      <c r="DP218">
        <v>43</v>
      </c>
      <c r="DQ218">
        <f t="shared" ref="DQ218" si="6857">SUM(DP216:DP218)</f>
        <v>133</v>
      </c>
      <c r="DR218">
        <v>37</v>
      </c>
      <c r="DS218">
        <f t="shared" ref="DS218" si="6858">SUM(DR216:DR218)</f>
        <v>131</v>
      </c>
      <c r="DT218">
        <v>19</v>
      </c>
      <c r="DU218">
        <f t="shared" ref="DU218" si="6859">SUM(DT216:DT218)</f>
        <v>75</v>
      </c>
      <c r="DV218">
        <v>10</v>
      </c>
      <c r="DW218">
        <f t="shared" ref="DW218" si="6860">SUM(DV216:DV218)</f>
        <v>34</v>
      </c>
      <c r="DX218">
        <v>35</v>
      </c>
      <c r="DY218">
        <f t="shared" ref="DY218" si="6861">SUM(DX216:DX218)</f>
        <v>130</v>
      </c>
      <c r="DZ218">
        <v>44</v>
      </c>
      <c r="EA218">
        <f t="shared" ref="EA218" si="6862">SUM(DZ216:DZ218)</f>
        <v>169</v>
      </c>
      <c r="EB218">
        <v>40</v>
      </c>
      <c r="EC218">
        <f t="shared" ref="EC218" si="6863">SUM(EB216:EB218)</f>
        <v>138</v>
      </c>
      <c r="ED218">
        <v>16</v>
      </c>
      <c r="EE218">
        <f t="shared" ref="EE218" si="6864">SUM(ED216:ED218)</f>
        <v>58</v>
      </c>
      <c r="EF218">
        <v>44</v>
      </c>
      <c r="EG218">
        <f t="shared" ref="EG218" si="6865">SUM(EF216:EF218)</f>
        <v>145</v>
      </c>
      <c r="EH218">
        <v>35</v>
      </c>
      <c r="EI218">
        <f t="shared" ref="EI218" si="6866">SUM(EH216:EH218)</f>
        <v>129</v>
      </c>
      <c r="EJ218">
        <v>5</v>
      </c>
      <c r="EK218">
        <f t="shared" ref="EK218" si="6867">SUM(EJ216:EJ218)</f>
        <v>15</v>
      </c>
      <c r="EL218">
        <v>32</v>
      </c>
      <c r="EM218">
        <f t="shared" ref="EM218:EN218" si="6868">SUM(EL216:EL218)</f>
        <v>123</v>
      </c>
      <c r="EN218">
        <v>36</v>
      </c>
      <c r="EO218">
        <f t="shared" ref="EO218" si="6869">SUM(EN216:EN218)</f>
        <v>133</v>
      </c>
      <c r="EP218">
        <v>40</v>
      </c>
      <c r="EQ218">
        <f t="shared" ref="EQ218:ES218" si="6870">SUM(EP216:EP218)</f>
        <v>142</v>
      </c>
      <c r="ER218">
        <v>40</v>
      </c>
      <c r="ES218">
        <f t="shared" si="6870"/>
        <v>133</v>
      </c>
      <c r="ET218">
        <v>43</v>
      </c>
      <c r="EU218">
        <f t="shared" ref="EU218" si="6871">SUM(ET216:ET218)</f>
        <v>146</v>
      </c>
      <c r="EV218">
        <v>64</v>
      </c>
      <c r="EW218">
        <f t="shared" ref="EW218" si="6872">SUM(EV216:EV218)</f>
        <v>199</v>
      </c>
      <c r="EX218">
        <v>40</v>
      </c>
      <c r="EY218">
        <f t="shared" ref="EY218" si="6873">SUM(EX216:EX218)</f>
        <v>146</v>
      </c>
      <c r="EZ218">
        <v>42</v>
      </c>
      <c r="FA218">
        <f t="shared" ref="FA218" si="6874">SUM(EZ216:EZ218)</f>
        <v>171</v>
      </c>
      <c r="FB218">
        <v>48</v>
      </c>
      <c r="FC218">
        <f t="shared" ref="FC218" si="6875">SUM(FB216:FB218)</f>
        <v>146</v>
      </c>
      <c r="FD218">
        <v>2</v>
      </c>
      <c r="FE218">
        <f t="shared" ref="FE218" si="6876">SUM(FD216:FD218)</f>
        <v>12</v>
      </c>
      <c r="FF218">
        <v>8</v>
      </c>
      <c r="FG218">
        <f t="shared" ref="FG218" si="6877">SUM(FF216:FF218)</f>
        <v>23</v>
      </c>
      <c r="FH218">
        <v>39</v>
      </c>
      <c r="FI218">
        <f t="shared" ref="FI218" si="6878">SUM(FH216:FH218)</f>
        <v>142</v>
      </c>
      <c r="FJ218">
        <v>40</v>
      </c>
      <c r="FK218">
        <f t="shared" ref="FK218" si="6879">SUM(FJ216:FJ218)</f>
        <v>142</v>
      </c>
      <c r="FL218">
        <v>52</v>
      </c>
      <c r="FM218">
        <f t="shared" ref="FM218" si="6880">SUM(FL216:FL218)</f>
        <v>174</v>
      </c>
      <c r="FN218">
        <v>14</v>
      </c>
      <c r="FO218">
        <f t="shared" ref="FO218" si="6881">SUM(FN216:FN218)</f>
        <v>55</v>
      </c>
      <c r="FP218">
        <v>2</v>
      </c>
      <c r="FQ218">
        <f t="shared" ref="FQ218" si="6882">SUM(FP216:FP218)</f>
        <v>7</v>
      </c>
      <c r="FR218">
        <v>42</v>
      </c>
      <c r="FS218">
        <f t="shared" ref="FS218" si="6883">SUM(FR216:FR218)</f>
        <v>167</v>
      </c>
      <c r="FT218">
        <v>50</v>
      </c>
      <c r="FU218">
        <f t="shared" ref="FU218" si="6884">SUM(FT216:FT218)</f>
        <v>164</v>
      </c>
      <c r="FV218">
        <v>9</v>
      </c>
      <c r="FW218">
        <f t="shared" ref="FW218" si="6885">SUM(FV216:FV218)</f>
        <v>26</v>
      </c>
      <c r="FX218">
        <v>57</v>
      </c>
      <c r="FY218">
        <f t="shared" ref="FY218:GA218" si="6886">SUM(FX216:FX218)</f>
        <v>207</v>
      </c>
      <c r="FZ218">
        <v>49</v>
      </c>
      <c r="GA218">
        <f t="shared" si="6886"/>
        <v>188</v>
      </c>
      <c r="GB218">
        <v>47</v>
      </c>
      <c r="GC218">
        <f t="shared" ref="GC218" si="6887">SUM(GB216:GB218)</f>
        <v>166</v>
      </c>
      <c r="GD218">
        <v>25</v>
      </c>
      <c r="GE218">
        <f t="shared" ref="GE218" si="6888">SUM(GD216:GD218)</f>
        <v>85</v>
      </c>
      <c r="GF218">
        <v>58</v>
      </c>
      <c r="GG218">
        <f t="shared" ref="GG218" si="6889">SUM(GF216:GF218)</f>
        <v>205</v>
      </c>
      <c r="GH218">
        <v>37</v>
      </c>
      <c r="GI218">
        <f t="shared" ref="GI218" si="6890">SUM(GH216:GH218)</f>
        <v>141</v>
      </c>
      <c r="GJ218">
        <v>71</v>
      </c>
      <c r="GK218">
        <f t="shared" ref="GK218" si="6891">SUM(GJ216:GJ218)</f>
        <v>211</v>
      </c>
      <c r="GL218">
        <v>28</v>
      </c>
      <c r="GM218">
        <f t="shared" ref="GM218" si="6892">SUM(GL216:GL218)</f>
        <v>104</v>
      </c>
      <c r="GN218">
        <v>46</v>
      </c>
      <c r="GO218">
        <f t="shared" ref="GO218" si="6893">SUM(GN216:GN218)</f>
        <v>162</v>
      </c>
      <c r="GP218">
        <v>64</v>
      </c>
      <c r="GQ218">
        <f t="shared" ref="GQ218" si="6894">SUM(GP216:GP218)</f>
        <v>208</v>
      </c>
      <c r="GR218">
        <v>71</v>
      </c>
      <c r="GS218">
        <f t="shared" ref="GS218" si="6895">SUM(GR216:GR218)</f>
        <v>227</v>
      </c>
      <c r="GT218">
        <v>60</v>
      </c>
      <c r="GU218">
        <f t="shared" ref="GU218" si="6896">SUM(GT216:GT218)</f>
        <v>178</v>
      </c>
      <c r="GV218">
        <v>54</v>
      </c>
      <c r="GW218">
        <f t="shared" ref="GW218" si="6897">SUM(GV216:GV218)</f>
        <v>179</v>
      </c>
      <c r="GX218">
        <v>48</v>
      </c>
      <c r="GY218">
        <f t="shared" ref="GY218" si="6898">SUM(GX216:GX218)</f>
        <v>165</v>
      </c>
      <c r="GZ218">
        <v>13</v>
      </c>
      <c r="HA218">
        <f t="shared" ref="HA218" si="6899">SUM(GZ216:GZ218)</f>
        <v>51</v>
      </c>
      <c r="HB218">
        <v>28</v>
      </c>
      <c r="HC218">
        <v>207</v>
      </c>
      <c r="HD218">
        <v>45</v>
      </c>
      <c r="HE218">
        <v>207</v>
      </c>
      <c r="HF218">
        <v>24</v>
      </c>
      <c r="HG218">
        <v>207</v>
      </c>
      <c r="HH218">
        <v>51</v>
      </c>
      <c r="HI218">
        <v>207</v>
      </c>
      <c r="HJ218">
        <v>47</v>
      </c>
      <c r="HK218">
        <v>207</v>
      </c>
      <c r="HL218">
        <v>36</v>
      </c>
      <c r="HM218">
        <v>207</v>
      </c>
      <c r="HN218">
        <v>6</v>
      </c>
      <c r="HO218">
        <v>207</v>
      </c>
      <c r="HP218">
        <v>8</v>
      </c>
      <c r="HQ218">
        <v>207</v>
      </c>
      <c r="HR218">
        <v>81</v>
      </c>
      <c r="HS218">
        <v>207</v>
      </c>
      <c r="HT218">
        <v>26</v>
      </c>
      <c r="HU218">
        <v>207</v>
      </c>
      <c r="HV218">
        <v>41</v>
      </c>
      <c r="HW218">
        <v>207</v>
      </c>
      <c r="HX218">
        <v>56</v>
      </c>
      <c r="HY218">
        <v>207</v>
      </c>
      <c r="HZ218">
        <v>50</v>
      </c>
      <c r="IA218">
        <v>207</v>
      </c>
      <c r="IB218">
        <v>55</v>
      </c>
      <c r="IC218">
        <v>207</v>
      </c>
      <c r="ID218">
        <v>26</v>
      </c>
      <c r="IE218">
        <v>207</v>
      </c>
      <c r="IF218">
        <v>71</v>
      </c>
      <c r="IG218">
        <v>207</v>
      </c>
      <c r="IH218">
        <v>48</v>
      </c>
      <c r="II218">
        <v>207</v>
      </c>
      <c r="IJ218">
        <v>55</v>
      </c>
      <c r="IK218">
        <v>207</v>
      </c>
      <c r="IL218">
        <v>65</v>
      </c>
      <c r="IM218">
        <v>207</v>
      </c>
      <c r="IN218">
        <v>78</v>
      </c>
      <c r="IO218">
        <v>207</v>
      </c>
      <c r="IP218">
        <v>64</v>
      </c>
      <c r="IQ218">
        <v>207</v>
      </c>
      <c r="IR218">
        <v>29</v>
      </c>
      <c r="IS218">
        <v>207</v>
      </c>
      <c r="IT218">
        <v>42</v>
      </c>
      <c r="IU218">
        <v>207</v>
      </c>
      <c r="IV218">
        <v>48</v>
      </c>
      <c r="IW218">
        <v>207</v>
      </c>
    </row>
    <row r="219" spans="1:257" x14ac:dyDescent="0.25">
      <c r="A219" t="s">
        <v>345</v>
      </c>
      <c r="B219">
        <v>0</v>
      </c>
      <c r="D219">
        <v>0</v>
      </c>
      <c r="F219">
        <v>0</v>
      </c>
      <c r="H219">
        <v>0</v>
      </c>
      <c r="J219">
        <v>0</v>
      </c>
      <c r="L219">
        <v>0</v>
      </c>
      <c r="N219">
        <v>0</v>
      </c>
      <c r="P219">
        <v>0</v>
      </c>
      <c r="R219">
        <v>0</v>
      </c>
      <c r="T219">
        <v>0</v>
      </c>
      <c r="V219">
        <v>0</v>
      </c>
      <c r="X219">
        <v>0</v>
      </c>
      <c r="Z219">
        <v>0</v>
      </c>
      <c r="AB219">
        <v>0</v>
      </c>
      <c r="AD219">
        <v>0</v>
      </c>
      <c r="AF219">
        <v>0</v>
      </c>
      <c r="AH219">
        <v>0</v>
      </c>
      <c r="AJ219">
        <v>0</v>
      </c>
      <c r="AL219">
        <v>0</v>
      </c>
      <c r="AN219">
        <v>0</v>
      </c>
      <c r="AP219">
        <v>0</v>
      </c>
      <c r="AR219">
        <v>0</v>
      </c>
      <c r="AT219">
        <v>0</v>
      </c>
      <c r="AV219">
        <v>0</v>
      </c>
      <c r="AX219">
        <v>0</v>
      </c>
      <c r="AZ219">
        <v>0</v>
      </c>
      <c r="BB219">
        <v>0</v>
      </c>
      <c r="BD219">
        <v>0</v>
      </c>
      <c r="BF219">
        <v>0</v>
      </c>
      <c r="BH219">
        <v>0</v>
      </c>
      <c r="BJ219">
        <v>0</v>
      </c>
      <c r="BL219">
        <v>0</v>
      </c>
      <c r="BN219">
        <v>0</v>
      </c>
      <c r="BP219">
        <v>0</v>
      </c>
      <c r="BR219">
        <v>0</v>
      </c>
      <c r="BT219">
        <v>0</v>
      </c>
      <c r="BV219">
        <v>0</v>
      </c>
      <c r="BX219">
        <v>0</v>
      </c>
      <c r="BZ219">
        <v>0</v>
      </c>
      <c r="CB219">
        <v>0</v>
      </c>
      <c r="CD219">
        <v>0</v>
      </c>
      <c r="CF219">
        <v>0</v>
      </c>
      <c r="CH219">
        <v>0</v>
      </c>
      <c r="CJ219">
        <v>0</v>
      </c>
      <c r="CL219">
        <v>0</v>
      </c>
      <c r="CN219">
        <v>0</v>
      </c>
      <c r="CP219">
        <v>0</v>
      </c>
      <c r="CR219">
        <v>0</v>
      </c>
      <c r="CT219">
        <v>0</v>
      </c>
      <c r="CV219">
        <v>0</v>
      </c>
      <c r="CX219">
        <v>1</v>
      </c>
      <c r="CZ219">
        <v>1</v>
      </c>
      <c r="DB219">
        <v>0</v>
      </c>
      <c r="DD219">
        <v>1</v>
      </c>
      <c r="DF219">
        <v>2</v>
      </c>
      <c r="DH219">
        <v>1</v>
      </c>
      <c r="DJ219">
        <v>1</v>
      </c>
      <c r="DL219">
        <v>2</v>
      </c>
      <c r="DN219">
        <v>0</v>
      </c>
      <c r="DP219">
        <v>41</v>
      </c>
      <c r="DR219">
        <v>35</v>
      </c>
      <c r="DT219">
        <v>14</v>
      </c>
      <c r="DV219">
        <v>8</v>
      </c>
      <c r="DX219">
        <v>28</v>
      </c>
      <c r="DZ219">
        <v>39</v>
      </c>
      <c r="EB219">
        <v>35</v>
      </c>
      <c r="ED219">
        <v>17</v>
      </c>
      <c r="EF219">
        <v>39</v>
      </c>
      <c r="EH219">
        <v>29</v>
      </c>
      <c r="EJ219">
        <v>5</v>
      </c>
      <c r="EL219">
        <v>28</v>
      </c>
      <c r="EN219">
        <v>30</v>
      </c>
      <c r="EP219">
        <v>34</v>
      </c>
      <c r="ER219">
        <v>40</v>
      </c>
      <c r="ET219">
        <v>36</v>
      </c>
      <c r="EV219">
        <v>63</v>
      </c>
      <c r="EX219">
        <v>33</v>
      </c>
      <c r="EZ219">
        <v>38</v>
      </c>
      <c r="FB219">
        <v>32</v>
      </c>
      <c r="FD219">
        <v>1</v>
      </c>
      <c r="FF219">
        <v>8</v>
      </c>
      <c r="FH219">
        <v>33</v>
      </c>
      <c r="FJ219">
        <v>34</v>
      </c>
      <c r="FL219">
        <v>48</v>
      </c>
      <c r="FN219">
        <v>11</v>
      </c>
      <c r="FP219">
        <v>2</v>
      </c>
      <c r="FR219">
        <v>41</v>
      </c>
      <c r="FT219">
        <v>46</v>
      </c>
      <c r="FV219">
        <v>11</v>
      </c>
      <c r="FX219">
        <v>51</v>
      </c>
      <c r="FZ219">
        <v>41</v>
      </c>
      <c r="GB219">
        <v>38</v>
      </c>
      <c r="GD219">
        <v>16</v>
      </c>
      <c r="GF219">
        <v>49</v>
      </c>
      <c r="GH219">
        <v>36</v>
      </c>
      <c r="GJ219">
        <v>67</v>
      </c>
      <c r="GL219">
        <v>28</v>
      </c>
      <c r="GN219">
        <v>39</v>
      </c>
      <c r="GP219">
        <v>59</v>
      </c>
      <c r="GR219">
        <v>69</v>
      </c>
      <c r="GT219">
        <v>58</v>
      </c>
      <c r="GV219">
        <v>47</v>
      </c>
      <c r="GX219">
        <v>47</v>
      </c>
      <c r="GZ219">
        <v>13</v>
      </c>
      <c r="HB219">
        <v>33</v>
      </c>
      <c r="HD219">
        <v>38</v>
      </c>
      <c r="HF219">
        <v>17</v>
      </c>
      <c r="HH219">
        <v>41</v>
      </c>
      <c r="HJ219">
        <v>40</v>
      </c>
      <c r="HL219">
        <v>36</v>
      </c>
      <c r="HN219">
        <v>6</v>
      </c>
      <c r="HP219">
        <v>8</v>
      </c>
      <c r="HR219">
        <v>86</v>
      </c>
      <c r="HT219">
        <v>24</v>
      </c>
      <c r="HV219">
        <v>40</v>
      </c>
      <c r="HX219">
        <v>44</v>
      </c>
      <c r="HZ219">
        <v>46</v>
      </c>
      <c r="IB219">
        <v>51</v>
      </c>
      <c r="ID219">
        <v>16</v>
      </c>
      <c r="IF219">
        <v>66</v>
      </c>
      <c r="IH219">
        <v>48</v>
      </c>
      <c r="IJ219">
        <v>42</v>
      </c>
      <c r="IL219">
        <v>49</v>
      </c>
      <c r="IN219">
        <v>53</v>
      </c>
      <c r="IP219">
        <v>56</v>
      </c>
      <c r="IR219">
        <v>26</v>
      </c>
      <c r="IT219">
        <v>38</v>
      </c>
      <c r="IV219">
        <v>52</v>
      </c>
    </row>
    <row r="220" spans="1:257" x14ac:dyDescent="0.25">
      <c r="A220" t="s">
        <v>346</v>
      </c>
      <c r="B220">
        <v>0</v>
      </c>
      <c r="D220">
        <v>0</v>
      </c>
      <c r="F220">
        <v>0</v>
      </c>
      <c r="H220">
        <v>0</v>
      </c>
      <c r="J220">
        <v>0</v>
      </c>
      <c r="L220">
        <v>0</v>
      </c>
      <c r="N220">
        <v>0</v>
      </c>
      <c r="P220">
        <v>0</v>
      </c>
      <c r="R220">
        <v>0</v>
      </c>
      <c r="T220">
        <v>0</v>
      </c>
      <c r="V220">
        <v>0</v>
      </c>
      <c r="X220">
        <v>0</v>
      </c>
      <c r="Z220">
        <v>0</v>
      </c>
      <c r="AB220">
        <v>0</v>
      </c>
      <c r="AD220">
        <v>0</v>
      </c>
      <c r="AF220">
        <v>0</v>
      </c>
      <c r="AH220">
        <v>0</v>
      </c>
      <c r="AJ220">
        <v>0</v>
      </c>
      <c r="AL220">
        <v>0</v>
      </c>
      <c r="AN220">
        <v>0</v>
      </c>
      <c r="AP220">
        <v>0</v>
      </c>
      <c r="AR220">
        <v>0</v>
      </c>
      <c r="AT220">
        <v>0</v>
      </c>
      <c r="AV220">
        <v>0</v>
      </c>
      <c r="AX220">
        <v>0</v>
      </c>
      <c r="AZ220">
        <v>0</v>
      </c>
      <c r="BB220">
        <v>0</v>
      </c>
      <c r="BD220">
        <v>0</v>
      </c>
      <c r="BF220">
        <v>0</v>
      </c>
      <c r="BH220">
        <v>0</v>
      </c>
      <c r="BJ220">
        <v>0</v>
      </c>
      <c r="BL220">
        <v>0</v>
      </c>
      <c r="BN220">
        <v>0</v>
      </c>
      <c r="BP220">
        <v>0</v>
      </c>
      <c r="BR220">
        <v>0</v>
      </c>
      <c r="BT220">
        <v>0</v>
      </c>
      <c r="BV220">
        <v>0</v>
      </c>
      <c r="BX220">
        <v>0</v>
      </c>
      <c r="BZ220">
        <v>0</v>
      </c>
      <c r="CB220">
        <v>0</v>
      </c>
      <c r="CD220">
        <v>0</v>
      </c>
      <c r="CF220">
        <v>0</v>
      </c>
      <c r="CH220">
        <v>0</v>
      </c>
      <c r="CJ220">
        <v>0</v>
      </c>
      <c r="CL220">
        <v>0</v>
      </c>
      <c r="CN220">
        <v>0</v>
      </c>
      <c r="CP220">
        <v>0</v>
      </c>
      <c r="CR220">
        <v>0</v>
      </c>
      <c r="CT220">
        <v>0</v>
      </c>
      <c r="CV220">
        <v>0</v>
      </c>
      <c r="CX220">
        <v>0</v>
      </c>
      <c r="CZ220">
        <v>0</v>
      </c>
      <c r="DB220">
        <v>0</v>
      </c>
      <c r="DD220">
        <v>0</v>
      </c>
      <c r="DF220">
        <v>0</v>
      </c>
      <c r="DH220">
        <v>1</v>
      </c>
      <c r="DJ220">
        <v>0</v>
      </c>
      <c r="DL220">
        <v>1</v>
      </c>
      <c r="DN220">
        <v>0</v>
      </c>
      <c r="DP220">
        <v>38</v>
      </c>
      <c r="DR220">
        <v>37</v>
      </c>
      <c r="DT220">
        <v>11</v>
      </c>
      <c r="DV220">
        <v>6</v>
      </c>
      <c r="DX220">
        <v>22</v>
      </c>
      <c r="DZ220">
        <v>36</v>
      </c>
      <c r="EB220">
        <v>28</v>
      </c>
      <c r="ED220">
        <v>17</v>
      </c>
      <c r="EF220">
        <v>37</v>
      </c>
      <c r="EH220">
        <v>24</v>
      </c>
      <c r="EJ220">
        <v>5</v>
      </c>
      <c r="EL220">
        <v>30</v>
      </c>
      <c r="EN220">
        <v>24</v>
      </c>
      <c r="EP220">
        <v>28</v>
      </c>
      <c r="ER220">
        <v>38</v>
      </c>
      <c r="ET220">
        <v>27</v>
      </c>
      <c r="EV220">
        <v>55</v>
      </c>
      <c r="EX220">
        <v>27</v>
      </c>
      <c r="EZ220">
        <v>44</v>
      </c>
      <c r="FB220">
        <v>17</v>
      </c>
      <c r="FD220">
        <v>2</v>
      </c>
      <c r="FF220">
        <v>7</v>
      </c>
      <c r="FH220">
        <v>27</v>
      </c>
      <c r="FJ220">
        <v>28</v>
      </c>
      <c r="FL220">
        <v>47</v>
      </c>
      <c r="FN220">
        <v>10</v>
      </c>
      <c r="FP220">
        <v>3</v>
      </c>
      <c r="FR220">
        <v>43</v>
      </c>
      <c r="FT220">
        <v>47</v>
      </c>
      <c r="FV220">
        <v>9</v>
      </c>
      <c r="FX220">
        <v>49</v>
      </c>
      <c r="FZ220">
        <v>37</v>
      </c>
      <c r="GB220">
        <v>32</v>
      </c>
      <c r="GD220">
        <v>10</v>
      </c>
      <c r="GF220">
        <v>43</v>
      </c>
      <c r="GH220">
        <v>42</v>
      </c>
      <c r="GJ220">
        <v>53</v>
      </c>
      <c r="GL220">
        <v>28</v>
      </c>
      <c r="GN220">
        <v>33</v>
      </c>
      <c r="GP220">
        <v>52</v>
      </c>
      <c r="GR220">
        <v>65</v>
      </c>
      <c r="GT220">
        <v>53</v>
      </c>
      <c r="GV220">
        <v>41</v>
      </c>
      <c r="GX220">
        <v>46</v>
      </c>
      <c r="GZ220">
        <v>15</v>
      </c>
      <c r="HB220">
        <v>29</v>
      </c>
      <c r="HD220">
        <v>33</v>
      </c>
      <c r="HF220">
        <v>15</v>
      </c>
      <c r="HH220">
        <v>34</v>
      </c>
      <c r="HJ220">
        <v>34</v>
      </c>
      <c r="HL220">
        <v>35</v>
      </c>
      <c r="HN220">
        <v>7</v>
      </c>
      <c r="HP220">
        <v>8</v>
      </c>
      <c r="HR220">
        <v>61</v>
      </c>
      <c r="HT220">
        <v>23</v>
      </c>
      <c r="HV220">
        <v>41</v>
      </c>
      <c r="HX220">
        <v>45</v>
      </c>
      <c r="HZ220">
        <v>44</v>
      </c>
      <c r="IB220">
        <v>46</v>
      </c>
      <c r="ID220">
        <v>12</v>
      </c>
      <c r="IF220">
        <v>55</v>
      </c>
      <c r="IH220">
        <v>53</v>
      </c>
      <c r="IJ220">
        <v>35</v>
      </c>
      <c r="IL220">
        <v>49</v>
      </c>
      <c r="IN220">
        <v>46</v>
      </c>
      <c r="IP220">
        <v>47</v>
      </c>
      <c r="IR220">
        <v>21</v>
      </c>
      <c r="IT220">
        <v>33</v>
      </c>
      <c r="IV220">
        <v>44</v>
      </c>
    </row>
    <row r="221" spans="1:257" x14ac:dyDescent="0.25">
      <c r="A221" t="s">
        <v>347</v>
      </c>
      <c r="B221">
        <v>0</v>
      </c>
      <c r="C221">
        <f t="shared" ref="C221:E221" si="6900">SUM(B219:B221)</f>
        <v>0</v>
      </c>
      <c r="D221">
        <v>0</v>
      </c>
      <c r="E221">
        <f t="shared" si="6900"/>
        <v>0</v>
      </c>
      <c r="F221">
        <v>0</v>
      </c>
      <c r="G221">
        <f t="shared" ref="G221" si="6901">SUM(F219:F221)</f>
        <v>0</v>
      </c>
      <c r="H221">
        <v>0</v>
      </c>
      <c r="I221">
        <f t="shared" ref="I221" si="6902">SUM(H219:H221)</f>
        <v>0</v>
      </c>
      <c r="J221">
        <v>0</v>
      </c>
      <c r="K221">
        <f t="shared" ref="K221" si="6903">SUM(J219:J221)</f>
        <v>0</v>
      </c>
      <c r="L221">
        <v>0</v>
      </c>
      <c r="M221">
        <f t="shared" ref="M221" si="6904">SUM(L219:L221)</f>
        <v>0</v>
      </c>
      <c r="N221">
        <v>0</v>
      </c>
      <c r="O221">
        <f t="shared" ref="O221" si="6905">SUM(N219:N221)</f>
        <v>0</v>
      </c>
      <c r="P221">
        <v>0</v>
      </c>
      <c r="Q221">
        <f t="shared" ref="Q221" si="6906">SUM(P219:P221)</f>
        <v>0</v>
      </c>
      <c r="R221">
        <v>0</v>
      </c>
      <c r="S221">
        <f t="shared" ref="S221" si="6907">SUM(R219:R221)</f>
        <v>0</v>
      </c>
      <c r="T221">
        <v>0</v>
      </c>
      <c r="U221">
        <f t="shared" ref="U221" si="6908">SUM(T219:T221)</f>
        <v>0</v>
      </c>
      <c r="V221">
        <v>0</v>
      </c>
      <c r="W221">
        <f t="shared" ref="W221" si="6909">SUM(V219:V221)</f>
        <v>0</v>
      </c>
      <c r="X221">
        <v>0</v>
      </c>
      <c r="Y221">
        <f t="shared" ref="Y221" si="6910">SUM(X219:X221)</f>
        <v>0</v>
      </c>
      <c r="Z221">
        <v>0</v>
      </c>
      <c r="AA221">
        <f t="shared" ref="AA221" si="6911">SUM(Z219:Z221)</f>
        <v>0</v>
      </c>
      <c r="AB221">
        <v>0</v>
      </c>
      <c r="AC221">
        <f t="shared" ref="AC221" si="6912">SUM(AB219:AB221)</f>
        <v>0</v>
      </c>
      <c r="AD221">
        <v>0</v>
      </c>
      <c r="AE221">
        <f t="shared" ref="AE221" si="6913">SUM(AD219:AD221)</f>
        <v>0</v>
      </c>
      <c r="AF221">
        <v>0</v>
      </c>
      <c r="AG221">
        <f t="shared" ref="AG221" si="6914">SUM(AF219:AF221)</f>
        <v>0</v>
      </c>
      <c r="AH221">
        <v>0</v>
      </c>
      <c r="AI221">
        <f t="shared" ref="AI221" si="6915">SUM(AH219:AH221)</f>
        <v>0</v>
      </c>
      <c r="AJ221">
        <v>0</v>
      </c>
      <c r="AK221">
        <f t="shared" ref="AK221" si="6916">SUM(AJ219:AJ221)</f>
        <v>0</v>
      </c>
      <c r="AL221">
        <v>0</v>
      </c>
      <c r="AM221">
        <f t="shared" ref="AM221" si="6917">SUM(AL219:AL221)</f>
        <v>0</v>
      </c>
      <c r="AN221">
        <v>0</v>
      </c>
      <c r="AO221">
        <f t="shared" ref="AO221:AQ221" si="6918">SUM(AN219:AN221)</f>
        <v>0</v>
      </c>
      <c r="AP221">
        <v>0</v>
      </c>
      <c r="AQ221">
        <f t="shared" si="6918"/>
        <v>0</v>
      </c>
      <c r="AR221">
        <v>0</v>
      </c>
      <c r="AS221">
        <f t="shared" ref="AS221" si="6919">SUM(AR219:AR221)</f>
        <v>0</v>
      </c>
      <c r="AT221">
        <v>0</v>
      </c>
      <c r="AU221">
        <f t="shared" ref="AU221" si="6920">SUM(AT219:AT221)</f>
        <v>0</v>
      </c>
      <c r="AV221">
        <v>0</v>
      </c>
      <c r="AW221">
        <f t="shared" ref="AW221" si="6921">SUM(AV219:AV221)</f>
        <v>0</v>
      </c>
      <c r="AX221">
        <v>0</v>
      </c>
      <c r="AY221">
        <f t="shared" ref="AY221" si="6922">SUM(AX219:AX221)</f>
        <v>0</v>
      </c>
      <c r="AZ221">
        <v>0</v>
      </c>
      <c r="BA221">
        <f t="shared" ref="BA221" si="6923">SUM(AZ219:AZ221)</f>
        <v>0</v>
      </c>
      <c r="BB221">
        <v>0</v>
      </c>
      <c r="BC221">
        <f t="shared" ref="BC221" si="6924">SUM(BB219:BB221)</f>
        <v>0</v>
      </c>
      <c r="BD221">
        <v>0</v>
      </c>
      <c r="BE221">
        <f t="shared" ref="BE221" si="6925">SUM(BD219:BD221)</f>
        <v>0</v>
      </c>
      <c r="BF221">
        <v>0</v>
      </c>
      <c r="BG221">
        <f t="shared" ref="BG221" si="6926">SUM(BF219:BF221)</f>
        <v>0</v>
      </c>
      <c r="BH221">
        <v>0</v>
      </c>
      <c r="BI221">
        <f t="shared" ref="BI221" si="6927">SUM(BH219:BH221)</f>
        <v>0</v>
      </c>
      <c r="BJ221">
        <v>0</v>
      </c>
      <c r="BK221">
        <f t="shared" ref="BK221" si="6928">SUM(BJ219:BJ221)</f>
        <v>0</v>
      </c>
      <c r="BL221">
        <v>0</v>
      </c>
      <c r="BM221">
        <f t="shared" ref="BM221" si="6929">SUM(BL219:BL221)</f>
        <v>0</v>
      </c>
      <c r="BN221">
        <v>0</v>
      </c>
      <c r="BO221">
        <f t="shared" ref="BO221" si="6930">SUM(BN219:BN221)</f>
        <v>0</v>
      </c>
      <c r="BP221">
        <v>0</v>
      </c>
      <c r="BQ221">
        <f t="shared" ref="BQ221" si="6931">SUM(BP219:BP221)</f>
        <v>0</v>
      </c>
      <c r="BR221">
        <v>0</v>
      </c>
      <c r="BS221">
        <f t="shared" ref="BS221" si="6932">SUM(BR219:BR221)</f>
        <v>0</v>
      </c>
      <c r="BT221">
        <v>0</v>
      </c>
      <c r="BU221">
        <f t="shared" ref="BU221" si="6933">SUM(BT219:BT221)</f>
        <v>0</v>
      </c>
      <c r="BV221">
        <v>0</v>
      </c>
      <c r="BW221">
        <f t="shared" ref="BW221" si="6934">SUM(BV219:BV221)</f>
        <v>0</v>
      </c>
      <c r="BX221">
        <v>0</v>
      </c>
      <c r="BY221">
        <f t="shared" ref="BY221" si="6935">SUM(BX219:BX221)</f>
        <v>0</v>
      </c>
      <c r="BZ221">
        <v>0</v>
      </c>
      <c r="CA221">
        <f t="shared" ref="CA221" si="6936">SUM(BZ219:BZ221)</f>
        <v>0</v>
      </c>
      <c r="CB221">
        <v>0</v>
      </c>
      <c r="CC221">
        <f t="shared" ref="CC221" si="6937">SUM(CB219:CB221)</f>
        <v>0</v>
      </c>
      <c r="CD221">
        <v>0</v>
      </c>
      <c r="CE221">
        <f t="shared" ref="CE221" si="6938">SUM(CD219:CD221)</f>
        <v>0</v>
      </c>
      <c r="CF221">
        <v>0</v>
      </c>
      <c r="CG221">
        <f t="shared" ref="CG221" si="6939">SUM(CF219:CF221)</f>
        <v>0</v>
      </c>
      <c r="CH221">
        <v>0</v>
      </c>
      <c r="CI221">
        <f t="shared" ref="CI221" si="6940">SUM(CH219:CH221)</f>
        <v>0</v>
      </c>
      <c r="CJ221">
        <v>0</v>
      </c>
      <c r="CK221">
        <f t="shared" ref="CK221" si="6941">SUM(CJ219:CJ221)</f>
        <v>0</v>
      </c>
      <c r="CL221">
        <v>0</v>
      </c>
      <c r="CM221">
        <f t="shared" ref="CM221" si="6942">SUM(CL219:CL221)</f>
        <v>0</v>
      </c>
      <c r="CN221">
        <v>0</v>
      </c>
      <c r="CO221">
        <f t="shared" ref="CO221" si="6943">SUM(CN219:CN221)</f>
        <v>0</v>
      </c>
      <c r="CP221">
        <v>0</v>
      </c>
      <c r="CQ221">
        <f t="shared" ref="CQ221" si="6944">SUM(CP219:CP221)</f>
        <v>0</v>
      </c>
      <c r="CR221">
        <v>0</v>
      </c>
      <c r="CS221">
        <f t="shared" ref="CS221" si="6945">SUM(CR219:CR221)</f>
        <v>0</v>
      </c>
      <c r="CT221">
        <v>0</v>
      </c>
      <c r="CU221">
        <f t="shared" ref="CU221" si="6946">SUM(CT219:CT221)</f>
        <v>0</v>
      </c>
      <c r="CV221">
        <v>0</v>
      </c>
      <c r="CW221">
        <f t="shared" ref="CW221" si="6947">SUM(CV219:CV221)</f>
        <v>0</v>
      </c>
      <c r="CX221">
        <v>0</v>
      </c>
      <c r="CY221">
        <f t="shared" ref="CY221" si="6948">SUM(CX219:CX221)</f>
        <v>1</v>
      </c>
      <c r="CZ221">
        <v>0</v>
      </c>
      <c r="DA221">
        <f t="shared" ref="DA221" si="6949">SUM(CZ219:CZ221)</f>
        <v>1</v>
      </c>
      <c r="DB221">
        <v>0</v>
      </c>
      <c r="DC221">
        <f t="shared" ref="DC221" si="6950">SUM(DB219:DB221)</f>
        <v>0</v>
      </c>
      <c r="DD221">
        <v>0</v>
      </c>
      <c r="DE221">
        <f t="shared" ref="DE221" si="6951">SUM(DD219:DD221)</f>
        <v>1</v>
      </c>
      <c r="DF221">
        <v>0</v>
      </c>
      <c r="DG221">
        <f t="shared" ref="DG221" si="6952">SUM(DF219:DF221)</f>
        <v>2</v>
      </c>
      <c r="DH221">
        <v>0</v>
      </c>
      <c r="DI221">
        <f t="shared" ref="DI221" si="6953">SUM(DH219:DH221)</f>
        <v>2</v>
      </c>
      <c r="DJ221">
        <v>0</v>
      </c>
      <c r="DK221">
        <f t="shared" ref="DK221" si="6954">SUM(DJ219:DJ221)</f>
        <v>1</v>
      </c>
      <c r="DL221">
        <v>0</v>
      </c>
      <c r="DM221">
        <f t="shared" ref="DM221" si="6955">SUM(DL219:DL221)</f>
        <v>3</v>
      </c>
      <c r="DN221">
        <v>0</v>
      </c>
      <c r="DO221">
        <f t="shared" ref="DO221" si="6956">SUM(DN219:DN221)</f>
        <v>0</v>
      </c>
      <c r="DP221">
        <v>35</v>
      </c>
      <c r="DQ221">
        <f t="shared" ref="DQ221" si="6957">SUM(DP219:DP221)</f>
        <v>114</v>
      </c>
      <c r="DR221">
        <v>30</v>
      </c>
      <c r="DS221">
        <f t="shared" ref="DS221" si="6958">SUM(DR219:DR221)</f>
        <v>102</v>
      </c>
      <c r="DT221">
        <v>10</v>
      </c>
      <c r="DU221">
        <f t="shared" ref="DU221" si="6959">SUM(DT219:DT221)</f>
        <v>35</v>
      </c>
      <c r="DV221">
        <v>6</v>
      </c>
      <c r="DW221">
        <f t="shared" ref="DW221" si="6960">SUM(DV219:DV221)</f>
        <v>20</v>
      </c>
      <c r="DX221">
        <v>18</v>
      </c>
      <c r="DY221">
        <f t="shared" ref="DY221" si="6961">SUM(DX219:DX221)</f>
        <v>68</v>
      </c>
      <c r="DZ221">
        <v>33</v>
      </c>
      <c r="EA221">
        <f t="shared" ref="EA221" si="6962">SUM(DZ219:DZ221)</f>
        <v>108</v>
      </c>
      <c r="EB221">
        <v>27</v>
      </c>
      <c r="EC221">
        <f t="shared" ref="EC221" si="6963">SUM(EB219:EB221)</f>
        <v>90</v>
      </c>
      <c r="ED221">
        <v>15</v>
      </c>
      <c r="EE221">
        <f t="shared" ref="EE221" si="6964">SUM(ED219:ED221)</f>
        <v>49</v>
      </c>
      <c r="EF221">
        <v>37</v>
      </c>
      <c r="EG221">
        <f t="shared" ref="EG221" si="6965">SUM(EF219:EF221)</f>
        <v>113</v>
      </c>
      <c r="EH221">
        <v>19</v>
      </c>
      <c r="EI221">
        <f t="shared" ref="EI221" si="6966">SUM(EH219:EH221)</f>
        <v>72</v>
      </c>
      <c r="EJ221">
        <v>6</v>
      </c>
      <c r="EK221">
        <f t="shared" ref="EK221" si="6967">SUM(EJ219:EJ221)</f>
        <v>16</v>
      </c>
      <c r="EL221">
        <v>22</v>
      </c>
      <c r="EM221">
        <f t="shared" ref="EM221:EN221" si="6968">SUM(EL219:EL221)</f>
        <v>80</v>
      </c>
      <c r="EN221">
        <v>20</v>
      </c>
      <c r="EO221">
        <f t="shared" ref="EO221" si="6969">SUM(EN219:EN221)</f>
        <v>74</v>
      </c>
      <c r="EP221">
        <v>24</v>
      </c>
      <c r="EQ221">
        <f t="shared" ref="EQ221:ES221" si="6970">SUM(EP219:EP221)</f>
        <v>86</v>
      </c>
      <c r="ER221">
        <v>33</v>
      </c>
      <c r="ES221">
        <f t="shared" si="6970"/>
        <v>111</v>
      </c>
      <c r="ET221">
        <v>23</v>
      </c>
      <c r="EU221">
        <f t="shared" ref="EU221" si="6971">SUM(ET219:ET221)</f>
        <v>86</v>
      </c>
      <c r="EV221">
        <v>50</v>
      </c>
      <c r="EW221">
        <f t="shared" ref="EW221" si="6972">SUM(EV219:EV221)</f>
        <v>168</v>
      </c>
      <c r="EX221">
        <v>23</v>
      </c>
      <c r="EY221">
        <f t="shared" ref="EY221" si="6973">SUM(EX219:EX221)</f>
        <v>83</v>
      </c>
      <c r="EZ221">
        <v>47</v>
      </c>
      <c r="FA221">
        <f t="shared" ref="FA221" si="6974">SUM(EZ219:EZ221)</f>
        <v>129</v>
      </c>
      <c r="FB221">
        <v>14</v>
      </c>
      <c r="FC221">
        <f t="shared" ref="FC221" si="6975">SUM(FB219:FB221)</f>
        <v>63</v>
      </c>
      <c r="FD221">
        <v>2</v>
      </c>
      <c r="FE221">
        <f t="shared" ref="FE221" si="6976">SUM(FD219:FD221)</f>
        <v>5</v>
      </c>
      <c r="FF221">
        <v>7</v>
      </c>
      <c r="FG221">
        <f t="shared" ref="FG221" si="6977">SUM(FF219:FF221)</f>
        <v>22</v>
      </c>
      <c r="FH221">
        <v>23</v>
      </c>
      <c r="FI221">
        <f t="shared" ref="FI221" si="6978">SUM(FH219:FH221)</f>
        <v>83</v>
      </c>
      <c r="FJ221">
        <v>24</v>
      </c>
      <c r="FK221">
        <f t="shared" ref="FK221" si="6979">SUM(FJ219:FJ221)</f>
        <v>86</v>
      </c>
      <c r="FL221">
        <v>44</v>
      </c>
      <c r="FM221">
        <f t="shared" ref="FM221" si="6980">SUM(FL219:FL221)</f>
        <v>139</v>
      </c>
      <c r="FN221">
        <v>10</v>
      </c>
      <c r="FO221">
        <f t="shared" ref="FO221" si="6981">SUM(FN219:FN221)</f>
        <v>31</v>
      </c>
      <c r="FP221">
        <v>2</v>
      </c>
      <c r="FQ221">
        <f t="shared" ref="FQ221" si="6982">SUM(FP219:FP221)</f>
        <v>7</v>
      </c>
      <c r="FR221">
        <v>36</v>
      </c>
      <c r="FS221">
        <f t="shared" ref="FS221" si="6983">SUM(FR219:FR221)</f>
        <v>120</v>
      </c>
      <c r="FT221">
        <v>49</v>
      </c>
      <c r="FU221">
        <f t="shared" ref="FU221" si="6984">SUM(FT219:FT221)</f>
        <v>142</v>
      </c>
      <c r="FV221">
        <v>8</v>
      </c>
      <c r="FW221">
        <f t="shared" ref="FW221" si="6985">SUM(FV219:FV221)</f>
        <v>28</v>
      </c>
      <c r="FX221">
        <v>39</v>
      </c>
      <c r="FY221">
        <f t="shared" ref="FY221:GA221" si="6986">SUM(FX219:FX221)</f>
        <v>139</v>
      </c>
      <c r="FZ221">
        <v>28</v>
      </c>
      <c r="GA221">
        <f t="shared" si="6986"/>
        <v>106</v>
      </c>
      <c r="GB221">
        <v>27</v>
      </c>
      <c r="GC221">
        <f t="shared" ref="GC221" si="6987">SUM(GB219:GB221)</f>
        <v>97</v>
      </c>
      <c r="GD221">
        <v>7</v>
      </c>
      <c r="GE221">
        <f t="shared" ref="GE221" si="6988">SUM(GD219:GD221)</f>
        <v>33</v>
      </c>
      <c r="GF221">
        <v>41</v>
      </c>
      <c r="GG221">
        <f t="shared" ref="GG221" si="6989">SUM(GF219:GF221)</f>
        <v>133</v>
      </c>
      <c r="GH221">
        <v>53</v>
      </c>
      <c r="GI221">
        <f t="shared" ref="GI221" si="6990">SUM(GH219:GH221)</f>
        <v>131</v>
      </c>
      <c r="GJ221">
        <v>38</v>
      </c>
      <c r="GK221">
        <f t="shared" ref="GK221" si="6991">SUM(GJ219:GJ221)</f>
        <v>158</v>
      </c>
      <c r="GL221">
        <v>16</v>
      </c>
      <c r="GM221">
        <f t="shared" ref="GM221" si="6992">SUM(GL219:GL221)</f>
        <v>72</v>
      </c>
      <c r="GN221">
        <v>28</v>
      </c>
      <c r="GO221">
        <f t="shared" ref="GO221" si="6993">SUM(GN219:GN221)</f>
        <v>100</v>
      </c>
      <c r="GP221">
        <v>44</v>
      </c>
      <c r="GQ221">
        <f t="shared" ref="GQ221" si="6994">SUM(GP219:GP221)</f>
        <v>155</v>
      </c>
      <c r="GR221">
        <v>59</v>
      </c>
      <c r="GS221">
        <f t="shared" ref="GS221" si="6995">SUM(GR219:GR221)</f>
        <v>193</v>
      </c>
      <c r="GT221">
        <v>49</v>
      </c>
      <c r="GU221">
        <f t="shared" ref="GU221" si="6996">SUM(GT219:GT221)</f>
        <v>160</v>
      </c>
      <c r="GV221">
        <v>36</v>
      </c>
      <c r="GW221">
        <f t="shared" ref="GW221" si="6997">SUM(GV219:GV221)</f>
        <v>124</v>
      </c>
      <c r="GX221">
        <v>44</v>
      </c>
      <c r="GY221">
        <f t="shared" ref="GY221" si="6998">SUM(GX219:GX221)</f>
        <v>137</v>
      </c>
      <c r="GZ221">
        <v>16</v>
      </c>
      <c r="HA221">
        <f t="shared" ref="HA221" si="6999">SUM(GZ219:GZ221)</f>
        <v>44</v>
      </c>
      <c r="HB221">
        <v>37</v>
      </c>
      <c r="HC221">
        <v>139</v>
      </c>
      <c r="HD221">
        <v>28</v>
      </c>
      <c r="HE221">
        <v>139</v>
      </c>
      <c r="HF221">
        <v>15</v>
      </c>
      <c r="HG221">
        <v>139</v>
      </c>
      <c r="HH221">
        <v>29</v>
      </c>
      <c r="HI221">
        <v>139</v>
      </c>
      <c r="HJ221">
        <v>29</v>
      </c>
      <c r="HK221">
        <v>139</v>
      </c>
      <c r="HL221">
        <v>34</v>
      </c>
      <c r="HM221">
        <v>139</v>
      </c>
      <c r="HN221">
        <v>8</v>
      </c>
      <c r="HO221">
        <v>139</v>
      </c>
      <c r="HP221">
        <v>9</v>
      </c>
      <c r="HQ221">
        <v>139</v>
      </c>
      <c r="HR221">
        <v>52</v>
      </c>
      <c r="HS221">
        <v>139</v>
      </c>
      <c r="HT221">
        <v>18</v>
      </c>
      <c r="HU221">
        <v>139</v>
      </c>
      <c r="HV221">
        <v>50</v>
      </c>
      <c r="HW221">
        <v>139</v>
      </c>
      <c r="HX221">
        <v>55</v>
      </c>
      <c r="HY221">
        <v>139</v>
      </c>
      <c r="HZ221">
        <v>47</v>
      </c>
      <c r="IA221">
        <v>139</v>
      </c>
      <c r="IB221">
        <v>40</v>
      </c>
      <c r="IC221">
        <v>139</v>
      </c>
      <c r="ID221">
        <v>10</v>
      </c>
      <c r="IE221">
        <v>139</v>
      </c>
      <c r="IF221">
        <v>48</v>
      </c>
      <c r="IG221">
        <v>139</v>
      </c>
      <c r="IH221">
        <v>57</v>
      </c>
      <c r="II221">
        <v>139</v>
      </c>
      <c r="IJ221">
        <v>40</v>
      </c>
      <c r="IK221">
        <v>139</v>
      </c>
      <c r="IL221">
        <v>44</v>
      </c>
      <c r="IM221">
        <v>139</v>
      </c>
      <c r="IN221">
        <v>47</v>
      </c>
      <c r="IO221">
        <v>139</v>
      </c>
      <c r="IP221">
        <v>41</v>
      </c>
      <c r="IQ221">
        <v>139</v>
      </c>
      <c r="IR221">
        <v>21</v>
      </c>
      <c r="IS221">
        <v>139</v>
      </c>
      <c r="IT221">
        <v>32</v>
      </c>
      <c r="IU221">
        <v>139</v>
      </c>
      <c r="IV221">
        <v>37</v>
      </c>
      <c r="IW221">
        <v>139</v>
      </c>
    </row>
    <row r="222" spans="1:257" x14ac:dyDescent="0.25">
      <c r="A222" t="s">
        <v>348</v>
      </c>
      <c r="B222">
        <v>0</v>
      </c>
      <c r="D222">
        <v>0</v>
      </c>
      <c r="F222">
        <v>0</v>
      </c>
      <c r="H222">
        <v>0</v>
      </c>
      <c r="J222">
        <v>0</v>
      </c>
      <c r="L222">
        <v>0</v>
      </c>
      <c r="N222">
        <v>0</v>
      </c>
      <c r="P222">
        <v>0</v>
      </c>
      <c r="R222">
        <v>0</v>
      </c>
      <c r="T222">
        <v>0</v>
      </c>
      <c r="V222">
        <v>0</v>
      </c>
      <c r="X222">
        <v>0</v>
      </c>
      <c r="Z222">
        <v>0</v>
      </c>
      <c r="AB222">
        <v>0</v>
      </c>
      <c r="AD222">
        <v>0</v>
      </c>
      <c r="AF222">
        <v>0</v>
      </c>
      <c r="AH222">
        <v>0</v>
      </c>
      <c r="AJ222">
        <v>0</v>
      </c>
      <c r="AL222">
        <v>0</v>
      </c>
      <c r="AN222">
        <v>0</v>
      </c>
      <c r="AP222">
        <v>0</v>
      </c>
      <c r="AR222">
        <v>0</v>
      </c>
      <c r="AT222">
        <v>0</v>
      </c>
      <c r="AV222">
        <v>0</v>
      </c>
      <c r="AX222">
        <v>0</v>
      </c>
      <c r="AZ222">
        <v>0</v>
      </c>
      <c r="BB222">
        <v>0</v>
      </c>
      <c r="BD222">
        <v>0</v>
      </c>
      <c r="BF222">
        <v>0</v>
      </c>
      <c r="BH222">
        <v>0</v>
      </c>
      <c r="BJ222">
        <v>0</v>
      </c>
      <c r="BL222">
        <v>0</v>
      </c>
      <c r="BN222">
        <v>0</v>
      </c>
      <c r="BP222">
        <v>0</v>
      </c>
      <c r="BR222">
        <v>0</v>
      </c>
      <c r="BT222">
        <v>0</v>
      </c>
      <c r="BV222">
        <v>0</v>
      </c>
      <c r="BX222">
        <v>0</v>
      </c>
      <c r="BZ222">
        <v>0</v>
      </c>
      <c r="CB222">
        <v>0</v>
      </c>
      <c r="CD222">
        <v>0</v>
      </c>
      <c r="CF222">
        <v>0</v>
      </c>
      <c r="CH222">
        <v>0</v>
      </c>
      <c r="CJ222">
        <v>0</v>
      </c>
      <c r="CL222">
        <v>0</v>
      </c>
      <c r="CN222">
        <v>0</v>
      </c>
      <c r="CP222">
        <v>0</v>
      </c>
      <c r="CR222">
        <v>0</v>
      </c>
      <c r="CT222">
        <v>0</v>
      </c>
      <c r="CV222">
        <v>0</v>
      </c>
      <c r="CX222">
        <v>0</v>
      </c>
      <c r="CZ222">
        <v>0</v>
      </c>
      <c r="DB222">
        <v>0</v>
      </c>
      <c r="DD222">
        <v>0</v>
      </c>
      <c r="DF222">
        <v>0</v>
      </c>
      <c r="DH222">
        <v>0</v>
      </c>
      <c r="DJ222">
        <v>0</v>
      </c>
      <c r="DL222">
        <v>0</v>
      </c>
      <c r="DN222">
        <v>0</v>
      </c>
      <c r="DP222">
        <v>33</v>
      </c>
      <c r="DR222">
        <v>22</v>
      </c>
      <c r="DT222">
        <v>8</v>
      </c>
      <c r="DV222">
        <v>4</v>
      </c>
      <c r="DX222">
        <v>15</v>
      </c>
      <c r="DZ222">
        <v>30</v>
      </c>
      <c r="EB222">
        <v>27</v>
      </c>
      <c r="ED222">
        <v>14</v>
      </c>
      <c r="EF222">
        <v>33</v>
      </c>
      <c r="EH222">
        <v>17</v>
      </c>
      <c r="EJ222">
        <v>7</v>
      </c>
      <c r="EL222">
        <v>21</v>
      </c>
      <c r="EN222">
        <v>17</v>
      </c>
      <c r="EP222">
        <v>21</v>
      </c>
      <c r="ER222">
        <v>31</v>
      </c>
      <c r="ET222">
        <v>20</v>
      </c>
      <c r="EV222">
        <v>44</v>
      </c>
      <c r="EX222">
        <v>19</v>
      </c>
      <c r="EZ222">
        <v>40</v>
      </c>
      <c r="FB222">
        <v>15</v>
      </c>
      <c r="FD222">
        <v>3</v>
      </c>
      <c r="FF222">
        <v>6</v>
      </c>
      <c r="FH222">
        <v>20</v>
      </c>
      <c r="FJ222">
        <v>21</v>
      </c>
      <c r="FL222">
        <v>41</v>
      </c>
      <c r="FN222">
        <v>11</v>
      </c>
      <c r="FP222">
        <v>1</v>
      </c>
      <c r="FR222">
        <v>27</v>
      </c>
      <c r="FT222">
        <v>52</v>
      </c>
      <c r="FV222">
        <v>11</v>
      </c>
      <c r="FX222">
        <v>38</v>
      </c>
      <c r="FZ222">
        <v>26</v>
      </c>
      <c r="GB222">
        <v>24</v>
      </c>
      <c r="GD222">
        <v>9</v>
      </c>
      <c r="GF222">
        <v>41</v>
      </c>
      <c r="GH222">
        <v>54</v>
      </c>
      <c r="GJ222">
        <v>31</v>
      </c>
      <c r="GL222">
        <v>8</v>
      </c>
      <c r="GN222">
        <v>25</v>
      </c>
      <c r="GP222">
        <v>38</v>
      </c>
      <c r="GR222">
        <v>54</v>
      </c>
      <c r="GT222">
        <v>46</v>
      </c>
      <c r="GV222">
        <v>33</v>
      </c>
      <c r="GX222">
        <v>41</v>
      </c>
      <c r="GZ222">
        <v>14</v>
      </c>
      <c r="HB222">
        <v>39</v>
      </c>
      <c r="HD222">
        <v>24</v>
      </c>
      <c r="HF222">
        <v>13</v>
      </c>
      <c r="HH222">
        <v>25</v>
      </c>
      <c r="HJ222">
        <v>25</v>
      </c>
      <c r="HL222">
        <v>34</v>
      </c>
      <c r="HN222">
        <v>9</v>
      </c>
      <c r="HP222">
        <v>8</v>
      </c>
      <c r="HR222">
        <v>48</v>
      </c>
      <c r="HT222">
        <v>16</v>
      </c>
      <c r="HV222">
        <v>45</v>
      </c>
      <c r="HX222">
        <v>57</v>
      </c>
      <c r="HZ222">
        <v>49</v>
      </c>
      <c r="IB222">
        <v>37</v>
      </c>
      <c r="ID222">
        <v>10</v>
      </c>
      <c r="IF222">
        <v>44</v>
      </c>
      <c r="IH222">
        <v>57</v>
      </c>
      <c r="IJ222">
        <v>46</v>
      </c>
      <c r="IL222">
        <v>37</v>
      </c>
      <c r="IN222">
        <v>52</v>
      </c>
      <c r="IP222">
        <v>39</v>
      </c>
      <c r="IR222">
        <v>22</v>
      </c>
      <c r="IT222">
        <v>29</v>
      </c>
      <c r="IV222">
        <v>34</v>
      </c>
    </row>
    <row r="223" spans="1:257" x14ac:dyDescent="0.25">
      <c r="A223" t="s">
        <v>349</v>
      </c>
      <c r="B223">
        <v>0</v>
      </c>
      <c r="D223">
        <v>0</v>
      </c>
      <c r="F223">
        <v>0</v>
      </c>
      <c r="H223">
        <v>0</v>
      </c>
      <c r="J223">
        <v>0</v>
      </c>
      <c r="L223">
        <v>0</v>
      </c>
      <c r="N223">
        <v>0</v>
      </c>
      <c r="P223">
        <v>0</v>
      </c>
      <c r="R223">
        <v>0</v>
      </c>
      <c r="T223">
        <v>0</v>
      </c>
      <c r="V223">
        <v>0</v>
      </c>
      <c r="X223">
        <v>0</v>
      </c>
      <c r="Z223">
        <v>0</v>
      </c>
      <c r="AB223">
        <v>0</v>
      </c>
      <c r="AD223">
        <v>0</v>
      </c>
      <c r="AF223">
        <v>0</v>
      </c>
      <c r="AH223">
        <v>0</v>
      </c>
      <c r="AJ223">
        <v>0</v>
      </c>
      <c r="AL223">
        <v>0</v>
      </c>
      <c r="AN223">
        <v>0</v>
      </c>
      <c r="AP223">
        <v>0</v>
      </c>
      <c r="AR223">
        <v>0</v>
      </c>
      <c r="AT223">
        <v>0</v>
      </c>
      <c r="AV223">
        <v>0</v>
      </c>
      <c r="AX223">
        <v>0</v>
      </c>
      <c r="AZ223">
        <v>0</v>
      </c>
      <c r="BB223">
        <v>0</v>
      </c>
      <c r="BD223">
        <v>0</v>
      </c>
      <c r="BF223">
        <v>0</v>
      </c>
      <c r="BH223">
        <v>0</v>
      </c>
      <c r="BJ223">
        <v>0</v>
      </c>
      <c r="BL223">
        <v>0</v>
      </c>
      <c r="BN223">
        <v>0</v>
      </c>
      <c r="BP223">
        <v>0</v>
      </c>
      <c r="BR223">
        <v>0</v>
      </c>
      <c r="BT223">
        <v>0</v>
      </c>
      <c r="BV223">
        <v>0</v>
      </c>
      <c r="BX223">
        <v>0</v>
      </c>
      <c r="BZ223">
        <v>0</v>
      </c>
      <c r="CB223">
        <v>0</v>
      </c>
      <c r="CD223">
        <v>0</v>
      </c>
      <c r="CF223">
        <v>0</v>
      </c>
      <c r="CH223">
        <v>0</v>
      </c>
      <c r="CJ223">
        <v>0</v>
      </c>
      <c r="CL223">
        <v>0</v>
      </c>
      <c r="CN223">
        <v>0</v>
      </c>
      <c r="CP223">
        <v>0</v>
      </c>
      <c r="CR223">
        <v>0</v>
      </c>
      <c r="CT223">
        <v>0</v>
      </c>
      <c r="CV223">
        <v>0</v>
      </c>
      <c r="CX223">
        <v>0</v>
      </c>
      <c r="CZ223">
        <v>0</v>
      </c>
      <c r="DB223">
        <v>0</v>
      </c>
      <c r="DD223">
        <v>0</v>
      </c>
      <c r="DF223">
        <v>0</v>
      </c>
      <c r="DH223">
        <v>0</v>
      </c>
      <c r="DJ223">
        <v>0</v>
      </c>
      <c r="DL223">
        <v>0</v>
      </c>
      <c r="DN223">
        <v>0</v>
      </c>
      <c r="DP223">
        <v>26</v>
      </c>
      <c r="DR223">
        <v>22</v>
      </c>
      <c r="DT223">
        <v>8</v>
      </c>
      <c r="DV223">
        <v>2</v>
      </c>
      <c r="DX223">
        <v>14</v>
      </c>
      <c r="DZ223">
        <v>26</v>
      </c>
      <c r="EB223">
        <v>21</v>
      </c>
      <c r="ED223">
        <v>14</v>
      </c>
      <c r="EF223">
        <v>29</v>
      </c>
      <c r="EH223">
        <v>15</v>
      </c>
      <c r="EJ223">
        <v>5</v>
      </c>
      <c r="EL223">
        <v>16</v>
      </c>
      <c r="EN223">
        <v>16</v>
      </c>
      <c r="EP223">
        <v>20</v>
      </c>
      <c r="ER223">
        <v>34</v>
      </c>
      <c r="ET223">
        <v>19</v>
      </c>
      <c r="EV223">
        <v>36</v>
      </c>
      <c r="EX223">
        <v>18</v>
      </c>
      <c r="EZ223">
        <v>23</v>
      </c>
      <c r="FB223">
        <v>14</v>
      </c>
      <c r="FD223">
        <v>2</v>
      </c>
      <c r="FF223">
        <v>6</v>
      </c>
      <c r="FH223">
        <v>18</v>
      </c>
      <c r="FJ223">
        <v>20</v>
      </c>
      <c r="FL223">
        <v>38</v>
      </c>
      <c r="FN223">
        <v>11</v>
      </c>
      <c r="FP223">
        <v>1</v>
      </c>
      <c r="FR223">
        <v>25</v>
      </c>
      <c r="FT223">
        <v>49</v>
      </c>
      <c r="FV223">
        <v>8</v>
      </c>
      <c r="FX223">
        <v>38</v>
      </c>
      <c r="FZ223">
        <v>23</v>
      </c>
      <c r="GB223">
        <v>23</v>
      </c>
      <c r="GD223">
        <v>10</v>
      </c>
      <c r="GF223">
        <v>41</v>
      </c>
      <c r="GH223">
        <v>46</v>
      </c>
      <c r="GJ223">
        <v>31</v>
      </c>
      <c r="GL223">
        <v>8</v>
      </c>
      <c r="GN223">
        <v>23</v>
      </c>
      <c r="GP223">
        <v>36</v>
      </c>
      <c r="GR223">
        <v>49</v>
      </c>
      <c r="GT223">
        <v>44</v>
      </c>
      <c r="GV223">
        <v>30</v>
      </c>
      <c r="GX223">
        <v>38</v>
      </c>
      <c r="GZ223">
        <v>12</v>
      </c>
      <c r="HB223">
        <v>37</v>
      </c>
      <c r="HD223">
        <v>22</v>
      </c>
      <c r="HF223">
        <v>11</v>
      </c>
      <c r="HH223">
        <v>23</v>
      </c>
      <c r="HJ223">
        <v>22</v>
      </c>
      <c r="HL223">
        <v>33</v>
      </c>
      <c r="HN223">
        <v>10</v>
      </c>
      <c r="HP223">
        <v>7</v>
      </c>
      <c r="HR223">
        <v>53</v>
      </c>
      <c r="HT223">
        <v>15</v>
      </c>
      <c r="HV223">
        <v>32</v>
      </c>
      <c r="HX223">
        <v>55</v>
      </c>
      <c r="HZ223">
        <v>52</v>
      </c>
      <c r="IB223">
        <v>34</v>
      </c>
      <c r="ID223">
        <v>9</v>
      </c>
      <c r="IF223">
        <v>40</v>
      </c>
      <c r="IH223">
        <v>57</v>
      </c>
      <c r="IJ223">
        <v>49</v>
      </c>
      <c r="IL223">
        <v>32</v>
      </c>
      <c r="IN223">
        <v>32</v>
      </c>
      <c r="IP223">
        <v>37</v>
      </c>
      <c r="IR223">
        <v>18</v>
      </c>
      <c r="IT223">
        <v>31</v>
      </c>
      <c r="IV223">
        <v>33</v>
      </c>
    </row>
    <row r="224" spans="1:257" x14ac:dyDescent="0.25">
      <c r="A224" t="s">
        <v>350</v>
      </c>
      <c r="B224">
        <v>0</v>
      </c>
      <c r="C224">
        <f t="shared" ref="C224:E224" si="7000">SUM(B222:B224)</f>
        <v>0</v>
      </c>
      <c r="D224">
        <v>0</v>
      </c>
      <c r="E224">
        <f t="shared" si="7000"/>
        <v>0</v>
      </c>
      <c r="F224">
        <v>0</v>
      </c>
      <c r="G224">
        <f t="shared" ref="G224" si="7001">SUM(F222:F224)</f>
        <v>0</v>
      </c>
      <c r="H224">
        <v>0</v>
      </c>
      <c r="I224">
        <f t="shared" ref="I224" si="7002">SUM(H222:H224)</f>
        <v>0</v>
      </c>
      <c r="J224">
        <v>0</v>
      </c>
      <c r="K224">
        <f t="shared" ref="K224" si="7003">SUM(J222:J224)</f>
        <v>0</v>
      </c>
      <c r="L224">
        <v>0</v>
      </c>
      <c r="M224">
        <f t="shared" ref="M224" si="7004">SUM(L222:L224)</f>
        <v>0</v>
      </c>
      <c r="N224">
        <v>0</v>
      </c>
      <c r="O224">
        <f t="shared" ref="O224" si="7005">SUM(N222:N224)</f>
        <v>0</v>
      </c>
      <c r="P224">
        <v>0</v>
      </c>
      <c r="Q224">
        <f t="shared" ref="Q224" si="7006">SUM(P222:P224)</f>
        <v>0</v>
      </c>
      <c r="R224">
        <v>0</v>
      </c>
      <c r="S224">
        <f t="shared" ref="S224" si="7007">SUM(R222:R224)</f>
        <v>0</v>
      </c>
      <c r="T224">
        <v>0</v>
      </c>
      <c r="U224">
        <f t="shared" ref="U224" si="7008">SUM(T222:T224)</f>
        <v>0</v>
      </c>
      <c r="V224">
        <v>0</v>
      </c>
      <c r="W224">
        <f t="shared" ref="W224" si="7009">SUM(V222:V224)</f>
        <v>0</v>
      </c>
      <c r="X224">
        <v>0</v>
      </c>
      <c r="Y224">
        <f t="shared" ref="Y224" si="7010">SUM(X222:X224)</f>
        <v>0</v>
      </c>
      <c r="Z224">
        <v>0</v>
      </c>
      <c r="AA224">
        <f t="shared" ref="AA224" si="7011">SUM(Z222:Z224)</f>
        <v>0</v>
      </c>
      <c r="AB224">
        <v>0</v>
      </c>
      <c r="AC224">
        <f t="shared" ref="AC224" si="7012">SUM(AB222:AB224)</f>
        <v>0</v>
      </c>
      <c r="AD224">
        <v>0</v>
      </c>
      <c r="AE224">
        <f t="shared" ref="AE224" si="7013">SUM(AD222:AD224)</f>
        <v>0</v>
      </c>
      <c r="AF224">
        <v>0</v>
      </c>
      <c r="AG224">
        <f t="shared" ref="AG224" si="7014">SUM(AF222:AF224)</f>
        <v>0</v>
      </c>
      <c r="AH224">
        <v>0</v>
      </c>
      <c r="AI224">
        <f t="shared" ref="AI224" si="7015">SUM(AH222:AH224)</f>
        <v>0</v>
      </c>
      <c r="AJ224">
        <v>0</v>
      </c>
      <c r="AK224">
        <f t="shared" ref="AK224" si="7016">SUM(AJ222:AJ224)</f>
        <v>0</v>
      </c>
      <c r="AL224">
        <v>0</v>
      </c>
      <c r="AM224">
        <f t="shared" ref="AM224" si="7017">SUM(AL222:AL224)</f>
        <v>0</v>
      </c>
      <c r="AN224">
        <v>0</v>
      </c>
      <c r="AO224">
        <f t="shared" ref="AO224:AQ224" si="7018">SUM(AN222:AN224)</f>
        <v>0</v>
      </c>
      <c r="AP224">
        <v>0</v>
      </c>
      <c r="AQ224">
        <f t="shared" si="7018"/>
        <v>0</v>
      </c>
      <c r="AR224">
        <v>0</v>
      </c>
      <c r="AS224">
        <f t="shared" ref="AS224" si="7019">SUM(AR222:AR224)</f>
        <v>0</v>
      </c>
      <c r="AT224">
        <v>0</v>
      </c>
      <c r="AU224">
        <f t="shared" ref="AU224" si="7020">SUM(AT222:AT224)</f>
        <v>0</v>
      </c>
      <c r="AV224">
        <v>0</v>
      </c>
      <c r="AW224">
        <f t="shared" ref="AW224" si="7021">SUM(AV222:AV224)</f>
        <v>0</v>
      </c>
      <c r="AX224">
        <v>0</v>
      </c>
      <c r="AY224">
        <f t="shared" ref="AY224" si="7022">SUM(AX222:AX224)</f>
        <v>0</v>
      </c>
      <c r="AZ224">
        <v>0</v>
      </c>
      <c r="BA224">
        <f t="shared" ref="BA224" si="7023">SUM(AZ222:AZ224)</f>
        <v>0</v>
      </c>
      <c r="BB224">
        <v>0</v>
      </c>
      <c r="BC224">
        <f t="shared" ref="BC224" si="7024">SUM(BB222:BB224)</f>
        <v>0</v>
      </c>
      <c r="BD224">
        <v>0</v>
      </c>
      <c r="BE224">
        <f t="shared" ref="BE224" si="7025">SUM(BD222:BD224)</f>
        <v>0</v>
      </c>
      <c r="BF224">
        <v>0</v>
      </c>
      <c r="BG224">
        <f t="shared" ref="BG224" si="7026">SUM(BF222:BF224)</f>
        <v>0</v>
      </c>
      <c r="BH224">
        <v>0</v>
      </c>
      <c r="BI224">
        <f t="shared" ref="BI224" si="7027">SUM(BH222:BH224)</f>
        <v>0</v>
      </c>
      <c r="BJ224">
        <v>0</v>
      </c>
      <c r="BK224">
        <f t="shared" ref="BK224" si="7028">SUM(BJ222:BJ224)</f>
        <v>0</v>
      </c>
      <c r="BL224">
        <v>0</v>
      </c>
      <c r="BM224">
        <f t="shared" ref="BM224" si="7029">SUM(BL222:BL224)</f>
        <v>0</v>
      </c>
      <c r="BN224">
        <v>0</v>
      </c>
      <c r="BO224">
        <f t="shared" ref="BO224" si="7030">SUM(BN222:BN224)</f>
        <v>0</v>
      </c>
      <c r="BP224">
        <v>0</v>
      </c>
      <c r="BQ224">
        <f t="shared" ref="BQ224" si="7031">SUM(BP222:BP224)</f>
        <v>0</v>
      </c>
      <c r="BR224">
        <v>0</v>
      </c>
      <c r="BS224">
        <f t="shared" ref="BS224" si="7032">SUM(BR222:BR224)</f>
        <v>0</v>
      </c>
      <c r="BT224">
        <v>0</v>
      </c>
      <c r="BU224">
        <f t="shared" ref="BU224" si="7033">SUM(BT222:BT224)</f>
        <v>0</v>
      </c>
      <c r="BV224">
        <v>0</v>
      </c>
      <c r="BW224">
        <f t="shared" ref="BW224" si="7034">SUM(BV222:BV224)</f>
        <v>0</v>
      </c>
      <c r="BX224">
        <v>0</v>
      </c>
      <c r="BY224">
        <f t="shared" ref="BY224" si="7035">SUM(BX222:BX224)</f>
        <v>0</v>
      </c>
      <c r="BZ224">
        <v>0</v>
      </c>
      <c r="CA224">
        <f t="shared" ref="CA224" si="7036">SUM(BZ222:BZ224)</f>
        <v>0</v>
      </c>
      <c r="CB224">
        <v>0</v>
      </c>
      <c r="CC224">
        <f t="shared" ref="CC224" si="7037">SUM(CB222:CB224)</f>
        <v>0</v>
      </c>
      <c r="CD224">
        <v>0</v>
      </c>
      <c r="CE224">
        <f t="shared" ref="CE224" si="7038">SUM(CD222:CD224)</f>
        <v>0</v>
      </c>
      <c r="CF224">
        <v>0</v>
      </c>
      <c r="CG224">
        <f t="shared" ref="CG224" si="7039">SUM(CF222:CF224)</f>
        <v>0</v>
      </c>
      <c r="CH224">
        <v>0</v>
      </c>
      <c r="CI224">
        <f t="shared" ref="CI224" si="7040">SUM(CH222:CH224)</f>
        <v>0</v>
      </c>
      <c r="CJ224">
        <v>0</v>
      </c>
      <c r="CK224">
        <f t="shared" ref="CK224" si="7041">SUM(CJ222:CJ224)</f>
        <v>0</v>
      </c>
      <c r="CL224">
        <v>0</v>
      </c>
      <c r="CM224">
        <f t="shared" ref="CM224" si="7042">SUM(CL222:CL224)</f>
        <v>0</v>
      </c>
      <c r="CN224">
        <v>0</v>
      </c>
      <c r="CO224">
        <f t="shared" ref="CO224" si="7043">SUM(CN222:CN224)</f>
        <v>0</v>
      </c>
      <c r="CP224">
        <v>0</v>
      </c>
      <c r="CQ224">
        <f t="shared" ref="CQ224" si="7044">SUM(CP222:CP224)</f>
        <v>0</v>
      </c>
      <c r="CR224">
        <v>0</v>
      </c>
      <c r="CS224">
        <f t="shared" ref="CS224" si="7045">SUM(CR222:CR224)</f>
        <v>0</v>
      </c>
      <c r="CT224">
        <v>0</v>
      </c>
      <c r="CU224">
        <f t="shared" ref="CU224" si="7046">SUM(CT222:CT224)</f>
        <v>0</v>
      </c>
      <c r="CV224">
        <v>0</v>
      </c>
      <c r="CW224">
        <f t="shared" ref="CW224" si="7047">SUM(CV222:CV224)</f>
        <v>0</v>
      </c>
      <c r="CX224">
        <v>0</v>
      </c>
      <c r="CY224">
        <f t="shared" ref="CY224" si="7048">SUM(CX222:CX224)</f>
        <v>0</v>
      </c>
      <c r="CZ224">
        <v>0</v>
      </c>
      <c r="DA224">
        <f t="shared" ref="DA224" si="7049">SUM(CZ222:CZ224)</f>
        <v>0</v>
      </c>
      <c r="DB224">
        <v>0</v>
      </c>
      <c r="DC224">
        <f t="shared" ref="DC224" si="7050">SUM(DB222:DB224)</f>
        <v>0</v>
      </c>
      <c r="DD224">
        <v>0</v>
      </c>
      <c r="DE224">
        <f t="shared" ref="DE224" si="7051">SUM(DD222:DD224)</f>
        <v>0</v>
      </c>
      <c r="DF224">
        <v>0</v>
      </c>
      <c r="DG224">
        <f t="shared" ref="DG224" si="7052">SUM(DF222:DF224)</f>
        <v>0</v>
      </c>
      <c r="DH224">
        <v>0</v>
      </c>
      <c r="DI224">
        <f t="shared" ref="DI224" si="7053">SUM(DH222:DH224)</f>
        <v>0</v>
      </c>
      <c r="DJ224">
        <v>0</v>
      </c>
      <c r="DK224">
        <f t="shared" ref="DK224" si="7054">SUM(DJ222:DJ224)</f>
        <v>0</v>
      </c>
      <c r="DL224">
        <v>0</v>
      </c>
      <c r="DM224">
        <f t="shared" ref="DM224" si="7055">SUM(DL222:DL224)</f>
        <v>0</v>
      </c>
      <c r="DN224">
        <v>0</v>
      </c>
      <c r="DO224">
        <f t="shared" ref="DO224" si="7056">SUM(DN222:DN224)</f>
        <v>0</v>
      </c>
      <c r="DP224">
        <v>18</v>
      </c>
      <c r="DQ224">
        <f t="shared" ref="DQ224" si="7057">SUM(DP222:DP224)</f>
        <v>77</v>
      </c>
      <c r="DR224">
        <v>21</v>
      </c>
      <c r="DS224">
        <f t="shared" ref="DS224" si="7058">SUM(DR222:DR224)</f>
        <v>65</v>
      </c>
      <c r="DT224">
        <v>7</v>
      </c>
      <c r="DU224">
        <f t="shared" ref="DU224" si="7059">SUM(DT222:DT224)</f>
        <v>23</v>
      </c>
      <c r="DV224">
        <v>4</v>
      </c>
      <c r="DW224">
        <f t="shared" ref="DW224" si="7060">SUM(DV222:DV224)</f>
        <v>10</v>
      </c>
      <c r="DX224">
        <v>13</v>
      </c>
      <c r="DY224">
        <f t="shared" ref="DY224" si="7061">SUM(DX222:DX224)</f>
        <v>42</v>
      </c>
      <c r="DZ224">
        <v>22</v>
      </c>
      <c r="EA224">
        <f t="shared" ref="EA224" si="7062">SUM(DZ222:DZ224)</f>
        <v>78</v>
      </c>
      <c r="EB224">
        <v>18</v>
      </c>
      <c r="EC224">
        <f t="shared" ref="EC224" si="7063">SUM(EB222:EB224)</f>
        <v>66</v>
      </c>
      <c r="ED224">
        <v>13</v>
      </c>
      <c r="EE224">
        <f t="shared" ref="EE224" si="7064">SUM(ED222:ED224)</f>
        <v>41</v>
      </c>
      <c r="EF224">
        <v>24</v>
      </c>
      <c r="EG224">
        <f t="shared" ref="EG224" si="7065">SUM(EF222:EF224)</f>
        <v>86</v>
      </c>
      <c r="EH224">
        <v>14</v>
      </c>
      <c r="EI224">
        <f t="shared" ref="EI224" si="7066">SUM(EH222:EH224)</f>
        <v>46</v>
      </c>
      <c r="EJ224">
        <v>2</v>
      </c>
      <c r="EK224">
        <f t="shared" ref="EK224" si="7067">SUM(EJ222:EJ224)</f>
        <v>14</v>
      </c>
      <c r="EL224">
        <v>15</v>
      </c>
      <c r="EM224">
        <f t="shared" ref="EM224:EN224" si="7068">SUM(EL222:EL224)</f>
        <v>52</v>
      </c>
      <c r="EN224">
        <v>15</v>
      </c>
      <c r="EO224">
        <f t="shared" ref="EO224" si="7069">SUM(EN222:EN224)</f>
        <v>48</v>
      </c>
      <c r="EP224">
        <v>18</v>
      </c>
      <c r="EQ224">
        <f t="shared" ref="EQ224:ES224" si="7070">SUM(EP222:EP224)</f>
        <v>59</v>
      </c>
      <c r="ER224">
        <v>32</v>
      </c>
      <c r="ES224">
        <f t="shared" si="7070"/>
        <v>97</v>
      </c>
      <c r="ET224">
        <v>16</v>
      </c>
      <c r="EU224">
        <f t="shared" ref="EU224" si="7071">SUM(ET222:ET224)</f>
        <v>55</v>
      </c>
      <c r="EV224">
        <v>28</v>
      </c>
      <c r="EW224">
        <f t="shared" ref="EW224" si="7072">SUM(EV222:EV224)</f>
        <v>108</v>
      </c>
      <c r="EX224">
        <v>17</v>
      </c>
      <c r="EY224">
        <f t="shared" ref="EY224" si="7073">SUM(EX222:EX224)</f>
        <v>54</v>
      </c>
      <c r="EZ224">
        <v>17</v>
      </c>
      <c r="FA224">
        <f t="shared" ref="FA224" si="7074">SUM(EZ222:EZ224)</f>
        <v>80</v>
      </c>
      <c r="FB224">
        <v>8</v>
      </c>
      <c r="FC224">
        <f t="shared" ref="FC224" si="7075">SUM(FB222:FB224)</f>
        <v>37</v>
      </c>
      <c r="FD224">
        <v>1</v>
      </c>
      <c r="FE224">
        <f t="shared" ref="FE224" si="7076">SUM(FD222:FD224)</f>
        <v>6</v>
      </c>
      <c r="FF224">
        <v>5</v>
      </c>
      <c r="FG224">
        <f t="shared" ref="FG224" si="7077">SUM(FF222:FF224)</f>
        <v>17</v>
      </c>
      <c r="FH224">
        <v>17</v>
      </c>
      <c r="FI224">
        <f t="shared" ref="FI224" si="7078">SUM(FH222:FH224)</f>
        <v>55</v>
      </c>
      <c r="FJ224">
        <v>19</v>
      </c>
      <c r="FK224">
        <f t="shared" ref="FK224" si="7079">SUM(FJ222:FJ224)</f>
        <v>60</v>
      </c>
      <c r="FL224">
        <v>34</v>
      </c>
      <c r="FM224">
        <f t="shared" ref="FM224" si="7080">SUM(FL222:FL224)</f>
        <v>113</v>
      </c>
      <c r="FN224">
        <v>10</v>
      </c>
      <c r="FO224">
        <f t="shared" ref="FO224" si="7081">SUM(FN222:FN224)</f>
        <v>32</v>
      </c>
      <c r="FP224">
        <v>2</v>
      </c>
      <c r="FQ224">
        <f t="shared" ref="FQ224" si="7082">SUM(FP222:FP224)</f>
        <v>4</v>
      </c>
      <c r="FR224">
        <v>23</v>
      </c>
      <c r="FS224">
        <f t="shared" ref="FS224" si="7083">SUM(FR222:FR224)</f>
        <v>75</v>
      </c>
      <c r="FT224">
        <v>45</v>
      </c>
      <c r="FU224">
        <f t="shared" ref="FU224" si="7084">SUM(FT222:FT224)</f>
        <v>146</v>
      </c>
      <c r="FV224">
        <v>7</v>
      </c>
      <c r="FW224">
        <f t="shared" ref="FW224" si="7085">SUM(FV222:FV224)</f>
        <v>26</v>
      </c>
      <c r="FX224">
        <v>32</v>
      </c>
      <c r="FY224">
        <f t="shared" ref="FY224:GA224" si="7086">SUM(FX222:FX224)</f>
        <v>108</v>
      </c>
      <c r="FZ224">
        <v>17</v>
      </c>
      <c r="GA224">
        <f t="shared" si="7086"/>
        <v>66</v>
      </c>
      <c r="GB224">
        <v>22</v>
      </c>
      <c r="GC224">
        <f t="shared" ref="GC224" si="7087">SUM(GB222:GB224)</f>
        <v>69</v>
      </c>
      <c r="GD224">
        <v>10</v>
      </c>
      <c r="GE224">
        <f t="shared" ref="GE224" si="7088">SUM(GD222:GD224)</f>
        <v>29</v>
      </c>
      <c r="GF224">
        <v>39</v>
      </c>
      <c r="GG224">
        <f t="shared" ref="GG224" si="7089">SUM(GF222:GF224)</f>
        <v>121</v>
      </c>
      <c r="GH224">
        <v>39</v>
      </c>
      <c r="GI224">
        <f t="shared" ref="GI224" si="7090">SUM(GH222:GH224)</f>
        <v>139</v>
      </c>
      <c r="GJ224">
        <v>31</v>
      </c>
      <c r="GK224">
        <f t="shared" ref="GK224" si="7091">SUM(GJ222:GJ224)</f>
        <v>93</v>
      </c>
      <c r="GL224">
        <v>6</v>
      </c>
      <c r="GM224">
        <f t="shared" ref="GM224" si="7092">SUM(GL222:GL224)</f>
        <v>22</v>
      </c>
      <c r="GN224">
        <v>22</v>
      </c>
      <c r="GO224">
        <f t="shared" ref="GO224" si="7093">SUM(GN222:GN224)</f>
        <v>70</v>
      </c>
      <c r="GP224">
        <v>34</v>
      </c>
      <c r="GQ224">
        <f t="shared" ref="GQ224" si="7094">SUM(GP222:GP224)</f>
        <v>108</v>
      </c>
      <c r="GR224">
        <v>46</v>
      </c>
      <c r="GS224">
        <f t="shared" ref="GS224" si="7095">SUM(GR222:GR224)</f>
        <v>149</v>
      </c>
      <c r="GT224">
        <v>40</v>
      </c>
      <c r="GU224">
        <f t="shared" ref="GU224" si="7096">SUM(GT222:GT224)</f>
        <v>130</v>
      </c>
      <c r="GV224">
        <v>28</v>
      </c>
      <c r="GW224">
        <f t="shared" ref="GW224" si="7097">SUM(GV222:GV224)</f>
        <v>91</v>
      </c>
      <c r="GX224">
        <v>36</v>
      </c>
      <c r="GY224">
        <f t="shared" ref="GY224" si="7098">SUM(GX222:GX224)</f>
        <v>115</v>
      </c>
      <c r="GZ224">
        <v>10</v>
      </c>
      <c r="HA224">
        <f t="shared" ref="HA224" si="7099">SUM(GZ222:GZ224)</f>
        <v>36</v>
      </c>
      <c r="HB224">
        <v>33</v>
      </c>
      <c r="HC224">
        <v>108</v>
      </c>
      <c r="HD224">
        <v>21</v>
      </c>
      <c r="HE224">
        <v>108</v>
      </c>
      <c r="HF224">
        <v>10</v>
      </c>
      <c r="HG224">
        <v>108</v>
      </c>
      <c r="HH224">
        <v>22</v>
      </c>
      <c r="HI224">
        <v>108</v>
      </c>
      <c r="HJ224">
        <v>22</v>
      </c>
      <c r="HK224">
        <v>108</v>
      </c>
      <c r="HL224">
        <v>29</v>
      </c>
      <c r="HM224">
        <v>108</v>
      </c>
      <c r="HN224">
        <v>7</v>
      </c>
      <c r="HO224">
        <v>108</v>
      </c>
      <c r="HP224">
        <v>6</v>
      </c>
      <c r="HQ224">
        <v>108</v>
      </c>
      <c r="HR224">
        <v>51</v>
      </c>
      <c r="HS224">
        <v>108</v>
      </c>
      <c r="HT224">
        <v>15</v>
      </c>
      <c r="HU224">
        <v>108</v>
      </c>
      <c r="HV224">
        <v>26</v>
      </c>
      <c r="HW224">
        <v>108</v>
      </c>
      <c r="HX224">
        <v>49</v>
      </c>
      <c r="HY224">
        <v>108</v>
      </c>
      <c r="HZ224">
        <v>53</v>
      </c>
      <c r="IA224">
        <v>108</v>
      </c>
      <c r="IB224">
        <v>31</v>
      </c>
      <c r="IC224">
        <v>108</v>
      </c>
      <c r="ID224">
        <v>9</v>
      </c>
      <c r="IE224">
        <v>108</v>
      </c>
      <c r="IF224">
        <v>35</v>
      </c>
      <c r="IG224">
        <v>108</v>
      </c>
      <c r="IH224">
        <v>53</v>
      </c>
      <c r="II224">
        <v>108</v>
      </c>
      <c r="IJ224">
        <v>39</v>
      </c>
      <c r="IK224">
        <v>108</v>
      </c>
      <c r="IL224">
        <v>31</v>
      </c>
      <c r="IM224">
        <v>108</v>
      </c>
      <c r="IN224">
        <v>23</v>
      </c>
      <c r="IO224">
        <v>108</v>
      </c>
      <c r="IP224">
        <v>35</v>
      </c>
      <c r="IQ224">
        <v>108</v>
      </c>
      <c r="IR224">
        <v>14</v>
      </c>
      <c r="IS224">
        <v>108</v>
      </c>
      <c r="IT224">
        <v>30</v>
      </c>
      <c r="IU224">
        <v>108</v>
      </c>
      <c r="IV224">
        <v>29</v>
      </c>
      <c r="IW224">
        <v>108</v>
      </c>
    </row>
    <row r="225" spans="1:257" x14ac:dyDescent="0.25">
      <c r="A225" t="s">
        <v>351</v>
      </c>
      <c r="B225">
        <v>0</v>
      </c>
      <c r="D225">
        <v>0</v>
      </c>
      <c r="F225">
        <v>0</v>
      </c>
      <c r="H225">
        <v>0</v>
      </c>
      <c r="J225">
        <v>0</v>
      </c>
      <c r="L225">
        <v>0</v>
      </c>
      <c r="N225">
        <v>0</v>
      </c>
      <c r="P225">
        <v>0</v>
      </c>
      <c r="R225">
        <v>0</v>
      </c>
      <c r="T225">
        <v>0</v>
      </c>
      <c r="V225">
        <v>0</v>
      </c>
      <c r="X225">
        <v>0</v>
      </c>
      <c r="Z225">
        <v>0</v>
      </c>
      <c r="AB225">
        <v>0</v>
      </c>
      <c r="AD225">
        <v>0</v>
      </c>
      <c r="AF225">
        <v>0</v>
      </c>
      <c r="AH225">
        <v>0</v>
      </c>
      <c r="AJ225">
        <v>0</v>
      </c>
      <c r="AL225">
        <v>0</v>
      </c>
      <c r="AN225">
        <v>0</v>
      </c>
      <c r="AP225">
        <v>0</v>
      </c>
      <c r="AR225">
        <v>0</v>
      </c>
      <c r="AT225">
        <v>0</v>
      </c>
      <c r="AV225">
        <v>0</v>
      </c>
      <c r="AX225">
        <v>0</v>
      </c>
      <c r="AZ225">
        <v>0</v>
      </c>
      <c r="BB225">
        <v>0</v>
      </c>
      <c r="BD225">
        <v>0</v>
      </c>
      <c r="BF225">
        <v>0</v>
      </c>
      <c r="BH225">
        <v>0</v>
      </c>
      <c r="BJ225">
        <v>0</v>
      </c>
      <c r="BL225">
        <v>0</v>
      </c>
      <c r="BN225">
        <v>0</v>
      </c>
      <c r="BP225">
        <v>0</v>
      </c>
      <c r="BR225">
        <v>0</v>
      </c>
      <c r="BT225">
        <v>0</v>
      </c>
      <c r="BV225">
        <v>0</v>
      </c>
      <c r="BX225">
        <v>0</v>
      </c>
      <c r="BZ225">
        <v>0</v>
      </c>
      <c r="CB225">
        <v>0</v>
      </c>
      <c r="CD225">
        <v>0</v>
      </c>
      <c r="CF225">
        <v>0</v>
      </c>
      <c r="CH225">
        <v>0</v>
      </c>
      <c r="CJ225">
        <v>0</v>
      </c>
      <c r="CL225">
        <v>0</v>
      </c>
      <c r="CN225">
        <v>0</v>
      </c>
      <c r="CP225">
        <v>0</v>
      </c>
      <c r="CR225">
        <v>0</v>
      </c>
      <c r="CT225">
        <v>0</v>
      </c>
      <c r="CV225">
        <v>0</v>
      </c>
      <c r="CX225">
        <v>0</v>
      </c>
      <c r="CZ225">
        <v>0</v>
      </c>
      <c r="DB225">
        <v>0</v>
      </c>
      <c r="DD225">
        <v>0</v>
      </c>
      <c r="DF225">
        <v>0</v>
      </c>
      <c r="DH225">
        <v>0</v>
      </c>
      <c r="DJ225">
        <v>0</v>
      </c>
      <c r="DL225">
        <v>0</v>
      </c>
      <c r="DN225">
        <v>0</v>
      </c>
      <c r="DP225">
        <v>16</v>
      </c>
      <c r="DR225">
        <v>17</v>
      </c>
      <c r="DT225">
        <v>6</v>
      </c>
      <c r="DV225">
        <v>5</v>
      </c>
      <c r="DX225">
        <v>12</v>
      </c>
      <c r="DZ225">
        <v>17</v>
      </c>
      <c r="EB225">
        <v>18</v>
      </c>
      <c r="ED225">
        <v>11</v>
      </c>
      <c r="EF225">
        <v>20</v>
      </c>
      <c r="EH225">
        <v>13</v>
      </c>
      <c r="EJ225">
        <v>3</v>
      </c>
      <c r="EL225">
        <v>12</v>
      </c>
      <c r="EN225">
        <v>14</v>
      </c>
      <c r="EP225">
        <v>17</v>
      </c>
      <c r="ER225">
        <v>27</v>
      </c>
      <c r="ET225">
        <v>15</v>
      </c>
      <c r="EV225">
        <v>24</v>
      </c>
      <c r="EX225">
        <v>16</v>
      </c>
      <c r="EZ225">
        <v>17</v>
      </c>
      <c r="FB225">
        <v>4</v>
      </c>
      <c r="FD225">
        <v>1</v>
      </c>
      <c r="FF225">
        <v>5</v>
      </c>
      <c r="FH225">
        <v>16</v>
      </c>
      <c r="FJ225">
        <v>18</v>
      </c>
      <c r="FL225">
        <v>29</v>
      </c>
      <c r="FN225">
        <v>9</v>
      </c>
      <c r="FP225">
        <v>4</v>
      </c>
      <c r="FR225">
        <v>23</v>
      </c>
      <c r="FT225">
        <v>39</v>
      </c>
      <c r="FV225">
        <v>6</v>
      </c>
      <c r="FX225">
        <v>28</v>
      </c>
      <c r="FZ225">
        <v>20</v>
      </c>
      <c r="GB225">
        <v>21</v>
      </c>
      <c r="GD225">
        <v>9</v>
      </c>
      <c r="GF225">
        <v>36</v>
      </c>
      <c r="GH225">
        <v>32</v>
      </c>
      <c r="GJ225">
        <v>29</v>
      </c>
      <c r="GL225">
        <v>6</v>
      </c>
      <c r="GN225">
        <v>21</v>
      </c>
      <c r="GP225">
        <v>32</v>
      </c>
      <c r="GR225">
        <v>42</v>
      </c>
      <c r="GT225">
        <v>37</v>
      </c>
      <c r="GV225">
        <v>26</v>
      </c>
      <c r="GX225">
        <v>35</v>
      </c>
      <c r="GZ225">
        <v>9</v>
      </c>
      <c r="HB225">
        <v>28</v>
      </c>
      <c r="HD225">
        <v>20</v>
      </c>
      <c r="HF225">
        <v>11</v>
      </c>
      <c r="HH225">
        <v>21</v>
      </c>
      <c r="HJ225">
        <v>21</v>
      </c>
      <c r="HL225">
        <v>21</v>
      </c>
      <c r="HN225">
        <v>5</v>
      </c>
      <c r="HP225">
        <v>6</v>
      </c>
      <c r="HR225">
        <v>40</v>
      </c>
      <c r="HT225">
        <v>13</v>
      </c>
      <c r="HV225">
        <v>26</v>
      </c>
      <c r="HX225">
        <v>45</v>
      </c>
      <c r="HZ225">
        <v>48</v>
      </c>
      <c r="IB225">
        <v>30</v>
      </c>
      <c r="ID225">
        <v>8</v>
      </c>
      <c r="IF225">
        <v>32</v>
      </c>
      <c r="IH225">
        <v>40</v>
      </c>
      <c r="IJ225">
        <v>23</v>
      </c>
      <c r="IL225">
        <v>33</v>
      </c>
      <c r="IN225">
        <v>25</v>
      </c>
      <c r="IP225">
        <v>34</v>
      </c>
      <c r="IR225">
        <v>12</v>
      </c>
      <c r="IT225">
        <v>23</v>
      </c>
      <c r="IV225">
        <v>25</v>
      </c>
    </row>
    <row r="226" spans="1:257" x14ac:dyDescent="0.25">
      <c r="A226" t="s">
        <v>352</v>
      </c>
      <c r="B226">
        <v>0</v>
      </c>
      <c r="D226">
        <v>0</v>
      </c>
      <c r="F226">
        <v>0</v>
      </c>
      <c r="H226">
        <v>0</v>
      </c>
      <c r="J226">
        <v>0</v>
      </c>
      <c r="L226">
        <v>0</v>
      </c>
      <c r="N226">
        <v>0</v>
      </c>
      <c r="P226">
        <v>0</v>
      </c>
      <c r="R226">
        <v>0</v>
      </c>
      <c r="T226">
        <v>0</v>
      </c>
      <c r="V226">
        <v>0</v>
      </c>
      <c r="X226">
        <v>0</v>
      </c>
      <c r="Z226">
        <v>0</v>
      </c>
      <c r="AB226">
        <v>0</v>
      </c>
      <c r="AD226">
        <v>0</v>
      </c>
      <c r="AF226">
        <v>0</v>
      </c>
      <c r="AH226">
        <v>0</v>
      </c>
      <c r="AJ226">
        <v>0</v>
      </c>
      <c r="AL226">
        <v>0</v>
      </c>
      <c r="AN226">
        <v>0</v>
      </c>
      <c r="AP226">
        <v>0</v>
      </c>
      <c r="AR226">
        <v>0</v>
      </c>
      <c r="AT226">
        <v>0</v>
      </c>
      <c r="AV226">
        <v>0</v>
      </c>
      <c r="AX226">
        <v>0</v>
      </c>
      <c r="AZ226">
        <v>0</v>
      </c>
      <c r="BB226">
        <v>0</v>
      </c>
      <c r="BD226">
        <v>0</v>
      </c>
      <c r="BF226">
        <v>0</v>
      </c>
      <c r="BH226">
        <v>0</v>
      </c>
      <c r="BJ226">
        <v>0</v>
      </c>
      <c r="BL226">
        <v>0</v>
      </c>
      <c r="BN226">
        <v>0</v>
      </c>
      <c r="BP226">
        <v>0</v>
      </c>
      <c r="BR226">
        <v>0</v>
      </c>
      <c r="BT226">
        <v>0</v>
      </c>
      <c r="BV226">
        <v>0</v>
      </c>
      <c r="BX226">
        <v>0</v>
      </c>
      <c r="BZ226">
        <v>0</v>
      </c>
      <c r="CB226">
        <v>0</v>
      </c>
      <c r="CD226">
        <v>0</v>
      </c>
      <c r="CF226">
        <v>0</v>
      </c>
      <c r="CH226">
        <v>0</v>
      </c>
      <c r="CJ226">
        <v>0</v>
      </c>
      <c r="CL226">
        <v>0</v>
      </c>
      <c r="CN226">
        <v>0</v>
      </c>
      <c r="CP226">
        <v>0</v>
      </c>
      <c r="CR226">
        <v>0</v>
      </c>
      <c r="CT226">
        <v>0</v>
      </c>
      <c r="CV226">
        <v>0</v>
      </c>
      <c r="CX226">
        <v>0</v>
      </c>
      <c r="CZ226">
        <v>0</v>
      </c>
      <c r="DB226">
        <v>0</v>
      </c>
      <c r="DD226">
        <v>0</v>
      </c>
      <c r="DF226">
        <v>0</v>
      </c>
      <c r="DH226">
        <v>0</v>
      </c>
      <c r="DJ226">
        <v>0</v>
      </c>
      <c r="DL226">
        <v>0</v>
      </c>
      <c r="DN226">
        <v>0</v>
      </c>
      <c r="DP226">
        <v>13</v>
      </c>
      <c r="DR226">
        <v>16</v>
      </c>
      <c r="DT226">
        <v>5</v>
      </c>
      <c r="DV226">
        <v>6</v>
      </c>
      <c r="DX226">
        <v>11</v>
      </c>
      <c r="DZ226">
        <v>13</v>
      </c>
      <c r="EB226">
        <v>15</v>
      </c>
      <c r="ED226">
        <v>9</v>
      </c>
      <c r="EF226">
        <v>16</v>
      </c>
      <c r="EH226">
        <v>12</v>
      </c>
      <c r="EJ226">
        <v>3</v>
      </c>
      <c r="EL226">
        <v>10</v>
      </c>
      <c r="EN226">
        <v>13</v>
      </c>
      <c r="EP226">
        <v>15</v>
      </c>
      <c r="ER226">
        <v>23</v>
      </c>
      <c r="ET226">
        <v>15</v>
      </c>
      <c r="EV226">
        <v>24</v>
      </c>
      <c r="EX226">
        <v>15</v>
      </c>
      <c r="EZ226">
        <v>14</v>
      </c>
      <c r="FB226">
        <v>0</v>
      </c>
      <c r="FD226">
        <v>2</v>
      </c>
      <c r="FF226">
        <v>5</v>
      </c>
      <c r="FH226">
        <v>15</v>
      </c>
      <c r="FJ226">
        <v>17</v>
      </c>
      <c r="FL226">
        <v>26</v>
      </c>
      <c r="FN226">
        <v>8</v>
      </c>
      <c r="FP226">
        <v>4</v>
      </c>
      <c r="FR226">
        <v>21</v>
      </c>
      <c r="FT226">
        <v>32</v>
      </c>
      <c r="FV226">
        <v>5</v>
      </c>
      <c r="FX226">
        <v>27</v>
      </c>
      <c r="FZ226">
        <v>19</v>
      </c>
      <c r="GB226">
        <v>21</v>
      </c>
      <c r="GD226">
        <v>5</v>
      </c>
      <c r="GF226">
        <v>33</v>
      </c>
      <c r="GH226">
        <v>25</v>
      </c>
      <c r="GJ226">
        <v>25</v>
      </c>
      <c r="GL226">
        <v>7</v>
      </c>
      <c r="GN226">
        <v>20</v>
      </c>
      <c r="GP226">
        <v>29</v>
      </c>
      <c r="GR226">
        <v>38</v>
      </c>
      <c r="GT226">
        <v>33</v>
      </c>
      <c r="GV226">
        <v>24</v>
      </c>
      <c r="GX226">
        <v>34</v>
      </c>
      <c r="GZ226">
        <v>9</v>
      </c>
      <c r="HB226">
        <v>29</v>
      </c>
      <c r="HD226">
        <v>20</v>
      </c>
      <c r="HF226">
        <v>8</v>
      </c>
      <c r="HH226">
        <v>21</v>
      </c>
      <c r="HJ226">
        <v>20</v>
      </c>
      <c r="HL226">
        <v>19</v>
      </c>
      <c r="HN226">
        <v>5</v>
      </c>
      <c r="HP226">
        <v>5</v>
      </c>
      <c r="HR226">
        <v>40</v>
      </c>
      <c r="HT226">
        <v>12</v>
      </c>
      <c r="HV226">
        <v>25</v>
      </c>
      <c r="HX226">
        <v>42</v>
      </c>
      <c r="HZ226">
        <v>46</v>
      </c>
      <c r="IB226">
        <v>28</v>
      </c>
      <c r="ID226">
        <v>7</v>
      </c>
      <c r="IF226">
        <v>30</v>
      </c>
      <c r="IH226">
        <v>31</v>
      </c>
      <c r="IJ226">
        <v>12</v>
      </c>
      <c r="IL226">
        <v>27</v>
      </c>
      <c r="IN226">
        <v>26</v>
      </c>
      <c r="IP226">
        <v>33</v>
      </c>
      <c r="IR226">
        <v>13</v>
      </c>
      <c r="IT226">
        <v>19</v>
      </c>
      <c r="IV226">
        <v>25</v>
      </c>
    </row>
    <row r="227" spans="1:257" x14ac:dyDescent="0.25">
      <c r="A227" t="s">
        <v>353</v>
      </c>
      <c r="B227">
        <v>0</v>
      </c>
      <c r="C227">
        <f t="shared" ref="C227:E227" si="7100">SUM(B225:B227)</f>
        <v>0</v>
      </c>
      <c r="D227">
        <v>0</v>
      </c>
      <c r="E227">
        <f t="shared" si="7100"/>
        <v>0</v>
      </c>
      <c r="F227">
        <v>0</v>
      </c>
      <c r="G227">
        <f t="shared" ref="G227" si="7101">SUM(F225:F227)</f>
        <v>0</v>
      </c>
      <c r="H227">
        <v>0</v>
      </c>
      <c r="I227">
        <f t="shared" ref="I227" si="7102">SUM(H225:H227)</f>
        <v>0</v>
      </c>
      <c r="J227">
        <v>0</v>
      </c>
      <c r="K227">
        <f t="shared" ref="K227" si="7103">SUM(J225:J227)</f>
        <v>0</v>
      </c>
      <c r="L227">
        <v>0</v>
      </c>
      <c r="M227">
        <f t="shared" ref="M227" si="7104">SUM(L225:L227)</f>
        <v>0</v>
      </c>
      <c r="N227">
        <v>0</v>
      </c>
      <c r="O227">
        <f t="shared" ref="O227" si="7105">SUM(N225:N227)</f>
        <v>0</v>
      </c>
      <c r="P227">
        <v>0</v>
      </c>
      <c r="Q227">
        <f t="shared" ref="Q227" si="7106">SUM(P225:P227)</f>
        <v>0</v>
      </c>
      <c r="R227">
        <v>0</v>
      </c>
      <c r="S227">
        <f t="shared" ref="S227" si="7107">SUM(R225:R227)</f>
        <v>0</v>
      </c>
      <c r="T227">
        <v>0</v>
      </c>
      <c r="U227">
        <f t="shared" ref="U227" si="7108">SUM(T225:T227)</f>
        <v>0</v>
      </c>
      <c r="V227">
        <v>0</v>
      </c>
      <c r="W227">
        <f t="shared" ref="W227" si="7109">SUM(V225:V227)</f>
        <v>0</v>
      </c>
      <c r="X227">
        <v>0</v>
      </c>
      <c r="Y227">
        <f t="shared" ref="Y227" si="7110">SUM(X225:X227)</f>
        <v>0</v>
      </c>
      <c r="Z227">
        <v>0</v>
      </c>
      <c r="AA227">
        <f t="shared" ref="AA227" si="7111">SUM(Z225:Z227)</f>
        <v>0</v>
      </c>
      <c r="AB227">
        <v>0</v>
      </c>
      <c r="AC227">
        <f t="shared" ref="AC227" si="7112">SUM(AB225:AB227)</f>
        <v>0</v>
      </c>
      <c r="AD227">
        <v>0</v>
      </c>
      <c r="AE227">
        <f t="shared" ref="AE227" si="7113">SUM(AD225:AD227)</f>
        <v>0</v>
      </c>
      <c r="AF227">
        <v>0</v>
      </c>
      <c r="AG227">
        <f t="shared" ref="AG227" si="7114">SUM(AF225:AF227)</f>
        <v>0</v>
      </c>
      <c r="AH227">
        <v>0</v>
      </c>
      <c r="AI227">
        <f t="shared" ref="AI227" si="7115">SUM(AH225:AH227)</f>
        <v>0</v>
      </c>
      <c r="AJ227">
        <v>0</v>
      </c>
      <c r="AK227">
        <f t="shared" ref="AK227" si="7116">SUM(AJ225:AJ227)</f>
        <v>0</v>
      </c>
      <c r="AL227">
        <v>0</v>
      </c>
      <c r="AM227">
        <f t="shared" ref="AM227" si="7117">SUM(AL225:AL227)</f>
        <v>0</v>
      </c>
      <c r="AN227">
        <v>0</v>
      </c>
      <c r="AO227">
        <f t="shared" ref="AO227:AQ227" si="7118">SUM(AN225:AN227)</f>
        <v>0</v>
      </c>
      <c r="AP227">
        <v>0</v>
      </c>
      <c r="AQ227">
        <f t="shared" si="7118"/>
        <v>0</v>
      </c>
      <c r="AR227">
        <v>0</v>
      </c>
      <c r="AS227">
        <f t="shared" ref="AS227" si="7119">SUM(AR225:AR227)</f>
        <v>0</v>
      </c>
      <c r="AT227">
        <v>0</v>
      </c>
      <c r="AU227">
        <f t="shared" ref="AU227" si="7120">SUM(AT225:AT227)</f>
        <v>0</v>
      </c>
      <c r="AV227">
        <v>0</v>
      </c>
      <c r="AW227">
        <f t="shared" ref="AW227" si="7121">SUM(AV225:AV227)</f>
        <v>0</v>
      </c>
      <c r="AX227">
        <v>0</v>
      </c>
      <c r="AY227">
        <f t="shared" ref="AY227" si="7122">SUM(AX225:AX227)</f>
        <v>0</v>
      </c>
      <c r="AZ227">
        <v>0</v>
      </c>
      <c r="BA227">
        <f t="shared" ref="BA227" si="7123">SUM(AZ225:AZ227)</f>
        <v>0</v>
      </c>
      <c r="BB227">
        <v>0</v>
      </c>
      <c r="BC227">
        <f t="shared" ref="BC227" si="7124">SUM(BB225:BB227)</f>
        <v>0</v>
      </c>
      <c r="BD227">
        <v>0</v>
      </c>
      <c r="BE227">
        <f t="shared" ref="BE227" si="7125">SUM(BD225:BD227)</f>
        <v>0</v>
      </c>
      <c r="BF227">
        <v>0</v>
      </c>
      <c r="BG227">
        <f t="shared" ref="BG227" si="7126">SUM(BF225:BF227)</f>
        <v>0</v>
      </c>
      <c r="BH227">
        <v>0</v>
      </c>
      <c r="BI227">
        <f t="shared" ref="BI227" si="7127">SUM(BH225:BH227)</f>
        <v>0</v>
      </c>
      <c r="BJ227">
        <v>0</v>
      </c>
      <c r="BK227">
        <f t="shared" ref="BK227" si="7128">SUM(BJ225:BJ227)</f>
        <v>0</v>
      </c>
      <c r="BL227">
        <v>0</v>
      </c>
      <c r="BM227">
        <f t="shared" ref="BM227" si="7129">SUM(BL225:BL227)</f>
        <v>0</v>
      </c>
      <c r="BN227">
        <v>0</v>
      </c>
      <c r="BO227">
        <f t="shared" ref="BO227" si="7130">SUM(BN225:BN227)</f>
        <v>0</v>
      </c>
      <c r="BP227">
        <v>0</v>
      </c>
      <c r="BQ227">
        <f t="shared" ref="BQ227" si="7131">SUM(BP225:BP227)</f>
        <v>0</v>
      </c>
      <c r="BR227">
        <v>0</v>
      </c>
      <c r="BS227">
        <f t="shared" ref="BS227" si="7132">SUM(BR225:BR227)</f>
        <v>0</v>
      </c>
      <c r="BT227">
        <v>0</v>
      </c>
      <c r="BU227">
        <f t="shared" ref="BU227" si="7133">SUM(BT225:BT227)</f>
        <v>0</v>
      </c>
      <c r="BV227">
        <v>0</v>
      </c>
      <c r="BW227">
        <f t="shared" ref="BW227" si="7134">SUM(BV225:BV227)</f>
        <v>0</v>
      </c>
      <c r="BX227">
        <v>0</v>
      </c>
      <c r="BY227">
        <f t="shared" ref="BY227" si="7135">SUM(BX225:BX227)</f>
        <v>0</v>
      </c>
      <c r="BZ227">
        <v>0</v>
      </c>
      <c r="CA227">
        <f t="shared" ref="CA227" si="7136">SUM(BZ225:BZ227)</f>
        <v>0</v>
      </c>
      <c r="CB227">
        <v>0</v>
      </c>
      <c r="CC227">
        <f t="shared" ref="CC227" si="7137">SUM(CB225:CB227)</f>
        <v>0</v>
      </c>
      <c r="CD227">
        <v>0</v>
      </c>
      <c r="CE227">
        <f t="shared" ref="CE227" si="7138">SUM(CD225:CD227)</f>
        <v>0</v>
      </c>
      <c r="CF227">
        <v>0</v>
      </c>
      <c r="CG227">
        <f t="shared" ref="CG227" si="7139">SUM(CF225:CF227)</f>
        <v>0</v>
      </c>
      <c r="CH227">
        <v>0</v>
      </c>
      <c r="CI227">
        <f t="shared" ref="CI227" si="7140">SUM(CH225:CH227)</f>
        <v>0</v>
      </c>
      <c r="CJ227">
        <v>0</v>
      </c>
      <c r="CK227">
        <f t="shared" ref="CK227" si="7141">SUM(CJ225:CJ227)</f>
        <v>0</v>
      </c>
      <c r="CL227">
        <v>0</v>
      </c>
      <c r="CM227">
        <f t="shared" ref="CM227" si="7142">SUM(CL225:CL227)</f>
        <v>0</v>
      </c>
      <c r="CN227">
        <v>0</v>
      </c>
      <c r="CO227">
        <f t="shared" ref="CO227" si="7143">SUM(CN225:CN227)</f>
        <v>0</v>
      </c>
      <c r="CP227">
        <v>0</v>
      </c>
      <c r="CQ227">
        <f t="shared" ref="CQ227" si="7144">SUM(CP225:CP227)</f>
        <v>0</v>
      </c>
      <c r="CR227">
        <v>0</v>
      </c>
      <c r="CS227">
        <f t="shared" ref="CS227" si="7145">SUM(CR225:CR227)</f>
        <v>0</v>
      </c>
      <c r="CT227">
        <v>0</v>
      </c>
      <c r="CU227">
        <f t="shared" ref="CU227" si="7146">SUM(CT225:CT227)</f>
        <v>0</v>
      </c>
      <c r="CV227">
        <v>0</v>
      </c>
      <c r="CW227">
        <f t="shared" ref="CW227" si="7147">SUM(CV225:CV227)</f>
        <v>0</v>
      </c>
      <c r="CX227">
        <v>0</v>
      </c>
      <c r="CY227">
        <f t="shared" ref="CY227" si="7148">SUM(CX225:CX227)</f>
        <v>0</v>
      </c>
      <c r="CZ227">
        <v>0</v>
      </c>
      <c r="DA227">
        <f t="shared" ref="DA227" si="7149">SUM(CZ225:CZ227)</f>
        <v>0</v>
      </c>
      <c r="DB227">
        <v>0</v>
      </c>
      <c r="DC227">
        <f t="shared" ref="DC227" si="7150">SUM(DB225:DB227)</f>
        <v>0</v>
      </c>
      <c r="DD227">
        <v>0</v>
      </c>
      <c r="DE227">
        <f t="shared" ref="DE227" si="7151">SUM(DD225:DD227)</f>
        <v>0</v>
      </c>
      <c r="DF227">
        <v>0</v>
      </c>
      <c r="DG227">
        <f t="shared" ref="DG227" si="7152">SUM(DF225:DF227)</f>
        <v>0</v>
      </c>
      <c r="DH227">
        <v>0</v>
      </c>
      <c r="DI227">
        <f t="shared" ref="DI227" si="7153">SUM(DH225:DH227)</f>
        <v>0</v>
      </c>
      <c r="DJ227">
        <v>0</v>
      </c>
      <c r="DK227">
        <f t="shared" ref="DK227" si="7154">SUM(DJ225:DJ227)</f>
        <v>0</v>
      </c>
      <c r="DL227">
        <v>0</v>
      </c>
      <c r="DM227">
        <f t="shared" ref="DM227" si="7155">SUM(DL225:DL227)</f>
        <v>0</v>
      </c>
      <c r="DN227">
        <v>0</v>
      </c>
      <c r="DO227">
        <f t="shared" ref="DO227" si="7156">SUM(DN225:DN227)</f>
        <v>0</v>
      </c>
      <c r="DP227">
        <v>10</v>
      </c>
      <c r="DQ227">
        <f t="shared" ref="DQ227" si="7157">SUM(DP225:DP227)</f>
        <v>39</v>
      </c>
      <c r="DR227">
        <v>14</v>
      </c>
      <c r="DS227">
        <f t="shared" ref="DS227" si="7158">SUM(DR225:DR227)</f>
        <v>47</v>
      </c>
      <c r="DT227">
        <v>3</v>
      </c>
      <c r="DU227">
        <f t="shared" ref="DU227" si="7159">SUM(DT225:DT227)</f>
        <v>14</v>
      </c>
      <c r="DV227">
        <v>4</v>
      </c>
      <c r="DW227">
        <f t="shared" ref="DW227" si="7160">SUM(DV225:DV227)</f>
        <v>15</v>
      </c>
      <c r="DX227">
        <v>9</v>
      </c>
      <c r="DY227">
        <f t="shared" ref="DY227" si="7161">SUM(DX225:DX227)</f>
        <v>32</v>
      </c>
      <c r="DZ227">
        <v>10</v>
      </c>
      <c r="EA227">
        <f t="shared" ref="EA227" si="7162">SUM(DZ225:DZ227)</f>
        <v>40</v>
      </c>
      <c r="EB227">
        <v>11</v>
      </c>
      <c r="EC227">
        <f t="shared" ref="EC227" si="7163">SUM(EB225:EB227)</f>
        <v>44</v>
      </c>
      <c r="ED227">
        <v>7</v>
      </c>
      <c r="EE227">
        <f t="shared" ref="EE227" si="7164">SUM(ED225:ED227)</f>
        <v>27</v>
      </c>
      <c r="EF227">
        <v>13</v>
      </c>
      <c r="EG227">
        <f t="shared" ref="EG227" si="7165">SUM(EF225:EF227)</f>
        <v>49</v>
      </c>
      <c r="EH227">
        <v>11</v>
      </c>
      <c r="EI227">
        <f t="shared" ref="EI227" si="7166">SUM(EH225:EH227)</f>
        <v>36</v>
      </c>
      <c r="EJ227">
        <v>2</v>
      </c>
      <c r="EK227">
        <f t="shared" ref="EK227" si="7167">SUM(EJ225:EJ227)</f>
        <v>8</v>
      </c>
      <c r="EL227">
        <v>11</v>
      </c>
      <c r="EM227">
        <f t="shared" ref="EM227:EN227" si="7168">SUM(EL225:EL227)</f>
        <v>33</v>
      </c>
      <c r="EN227">
        <v>12</v>
      </c>
      <c r="EO227">
        <f t="shared" ref="EO227" si="7169">SUM(EN225:EN227)</f>
        <v>39</v>
      </c>
      <c r="EP227">
        <v>14</v>
      </c>
      <c r="EQ227">
        <f t="shared" ref="EQ227:ES227" si="7170">SUM(EP225:EP227)</f>
        <v>46</v>
      </c>
      <c r="ER227">
        <v>22</v>
      </c>
      <c r="ES227">
        <f t="shared" si="7170"/>
        <v>72</v>
      </c>
      <c r="ET227">
        <v>13</v>
      </c>
      <c r="EU227">
        <f t="shared" ref="EU227" si="7171">SUM(ET225:ET227)</f>
        <v>43</v>
      </c>
      <c r="EV227">
        <v>24</v>
      </c>
      <c r="EW227">
        <f t="shared" ref="EW227" si="7172">SUM(EV225:EV227)</f>
        <v>72</v>
      </c>
      <c r="EX227">
        <v>14</v>
      </c>
      <c r="EY227">
        <f t="shared" ref="EY227" si="7173">SUM(EX225:EX227)</f>
        <v>45</v>
      </c>
      <c r="EZ227">
        <v>11</v>
      </c>
      <c r="FA227">
        <f t="shared" ref="FA227" si="7174">SUM(EZ225:EZ227)</f>
        <v>42</v>
      </c>
      <c r="FB227">
        <v>1</v>
      </c>
      <c r="FC227">
        <f t="shared" ref="FC227" si="7175">SUM(FB225:FB227)</f>
        <v>5</v>
      </c>
      <c r="FD227">
        <v>3</v>
      </c>
      <c r="FE227">
        <f t="shared" ref="FE227" si="7176">SUM(FD225:FD227)</f>
        <v>6</v>
      </c>
      <c r="FF227">
        <v>5</v>
      </c>
      <c r="FG227">
        <f t="shared" ref="FG227" si="7177">SUM(FF225:FF227)</f>
        <v>15</v>
      </c>
      <c r="FH227">
        <v>14</v>
      </c>
      <c r="FI227">
        <f t="shared" ref="FI227" si="7178">SUM(FH225:FH227)</f>
        <v>45</v>
      </c>
      <c r="FJ227">
        <v>16</v>
      </c>
      <c r="FK227">
        <f t="shared" ref="FK227" si="7179">SUM(FJ225:FJ227)</f>
        <v>51</v>
      </c>
      <c r="FL227">
        <v>23</v>
      </c>
      <c r="FM227">
        <f t="shared" ref="FM227" si="7180">SUM(FL225:FL227)</f>
        <v>78</v>
      </c>
      <c r="FN227">
        <v>7</v>
      </c>
      <c r="FO227">
        <f t="shared" ref="FO227" si="7181">SUM(FN225:FN227)</f>
        <v>24</v>
      </c>
      <c r="FP227">
        <v>3</v>
      </c>
      <c r="FQ227">
        <f t="shared" ref="FQ227" si="7182">SUM(FP225:FP227)</f>
        <v>11</v>
      </c>
      <c r="FR227">
        <v>18</v>
      </c>
      <c r="FS227">
        <f t="shared" ref="FS227" si="7183">SUM(FR225:FR227)</f>
        <v>62</v>
      </c>
      <c r="FT227">
        <v>25</v>
      </c>
      <c r="FU227">
        <f t="shared" ref="FU227" si="7184">SUM(FT225:FT227)</f>
        <v>96</v>
      </c>
      <c r="FV227">
        <v>5</v>
      </c>
      <c r="FW227">
        <f t="shared" ref="FW227" si="7185">SUM(FV225:FV227)</f>
        <v>16</v>
      </c>
      <c r="FX227">
        <v>21</v>
      </c>
      <c r="FY227">
        <f t="shared" ref="FY227:GA227" si="7186">SUM(FX225:FX227)</f>
        <v>76</v>
      </c>
      <c r="FZ227">
        <v>17</v>
      </c>
      <c r="GA227">
        <f t="shared" si="7186"/>
        <v>56</v>
      </c>
      <c r="GB227">
        <v>19</v>
      </c>
      <c r="GC227">
        <f t="shared" ref="GC227" si="7187">SUM(GB225:GB227)</f>
        <v>61</v>
      </c>
      <c r="GD227">
        <v>4</v>
      </c>
      <c r="GE227">
        <f t="shared" ref="GE227" si="7188">SUM(GD225:GD227)</f>
        <v>18</v>
      </c>
      <c r="GF227">
        <v>29</v>
      </c>
      <c r="GG227">
        <f t="shared" ref="GG227" si="7189">SUM(GF225:GF227)</f>
        <v>98</v>
      </c>
      <c r="GH227">
        <v>19</v>
      </c>
      <c r="GI227">
        <f t="shared" ref="GI227" si="7190">SUM(GH225:GH227)</f>
        <v>76</v>
      </c>
      <c r="GJ227">
        <v>20</v>
      </c>
      <c r="GK227">
        <f t="shared" ref="GK227" si="7191">SUM(GJ225:GJ227)</f>
        <v>74</v>
      </c>
      <c r="GL227">
        <v>5</v>
      </c>
      <c r="GM227">
        <f t="shared" ref="GM227" si="7192">SUM(GL225:GL227)</f>
        <v>18</v>
      </c>
      <c r="GN227">
        <v>19</v>
      </c>
      <c r="GO227">
        <f t="shared" ref="GO227" si="7193">SUM(GN225:GN227)</f>
        <v>60</v>
      </c>
      <c r="GP227">
        <v>27</v>
      </c>
      <c r="GQ227">
        <f t="shared" ref="GQ227" si="7194">SUM(GP225:GP227)</f>
        <v>88</v>
      </c>
      <c r="GR227">
        <v>34</v>
      </c>
      <c r="GS227">
        <f t="shared" ref="GS227" si="7195">SUM(GR225:GR227)</f>
        <v>114</v>
      </c>
      <c r="GT227">
        <v>31</v>
      </c>
      <c r="GU227">
        <f t="shared" ref="GU227" si="7196">SUM(GT225:GT227)</f>
        <v>101</v>
      </c>
      <c r="GV227">
        <v>23</v>
      </c>
      <c r="GW227">
        <f t="shared" ref="GW227" si="7197">SUM(GV225:GV227)</f>
        <v>73</v>
      </c>
      <c r="GX227">
        <v>31</v>
      </c>
      <c r="GY227">
        <f t="shared" ref="GY227" si="7198">SUM(GX225:GX227)</f>
        <v>100</v>
      </c>
      <c r="GZ227">
        <v>9</v>
      </c>
      <c r="HA227">
        <f t="shared" ref="HA227" si="7199">SUM(GZ225:GZ227)</f>
        <v>27</v>
      </c>
      <c r="HB227">
        <v>32</v>
      </c>
      <c r="HC227">
        <v>76</v>
      </c>
      <c r="HD227">
        <v>19</v>
      </c>
      <c r="HE227">
        <v>76</v>
      </c>
      <c r="HF227">
        <v>8</v>
      </c>
      <c r="HG227">
        <v>76</v>
      </c>
      <c r="HH227">
        <v>20</v>
      </c>
      <c r="HI227">
        <v>76</v>
      </c>
      <c r="HJ227">
        <v>19</v>
      </c>
      <c r="HK227">
        <v>76</v>
      </c>
      <c r="HL227">
        <v>26</v>
      </c>
      <c r="HM227">
        <v>76</v>
      </c>
      <c r="HN227">
        <v>5</v>
      </c>
      <c r="HO227">
        <v>76</v>
      </c>
      <c r="HP227">
        <v>5</v>
      </c>
      <c r="HQ227">
        <v>76</v>
      </c>
      <c r="HR227">
        <v>34</v>
      </c>
      <c r="HS227">
        <v>76</v>
      </c>
      <c r="HT227">
        <v>10</v>
      </c>
      <c r="HU227">
        <v>76</v>
      </c>
      <c r="HV227">
        <v>25</v>
      </c>
      <c r="HW227">
        <v>76</v>
      </c>
      <c r="HX227">
        <v>37</v>
      </c>
      <c r="HY227">
        <v>76</v>
      </c>
      <c r="HZ227">
        <v>44</v>
      </c>
      <c r="IA227">
        <v>76</v>
      </c>
      <c r="IB227">
        <v>25</v>
      </c>
      <c r="IC227">
        <v>76</v>
      </c>
      <c r="ID227">
        <v>7</v>
      </c>
      <c r="IE227">
        <v>76</v>
      </c>
      <c r="IF227">
        <v>28</v>
      </c>
      <c r="IG227">
        <v>76</v>
      </c>
      <c r="IH227">
        <v>24</v>
      </c>
      <c r="II227">
        <v>76</v>
      </c>
      <c r="IJ227">
        <v>10</v>
      </c>
      <c r="IK227">
        <v>76</v>
      </c>
      <c r="IL227">
        <v>26</v>
      </c>
      <c r="IM227">
        <v>76</v>
      </c>
      <c r="IN227">
        <v>27</v>
      </c>
      <c r="IO227">
        <v>76</v>
      </c>
      <c r="IP227">
        <v>31</v>
      </c>
      <c r="IQ227">
        <v>76</v>
      </c>
      <c r="IR227">
        <v>13</v>
      </c>
      <c r="IS227">
        <v>76</v>
      </c>
      <c r="IT227">
        <v>14</v>
      </c>
      <c r="IU227">
        <v>76</v>
      </c>
      <c r="IV227">
        <v>24</v>
      </c>
      <c r="IW227">
        <v>76</v>
      </c>
    </row>
    <row r="228" spans="1:257" x14ac:dyDescent="0.25">
      <c r="A228" t="s">
        <v>354</v>
      </c>
      <c r="B228">
        <v>0</v>
      </c>
      <c r="D228">
        <v>0</v>
      </c>
      <c r="F228">
        <v>0</v>
      </c>
      <c r="H228">
        <v>0</v>
      </c>
      <c r="J228">
        <v>0</v>
      </c>
      <c r="L228">
        <v>0</v>
      </c>
      <c r="N228">
        <v>0</v>
      </c>
      <c r="P228">
        <v>0</v>
      </c>
      <c r="R228">
        <v>0</v>
      </c>
      <c r="T228">
        <v>0</v>
      </c>
      <c r="V228">
        <v>0</v>
      </c>
      <c r="X228">
        <v>0</v>
      </c>
      <c r="Z228">
        <v>0</v>
      </c>
      <c r="AB228">
        <v>0</v>
      </c>
      <c r="AD228">
        <v>0</v>
      </c>
      <c r="AF228">
        <v>0</v>
      </c>
      <c r="AH228">
        <v>0</v>
      </c>
      <c r="AJ228">
        <v>0</v>
      </c>
      <c r="AL228">
        <v>0</v>
      </c>
      <c r="AN228">
        <v>0</v>
      </c>
      <c r="AP228">
        <v>0</v>
      </c>
      <c r="AR228">
        <v>0</v>
      </c>
      <c r="AT228">
        <v>0</v>
      </c>
      <c r="AV228">
        <v>0</v>
      </c>
      <c r="AX228">
        <v>0</v>
      </c>
      <c r="AZ228">
        <v>0</v>
      </c>
      <c r="BB228">
        <v>0</v>
      </c>
      <c r="BD228">
        <v>0</v>
      </c>
      <c r="BF228">
        <v>0</v>
      </c>
      <c r="BH228">
        <v>0</v>
      </c>
      <c r="BJ228">
        <v>0</v>
      </c>
      <c r="BL228">
        <v>0</v>
      </c>
      <c r="BN228">
        <v>0</v>
      </c>
      <c r="BP228">
        <v>0</v>
      </c>
      <c r="BR228">
        <v>0</v>
      </c>
      <c r="BT228">
        <v>0</v>
      </c>
      <c r="BV228">
        <v>0</v>
      </c>
      <c r="BX228">
        <v>0</v>
      </c>
      <c r="BZ228">
        <v>0</v>
      </c>
      <c r="CB228">
        <v>0</v>
      </c>
      <c r="CD228">
        <v>0</v>
      </c>
      <c r="CF228">
        <v>0</v>
      </c>
      <c r="CH228">
        <v>0</v>
      </c>
      <c r="CJ228">
        <v>0</v>
      </c>
      <c r="CL228">
        <v>0</v>
      </c>
      <c r="CN228">
        <v>0</v>
      </c>
      <c r="CP228">
        <v>0</v>
      </c>
      <c r="CR228">
        <v>0</v>
      </c>
      <c r="CT228">
        <v>0</v>
      </c>
      <c r="CV228">
        <v>0</v>
      </c>
      <c r="CX228">
        <v>0</v>
      </c>
      <c r="CZ228">
        <v>0</v>
      </c>
      <c r="DB228">
        <v>0</v>
      </c>
      <c r="DD228">
        <v>0</v>
      </c>
      <c r="DF228">
        <v>0</v>
      </c>
      <c r="DH228">
        <v>0</v>
      </c>
      <c r="DJ228">
        <v>0</v>
      </c>
      <c r="DL228">
        <v>0</v>
      </c>
      <c r="DN228">
        <v>0</v>
      </c>
      <c r="DP228">
        <v>7</v>
      </c>
      <c r="DR228">
        <v>10</v>
      </c>
      <c r="DT228">
        <v>2</v>
      </c>
      <c r="DV228">
        <v>2</v>
      </c>
      <c r="DX228">
        <v>8</v>
      </c>
      <c r="DZ228">
        <v>8</v>
      </c>
      <c r="EB228">
        <v>10</v>
      </c>
      <c r="ED228">
        <v>6</v>
      </c>
      <c r="EF228">
        <v>11</v>
      </c>
      <c r="EH228">
        <v>10</v>
      </c>
      <c r="EJ228">
        <v>1</v>
      </c>
      <c r="EL228">
        <v>9</v>
      </c>
      <c r="EN228">
        <v>11</v>
      </c>
      <c r="EP228">
        <v>0</v>
      </c>
      <c r="ER228">
        <v>20</v>
      </c>
      <c r="ET228">
        <v>11</v>
      </c>
      <c r="EV228">
        <v>21</v>
      </c>
      <c r="EX228">
        <v>13</v>
      </c>
      <c r="EZ228">
        <v>9</v>
      </c>
      <c r="FB228">
        <v>0</v>
      </c>
      <c r="FD228">
        <v>1</v>
      </c>
      <c r="FF228">
        <v>4</v>
      </c>
      <c r="FH228">
        <v>14</v>
      </c>
      <c r="FJ228">
        <v>14</v>
      </c>
      <c r="FL228">
        <v>20</v>
      </c>
      <c r="FN228">
        <v>4</v>
      </c>
      <c r="FP228">
        <v>3</v>
      </c>
      <c r="FR228">
        <v>16</v>
      </c>
      <c r="FT228">
        <v>20</v>
      </c>
      <c r="FV228">
        <v>4</v>
      </c>
      <c r="FX228">
        <v>19</v>
      </c>
      <c r="FZ228">
        <v>14</v>
      </c>
      <c r="GB228">
        <v>17</v>
      </c>
      <c r="GD228">
        <v>7</v>
      </c>
      <c r="GF228">
        <v>19</v>
      </c>
      <c r="GH228">
        <v>17</v>
      </c>
      <c r="GJ228">
        <v>17</v>
      </c>
      <c r="GL228">
        <v>4</v>
      </c>
      <c r="GN228">
        <v>18</v>
      </c>
      <c r="GP228">
        <v>26</v>
      </c>
      <c r="GR228">
        <v>30</v>
      </c>
      <c r="GT228">
        <v>29</v>
      </c>
      <c r="GV228">
        <v>21</v>
      </c>
      <c r="GX228">
        <v>27</v>
      </c>
      <c r="GZ228">
        <v>9</v>
      </c>
      <c r="HB228">
        <v>28</v>
      </c>
      <c r="HD228">
        <v>18</v>
      </c>
      <c r="HF228">
        <v>6</v>
      </c>
      <c r="HH228">
        <v>18</v>
      </c>
      <c r="HJ228">
        <v>18</v>
      </c>
      <c r="HL228">
        <v>32</v>
      </c>
      <c r="HN228">
        <v>4</v>
      </c>
      <c r="HP228">
        <v>5</v>
      </c>
      <c r="HR228">
        <v>29</v>
      </c>
      <c r="HT228">
        <v>10</v>
      </c>
      <c r="HV228">
        <v>24</v>
      </c>
      <c r="HX228">
        <v>34</v>
      </c>
      <c r="HZ228">
        <v>37</v>
      </c>
      <c r="IB228">
        <v>22</v>
      </c>
      <c r="ID228">
        <v>6</v>
      </c>
      <c r="IF228">
        <v>26</v>
      </c>
      <c r="IH228">
        <v>19</v>
      </c>
      <c r="IJ228">
        <v>12</v>
      </c>
      <c r="IL228">
        <v>25</v>
      </c>
      <c r="IN228">
        <v>29</v>
      </c>
      <c r="IP228">
        <v>29</v>
      </c>
      <c r="IR228">
        <v>13</v>
      </c>
      <c r="IT228">
        <v>11</v>
      </c>
      <c r="IV228">
        <v>20</v>
      </c>
    </row>
    <row r="229" spans="1:257" x14ac:dyDescent="0.25">
      <c r="A229" t="s">
        <v>355</v>
      </c>
      <c r="B229">
        <v>0</v>
      </c>
      <c r="D229">
        <v>0</v>
      </c>
      <c r="F229">
        <v>0</v>
      </c>
      <c r="H229">
        <v>0</v>
      </c>
      <c r="J229">
        <v>0</v>
      </c>
      <c r="L229">
        <v>0</v>
      </c>
      <c r="N229">
        <v>0</v>
      </c>
      <c r="P229">
        <v>0</v>
      </c>
      <c r="R229">
        <v>0</v>
      </c>
      <c r="T229">
        <v>0</v>
      </c>
      <c r="V229">
        <v>0</v>
      </c>
      <c r="X229">
        <v>0</v>
      </c>
      <c r="Z229">
        <v>0</v>
      </c>
      <c r="AB229">
        <v>0</v>
      </c>
      <c r="AD229">
        <v>0</v>
      </c>
      <c r="AF229">
        <v>0</v>
      </c>
      <c r="AH229">
        <v>0</v>
      </c>
      <c r="AJ229">
        <v>0</v>
      </c>
      <c r="AL229">
        <v>0</v>
      </c>
      <c r="AN229">
        <v>0</v>
      </c>
      <c r="AP229">
        <v>0</v>
      </c>
      <c r="AR229">
        <v>0</v>
      </c>
      <c r="AT229">
        <v>0</v>
      </c>
      <c r="AV229">
        <v>0</v>
      </c>
      <c r="AX229">
        <v>0</v>
      </c>
      <c r="AZ229">
        <v>0</v>
      </c>
      <c r="BB229">
        <v>0</v>
      </c>
      <c r="BD229">
        <v>0</v>
      </c>
      <c r="BF229">
        <v>0</v>
      </c>
      <c r="BH229">
        <v>0</v>
      </c>
      <c r="BJ229">
        <v>0</v>
      </c>
      <c r="BL229">
        <v>0</v>
      </c>
      <c r="BN229">
        <v>0</v>
      </c>
      <c r="BP229">
        <v>0</v>
      </c>
      <c r="BR229">
        <v>0</v>
      </c>
      <c r="BT229">
        <v>0</v>
      </c>
      <c r="BV229">
        <v>0</v>
      </c>
      <c r="BX229">
        <v>0</v>
      </c>
      <c r="BZ229">
        <v>0</v>
      </c>
      <c r="CB229">
        <v>0</v>
      </c>
      <c r="CD229">
        <v>0</v>
      </c>
      <c r="CF229">
        <v>0</v>
      </c>
      <c r="CH229">
        <v>0</v>
      </c>
      <c r="CJ229">
        <v>0</v>
      </c>
      <c r="CL229">
        <v>0</v>
      </c>
      <c r="CN229">
        <v>0</v>
      </c>
      <c r="CP229">
        <v>0</v>
      </c>
      <c r="CR229">
        <v>0</v>
      </c>
      <c r="CT229">
        <v>0</v>
      </c>
      <c r="CV229">
        <v>0</v>
      </c>
      <c r="CX229">
        <v>0</v>
      </c>
      <c r="CZ229">
        <v>0</v>
      </c>
      <c r="DB229">
        <v>0</v>
      </c>
      <c r="DD229">
        <v>0</v>
      </c>
      <c r="DF229">
        <v>0</v>
      </c>
      <c r="DH229">
        <v>0</v>
      </c>
      <c r="DJ229">
        <v>0</v>
      </c>
      <c r="DL229">
        <v>0</v>
      </c>
      <c r="DN229">
        <v>0</v>
      </c>
      <c r="DP229">
        <v>5</v>
      </c>
      <c r="DR229">
        <v>6</v>
      </c>
      <c r="DT229">
        <v>1</v>
      </c>
      <c r="DV229">
        <v>1</v>
      </c>
      <c r="DX229">
        <v>7</v>
      </c>
      <c r="DZ229">
        <v>7</v>
      </c>
      <c r="EB229">
        <v>8</v>
      </c>
      <c r="ED229">
        <v>5</v>
      </c>
      <c r="EF229">
        <v>9</v>
      </c>
      <c r="EH229">
        <v>8</v>
      </c>
      <c r="EJ229">
        <v>1</v>
      </c>
      <c r="EL229">
        <v>7</v>
      </c>
      <c r="EN229">
        <v>9</v>
      </c>
      <c r="EP229">
        <v>0</v>
      </c>
      <c r="ER229">
        <v>15</v>
      </c>
      <c r="ET229">
        <v>10</v>
      </c>
      <c r="EV229">
        <v>18</v>
      </c>
      <c r="EX229">
        <v>11</v>
      </c>
      <c r="EZ229">
        <v>9</v>
      </c>
      <c r="FB229">
        <v>0</v>
      </c>
      <c r="FD229">
        <v>1</v>
      </c>
      <c r="FF229">
        <v>3</v>
      </c>
      <c r="FH229">
        <v>13</v>
      </c>
      <c r="FJ229">
        <v>13</v>
      </c>
      <c r="FL229">
        <v>17</v>
      </c>
      <c r="FN229">
        <v>2</v>
      </c>
      <c r="FP229">
        <v>2</v>
      </c>
      <c r="FR229">
        <v>14</v>
      </c>
      <c r="FT229">
        <v>16</v>
      </c>
      <c r="FV229">
        <v>3</v>
      </c>
      <c r="FX229">
        <v>16</v>
      </c>
      <c r="FZ229">
        <v>14</v>
      </c>
      <c r="GB229">
        <v>14</v>
      </c>
      <c r="GD229">
        <v>3</v>
      </c>
      <c r="GF229">
        <v>12</v>
      </c>
      <c r="GH229">
        <v>18</v>
      </c>
      <c r="GJ229">
        <v>17</v>
      </c>
      <c r="GL229">
        <v>1</v>
      </c>
      <c r="GN229">
        <v>17</v>
      </c>
      <c r="GP229">
        <v>25</v>
      </c>
      <c r="GR229">
        <v>27</v>
      </c>
      <c r="GT229">
        <v>28</v>
      </c>
      <c r="GV229">
        <v>19</v>
      </c>
      <c r="GX229">
        <v>24</v>
      </c>
      <c r="GZ229">
        <v>12</v>
      </c>
      <c r="HB229">
        <v>24</v>
      </c>
      <c r="HD229">
        <v>17</v>
      </c>
      <c r="HF229">
        <v>5</v>
      </c>
      <c r="HH229">
        <v>17</v>
      </c>
      <c r="HJ229">
        <v>17</v>
      </c>
      <c r="HL229">
        <v>28</v>
      </c>
      <c r="HN229">
        <v>2</v>
      </c>
      <c r="HP229">
        <v>4</v>
      </c>
      <c r="HR229">
        <v>29</v>
      </c>
      <c r="HT229">
        <v>11</v>
      </c>
      <c r="HV229">
        <v>21</v>
      </c>
      <c r="HX229">
        <v>30</v>
      </c>
      <c r="HZ229">
        <v>30</v>
      </c>
      <c r="IB229">
        <v>21</v>
      </c>
      <c r="ID229">
        <v>6</v>
      </c>
      <c r="IF229">
        <v>25</v>
      </c>
      <c r="IH229">
        <v>14</v>
      </c>
      <c r="IJ229">
        <v>13</v>
      </c>
      <c r="IL229">
        <v>23</v>
      </c>
      <c r="IN229">
        <v>29</v>
      </c>
      <c r="IP229">
        <v>25</v>
      </c>
      <c r="IR229">
        <v>9</v>
      </c>
      <c r="IT229">
        <v>13</v>
      </c>
      <c r="IV229">
        <v>18</v>
      </c>
    </row>
    <row r="230" spans="1:257" x14ac:dyDescent="0.25">
      <c r="A230" t="s">
        <v>356</v>
      </c>
      <c r="B230">
        <v>0</v>
      </c>
      <c r="C230">
        <f t="shared" ref="C230:E230" si="7200">SUM(B228:B230)</f>
        <v>0</v>
      </c>
      <c r="D230">
        <v>0</v>
      </c>
      <c r="E230">
        <f t="shared" si="7200"/>
        <v>0</v>
      </c>
      <c r="F230">
        <v>0</v>
      </c>
      <c r="G230">
        <f t="shared" ref="G230" si="7201">SUM(F228:F230)</f>
        <v>0</v>
      </c>
      <c r="H230">
        <v>0</v>
      </c>
      <c r="I230">
        <f t="shared" ref="I230" si="7202">SUM(H228:H230)</f>
        <v>0</v>
      </c>
      <c r="J230">
        <v>0</v>
      </c>
      <c r="K230">
        <f t="shared" ref="K230" si="7203">SUM(J228:J230)</f>
        <v>0</v>
      </c>
      <c r="L230">
        <v>0</v>
      </c>
      <c r="M230">
        <f t="shared" ref="M230" si="7204">SUM(L228:L230)</f>
        <v>0</v>
      </c>
      <c r="N230">
        <v>0</v>
      </c>
      <c r="O230">
        <f t="shared" ref="O230" si="7205">SUM(N228:N230)</f>
        <v>0</v>
      </c>
      <c r="P230">
        <v>0</v>
      </c>
      <c r="Q230">
        <f t="shared" ref="Q230" si="7206">SUM(P228:P230)</f>
        <v>0</v>
      </c>
      <c r="R230">
        <v>0</v>
      </c>
      <c r="S230">
        <f t="shared" ref="S230" si="7207">SUM(R228:R230)</f>
        <v>0</v>
      </c>
      <c r="T230">
        <v>0</v>
      </c>
      <c r="U230">
        <f t="shared" ref="U230" si="7208">SUM(T228:T230)</f>
        <v>0</v>
      </c>
      <c r="V230">
        <v>0</v>
      </c>
      <c r="W230">
        <f t="shared" ref="W230" si="7209">SUM(V228:V230)</f>
        <v>0</v>
      </c>
      <c r="X230">
        <v>0</v>
      </c>
      <c r="Y230">
        <f t="shared" ref="Y230" si="7210">SUM(X228:X230)</f>
        <v>0</v>
      </c>
      <c r="Z230">
        <v>0</v>
      </c>
      <c r="AA230">
        <f t="shared" ref="AA230" si="7211">SUM(Z228:Z230)</f>
        <v>0</v>
      </c>
      <c r="AB230">
        <v>0</v>
      </c>
      <c r="AC230">
        <f t="shared" ref="AC230" si="7212">SUM(AB228:AB230)</f>
        <v>0</v>
      </c>
      <c r="AD230">
        <v>0</v>
      </c>
      <c r="AE230">
        <f t="shared" ref="AE230" si="7213">SUM(AD228:AD230)</f>
        <v>0</v>
      </c>
      <c r="AF230">
        <v>0</v>
      </c>
      <c r="AG230">
        <f t="shared" ref="AG230" si="7214">SUM(AF228:AF230)</f>
        <v>0</v>
      </c>
      <c r="AH230">
        <v>0</v>
      </c>
      <c r="AI230">
        <f t="shared" ref="AI230" si="7215">SUM(AH228:AH230)</f>
        <v>0</v>
      </c>
      <c r="AJ230">
        <v>0</v>
      </c>
      <c r="AK230">
        <f t="shared" ref="AK230" si="7216">SUM(AJ228:AJ230)</f>
        <v>0</v>
      </c>
      <c r="AL230">
        <v>0</v>
      </c>
      <c r="AM230">
        <f t="shared" ref="AM230" si="7217">SUM(AL228:AL230)</f>
        <v>0</v>
      </c>
      <c r="AN230">
        <v>0</v>
      </c>
      <c r="AO230">
        <f t="shared" ref="AO230:AQ230" si="7218">SUM(AN228:AN230)</f>
        <v>0</v>
      </c>
      <c r="AP230">
        <v>0</v>
      </c>
      <c r="AQ230">
        <f t="shared" si="7218"/>
        <v>0</v>
      </c>
      <c r="AR230">
        <v>0</v>
      </c>
      <c r="AS230">
        <f t="shared" ref="AS230" si="7219">SUM(AR228:AR230)</f>
        <v>0</v>
      </c>
      <c r="AT230">
        <v>0</v>
      </c>
      <c r="AU230">
        <f t="shared" ref="AU230" si="7220">SUM(AT228:AT230)</f>
        <v>0</v>
      </c>
      <c r="AV230">
        <v>0</v>
      </c>
      <c r="AW230">
        <f t="shared" ref="AW230" si="7221">SUM(AV228:AV230)</f>
        <v>0</v>
      </c>
      <c r="AX230">
        <v>0</v>
      </c>
      <c r="AY230">
        <f t="shared" ref="AY230" si="7222">SUM(AX228:AX230)</f>
        <v>0</v>
      </c>
      <c r="AZ230">
        <v>0</v>
      </c>
      <c r="BA230">
        <f t="shared" ref="BA230" si="7223">SUM(AZ228:AZ230)</f>
        <v>0</v>
      </c>
      <c r="BB230">
        <v>0</v>
      </c>
      <c r="BC230">
        <f t="shared" ref="BC230" si="7224">SUM(BB228:BB230)</f>
        <v>0</v>
      </c>
      <c r="BD230">
        <v>0</v>
      </c>
      <c r="BE230">
        <f t="shared" ref="BE230" si="7225">SUM(BD228:BD230)</f>
        <v>0</v>
      </c>
      <c r="BF230">
        <v>0</v>
      </c>
      <c r="BG230">
        <f t="shared" ref="BG230" si="7226">SUM(BF228:BF230)</f>
        <v>0</v>
      </c>
      <c r="BH230">
        <v>0</v>
      </c>
      <c r="BI230">
        <f t="shared" ref="BI230" si="7227">SUM(BH228:BH230)</f>
        <v>0</v>
      </c>
      <c r="BJ230">
        <v>0</v>
      </c>
      <c r="BK230">
        <f t="shared" ref="BK230" si="7228">SUM(BJ228:BJ230)</f>
        <v>0</v>
      </c>
      <c r="BL230">
        <v>0</v>
      </c>
      <c r="BM230">
        <f t="shared" ref="BM230" si="7229">SUM(BL228:BL230)</f>
        <v>0</v>
      </c>
      <c r="BN230">
        <v>0</v>
      </c>
      <c r="BO230">
        <f t="shared" ref="BO230" si="7230">SUM(BN228:BN230)</f>
        <v>0</v>
      </c>
      <c r="BP230">
        <v>0</v>
      </c>
      <c r="BQ230">
        <f t="shared" ref="BQ230" si="7231">SUM(BP228:BP230)</f>
        <v>0</v>
      </c>
      <c r="BR230">
        <v>0</v>
      </c>
      <c r="BS230">
        <f t="shared" ref="BS230" si="7232">SUM(BR228:BR230)</f>
        <v>0</v>
      </c>
      <c r="BT230">
        <v>0</v>
      </c>
      <c r="BU230">
        <f t="shared" ref="BU230" si="7233">SUM(BT228:BT230)</f>
        <v>0</v>
      </c>
      <c r="BV230">
        <v>0</v>
      </c>
      <c r="BW230">
        <f t="shared" ref="BW230" si="7234">SUM(BV228:BV230)</f>
        <v>0</v>
      </c>
      <c r="BX230">
        <v>0</v>
      </c>
      <c r="BY230">
        <f t="shared" ref="BY230" si="7235">SUM(BX228:BX230)</f>
        <v>0</v>
      </c>
      <c r="BZ230">
        <v>0</v>
      </c>
      <c r="CA230">
        <f t="shared" ref="CA230" si="7236">SUM(BZ228:BZ230)</f>
        <v>0</v>
      </c>
      <c r="CB230">
        <v>0</v>
      </c>
      <c r="CC230">
        <f t="shared" ref="CC230" si="7237">SUM(CB228:CB230)</f>
        <v>0</v>
      </c>
      <c r="CD230">
        <v>0</v>
      </c>
      <c r="CE230">
        <f t="shared" ref="CE230" si="7238">SUM(CD228:CD230)</f>
        <v>0</v>
      </c>
      <c r="CF230">
        <v>0</v>
      </c>
      <c r="CG230">
        <f t="shared" ref="CG230" si="7239">SUM(CF228:CF230)</f>
        <v>0</v>
      </c>
      <c r="CH230">
        <v>0</v>
      </c>
      <c r="CI230">
        <f t="shared" ref="CI230" si="7240">SUM(CH228:CH230)</f>
        <v>0</v>
      </c>
      <c r="CJ230">
        <v>0</v>
      </c>
      <c r="CK230">
        <f t="shared" ref="CK230" si="7241">SUM(CJ228:CJ230)</f>
        <v>0</v>
      </c>
      <c r="CL230">
        <v>0</v>
      </c>
      <c r="CM230">
        <f t="shared" ref="CM230" si="7242">SUM(CL228:CL230)</f>
        <v>0</v>
      </c>
      <c r="CN230">
        <v>0</v>
      </c>
      <c r="CO230">
        <f t="shared" ref="CO230" si="7243">SUM(CN228:CN230)</f>
        <v>0</v>
      </c>
      <c r="CP230">
        <v>0</v>
      </c>
      <c r="CQ230">
        <f t="shared" ref="CQ230" si="7244">SUM(CP228:CP230)</f>
        <v>0</v>
      </c>
      <c r="CR230">
        <v>0</v>
      </c>
      <c r="CS230">
        <f t="shared" ref="CS230" si="7245">SUM(CR228:CR230)</f>
        <v>0</v>
      </c>
      <c r="CT230">
        <v>0</v>
      </c>
      <c r="CU230">
        <f t="shared" ref="CU230" si="7246">SUM(CT228:CT230)</f>
        <v>0</v>
      </c>
      <c r="CV230">
        <v>0</v>
      </c>
      <c r="CW230">
        <f t="shared" ref="CW230" si="7247">SUM(CV228:CV230)</f>
        <v>0</v>
      </c>
      <c r="CX230">
        <v>0</v>
      </c>
      <c r="CY230">
        <f t="shared" ref="CY230" si="7248">SUM(CX228:CX230)</f>
        <v>0</v>
      </c>
      <c r="CZ230">
        <v>0</v>
      </c>
      <c r="DA230">
        <f t="shared" ref="DA230" si="7249">SUM(CZ228:CZ230)</f>
        <v>0</v>
      </c>
      <c r="DB230">
        <v>0</v>
      </c>
      <c r="DC230">
        <f t="shared" ref="DC230" si="7250">SUM(DB228:DB230)</f>
        <v>0</v>
      </c>
      <c r="DD230">
        <v>0</v>
      </c>
      <c r="DE230">
        <f t="shared" ref="DE230" si="7251">SUM(DD228:DD230)</f>
        <v>0</v>
      </c>
      <c r="DF230">
        <v>0</v>
      </c>
      <c r="DG230">
        <f t="shared" ref="DG230" si="7252">SUM(DF228:DF230)</f>
        <v>0</v>
      </c>
      <c r="DH230">
        <v>0</v>
      </c>
      <c r="DI230">
        <f t="shared" ref="DI230" si="7253">SUM(DH228:DH230)</f>
        <v>0</v>
      </c>
      <c r="DJ230">
        <v>0</v>
      </c>
      <c r="DK230">
        <f t="shared" ref="DK230" si="7254">SUM(DJ228:DJ230)</f>
        <v>0</v>
      </c>
      <c r="DL230">
        <v>0</v>
      </c>
      <c r="DM230">
        <f t="shared" ref="DM230" si="7255">SUM(DL228:DL230)</f>
        <v>0</v>
      </c>
      <c r="DN230">
        <v>0</v>
      </c>
      <c r="DO230">
        <f t="shared" ref="DO230" si="7256">SUM(DN228:DN230)</f>
        <v>0</v>
      </c>
      <c r="DP230">
        <v>3</v>
      </c>
      <c r="DQ230">
        <f t="shared" ref="DQ230" si="7257">SUM(DP228:DP230)</f>
        <v>15</v>
      </c>
      <c r="DR230">
        <v>3</v>
      </c>
      <c r="DS230">
        <f t="shared" ref="DS230" si="7258">SUM(DR228:DR230)</f>
        <v>19</v>
      </c>
      <c r="DT230">
        <v>1</v>
      </c>
      <c r="DU230">
        <f t="shared" ref="DU230" si="7259">SUM(DT228:DT230)</f>
        <v>4</v>
      </c>
      <c r="DV230">
        <v>0</v>
      </c>
      <c r="DW230">
        <f t="shared" ref="DW230" si="7260">SUM(DV228:DV230)</f>
        <v>3</v>
      </c>
      <c r="DX230">
        <v>6</v>
      </c>
      <c r="DY230">
        <f t="shared" ref="DY230" si="7261">SUM(DX228:DX230)</f>
        <v>21</v>
      </c>
      <c r="DZ230">
        <v>5</v>
      </c>
      <c r="EA230">
        <f t="shared" ref="EA230" si="7262">SUM(DZ228:DZ230)</f>
        <v>20</v>
      </c>
      <c r="EB230">
        <v>6</v>
      </c>
      <c r="EC230">
        <f t="shared" ref="EC230" si="7263">SUM(EB228:EB230)</f>
        <v>24</v>
      </c>
      <c r="ED230">
        <v>3</v>
      </c>
      <c r="EE230">
        <f t="shared" ref="EE230" si="7264">SUM(ED228:ED230)</f>
        <v>14</v>
      </c>
      <c r="EF230">
        <v>7</v>
      </c>
      <c r="EG230">
        <f t="shared" ref="EG230" si="7265">SUM(EF228:EF230)</f>
        <v>27</v>
      </c>
      <c r="EH230">
        <v>6</v>
      </c>
      <c r="EI230">
        <f t="shared" ref="EI230" si="7266">SUM(EH228:EH230)</f>
        <v>24</v>
      </c>
      <c r="EJ230">
        <v>1</v>
      </c>
      <c r="EK230">
        <f t="shared" ref="EK230" si="7267">SUM(EJ228:EJ230)</f>
        <v>3</v>
      </c>
      <c r="EL230">
        <v>7</v>
      </c>
      <c r="EM230">
        <f t="shared" ref="EM230:EN230" si="7268">SUM(EL228:EL230)</f>
        <v>23</v>
      </c>
      <c r="EN230">
        <v>8</v>
      </c>
      <c r="EO230">
        <f t="shared" ref="EO230" si="7269">SUM(EN228:EN230)</f>
        <v>28</v>
      </c>
      <c r="EP230">
        <v>0</v>
      </c>
      <c r="EQ230">
        <f t="shared" ref="EQ230:ES230" si="7270">SUM(EP228:EP230)</f>
        <v>0</v>
      </c>
      <c r="ER230">
        <v>11</v>
      </c>
      <c r="ES230">
        <f t="shared" si="7270"/>
        <v>46</v>
      </c>
      <c r="ET230">
        <v>10</v>
      </c>
      <c r="EU230">
        <f t="shared" ref="EU230" si="7271">SUM(ET228:ET230)</f>
        <v>31</v>
      </c>
      <c r="EV230">
        <v>13</v>
      </c>
      <c r="EW230">
        <f t="shared" ref="EW230" si="7272">SUM(EV228:EV230)</f>
        <v>52</v>
      </c>
      <c r="EX230">
        <v>10</v>
      </c>
      <c r="EY230">
        <f t="shared" ref="EY230" si="7273">SUM(EX228:EX230)</f>
        <v>34</v>
      </c>
      <c r="EZ230">
        <v>7</v>
      </c>
      <c r="FA230">
        <f t="shared" ref="FA230" si="7274">SUM(EZ228:EZ230)</f>
        <v>25</v>
      </c>
      <c r="FB230">
        <v>0</v>
      </c>
      <c r="FC230">
        <f t="shared" ref="FC230" si="7275">SUM(FB228:FB230)</f>
        <v>0</v>
      </c>
      <c r="FD230">
        <v>0</v>
      </c>
      <c r="FE230">
        <f t="shared" ref="FE230" si="7276">SUM(FD228:FD230)</f>
        <v>2</v>
      </c>
      <c r="FF230">
        <v>1</v>
      </c>
      <c r="FG230">
        <f t="shared" ref="FG230" si="7277">SUM(FF228:FF230)</f>
        <v>8</v>
      </c>
      <c r="FH230">
        <v>11</v>
      </c>
      <c r="FI230">
        <f t="shared" ref="FI230" si="7278">SUM(FH228:FH230)</f>
        <v>38</v>
      </c>
      <c r="FJ230">
        <v>11</v>
      </c>
      <c r="FK230">
        <f t="shared" ref="FK230" si="7279">SUM(FJ228:FJ230)</f>
        <v>38</v>
      </c>
      <c r="FL230">
        <v>14</v>
      </c>
      <c r="FM230">
        <f t="shared" ref="FM230" si="7280">SUM(FL228:FL230)</f>
        <v>51</v>
      </c>
      <c r="FN230">
        <v>1</v>
      </c>
      <c r="FO230">
        <f t="shared" ref="FO230" si="7281">SUM(FN228:FN230)</f>
        <v>7</v>
      </c>
      <c r="FP230">
        <v>1</v>
      </c>
      <c r="FQ230">
        <f t="shared" ref="FQ230" si="7282">SUM(FP228:FP230)</f>
        <v>6</v>
      </c>
      <c r="FR230">
        <v>13</v>
      </c>
      <c r="FS230">
        <f t="shared" ref="FS230" si="7283">SUM(FR228:FR230)</f>
        <v>43</v>
      </c>
      <c r="FT230">
        <v>14</v>
      </c>
      <c r="FU230">
        <f t="shared" ref="FU230" si="7284">SUM(FT228:FT230)</f>
        <v>50</v>
      </c>
      <c r="FV230">
        <v>4</v>
      </c>
      <c r="FW230">
        <f t="shared" ref="FW230" si="7285">SUM(FV228:FV230)</f>
        <v>11</v>
      </c>
      <c r="FX230">
        <v>13</v>
      </c>
      <c r="FY230">
        <f t="shared" ref="FY230:GA230" si="7286">SUM(FX228:FX230)</f>
        <v>48</v>
      </c>
      <c r="FZ230">
        <v>13</v>
      </c>
      <c r="GA230">
        <f t="shared" si="7286"/>
        <v>41</v>
      </c>
      <c r="GB230">
        <v>12</v>
      </c>
      <c r="GC230">
        <f t="shared" ref="GC230" si="7287">SUM(GB228:GB230)</f>
        <v>43</v>
      </c>
      <c r="GD230">
        <v>1</v>
      </c>
      <c r="GE230">
        <f t="shared" ref="GE230" si="7288">SUM(GD228:GD230)</f>
        <v>11</v>
      </c>
      <c r="GF230">
        <v>10</v>
      </c>
      <c r="GG230">
        <f t="shared" ref="GG230" si="7289">SUM(GF228:GF230)</f>
        <v>41</v>
      </c>
      <c r="GH230">
        <v>17</v>
      </c>
      <c r="GI230">
        <f t="shared" ref="GI230" si="7290">SUM(GH228:GH230)</f>
        <v>52</v>
      </c>
      <c r="GJ230">
        <v>15</v>
      </c>
      <c r="GK230">
        <f t="shared" ref="GK230" si="7291">SUM(GJ228:GJ230)</f>
        <v>49</v>
      </c>
      <c r="GL230">
        <v>1</v>
      </c>
      <c r="GM230">
        <f t="shared" ref="GM230" si="7292">SUM(GL228:GL230)</f>
        <v>6</v>
      </c>
      <c r="GN230">
        <v>16</v>
      </c>
      <c r="GO230">
        <f t="shared" ref="GO230" si="7293">SUM(GN228:GN230)</f>
        <v>51</v>
      </c>
      <c r="GP230">
        <v>23</v>
      </c>
      <c r="GQ230">
        <f t="shared" ref="GQ230" si="7294">SUM(GP228:GP230)</f>
        <v>74</v>
      </c>
      <c r="GR230">
        <v>24</v>
      </c>
      <c r="GS230">
        <f t="shared" ref="GS230" si="7295">SUM(GR228:GR230)</f>
        <v>81</v>
      </c>
      <c r="GT230">
        <v>25</v>
      </c>
      <c r="GU230">
        <f t="shared" ref="GU230" si="7296">SUM(GT228:GT230)</f>
        <v>82</v>
      </c>
      <c r="GV230">
        <v>17</v>
      </c>
      <c r="GW230">
        <f t="shared" ref="GW230" si="7297">SUM(GV228:GV230)</f>
        <v>57</v>
      </c>
      <c r="GX230">
        <v>20</v>
      </c>
      <c r="GY230">
        <f t="shared" ref="GY230" si="7298">SUM(GX228:GX230)</f>
        <v>71</v>
      </c>
      <c r="GZ230">
        <v>20</v>
      </c>
      <c r="HA230">
        <f t="shared" ref="HA230" si="7299">SUM(GZ228:GZ230)</f>
        <v>41</v>
      </c>
      <c r="HB230">
        <v>23</v>
      </c>
      <c r="HC230">
        <v>48</v>
      </c>
      <c r="HD230">
        <v>16</v>
      </c>
      <c r="HE230">
        <v>48</v>
      </c>
      <c r="HF230">
        <v>4</v>
      </c>
      <c r="HG230">
        <v>48</v>
      </c>
      <c r="HH230">
        <v>16</v>
      </c>
      <c r="HI230">
        <v>48</v>
      </c>
      <c r="HJ230">
        <v>16</v>
      </c>
      <c r="HK230">
        <v>48</v>
      </c>
      <c r="HL230">
        <v>24</v>
      </c>
      <c r="HM230">
        <v>48</v>
      </c>
      <c r="HN230">
        <v>1</v>
      </c>
      <c r="HO230">
        <v>48</v>
      </c>
      <c r="HP230">
        <v>4</v>
      </c>
      <c r="HQ230">
        <v>48</v>
      </c>
      <c r="HR230">
        <v>22</v>
      </c>
      <c r="HS230">
        <v>48</v>
      </c>
      <c r="HT230">
        <v>13</v>
      </c>
      <c r="HU230">
        <v>48</v>
      </c>
      <c r="HV230">
        <v>13</v>
      </c>
      <c r="HW230">
        <v>48</v>
      </c>
      <c r="HX230">
        <v>27</v>
      </c>
      <c r="HY230">
        <v>48</v>
      </c>
      <c r="HZ230">
        <v>27</v>
      </c>
      <c r="IA230">
        <v>48</v>
      </c>
      <c r="IB230">
        <v>21</v>
      </c>
      <c r="IC230">
        <v>48</v>
      </c>
      <c r="ID230">
        <v>6</v>
      </c>
      <c r="IE230">
        <v>48</v>
      </c>
      <c r="IF230">
        <v>24</v>
      </c>
      <c r="IG230">
        <v>48</v>
      </c>
      <c r="IH230">
        <v>15</v>
      </c>
      <c r="II230">
        <v>48</v>
      </c>
      <c r="IJ230">
        <v>11</v>
      </c>
      <c r="IK230">
        <v>48</v>
      </c>
      <c r="IL230">
        <v>26</v>
      </c>
      <c r="IM230">
        <v>48</v>
      </c>
      <c r="IN230">
        <v>34</v>
      </c>
      <c r="IO230">
        <v>48</v>
      </c>
      <c r="IP230">
        <v>22</v>
      </c>
      <c r="IQ230">
        <v>48</v>
      </c>
      <c r="IR230">
        <v>8</v>
      </c>
      <c r="IS230">
        <v>48</v>
      </c>
      <c r="IT230">
        <v>13</v>
      </c>
      <c r="IU230">
        <v>48</v>
      </c>
      <c r="IV230">
        <v>20</v>
      </c>
      <c r="IW230">
        <v>48</v>
      </c>
    </row>
    <row r="231" spans="1:257" x14ac:dyDescent="0.25">
      <c r="A231" t="s">
        <v>357</v>
      </c>
      <c r="B231">
        <v>0</v>
      </c>
      <c r="D231">
        <v>0</v>
      </c>
      <c r="F231">
        <v>0</v>
      </c>
      <c r="H231">
        <v>0</v>
      </c>
      <c r="J231">
        <v>0</v>
      </c>
      <c r="L231">
        <v>0</v>
      </c>
      <c r="N231">
        <v>0</v>
      </c>
      <c r="P231">
        <v>0</v>
      </c>
      <c r="R231">
        <v>0</v>
      </c>
      <c r="T231">
        <v>0</v>
      </c>
      <c r="V231">
        <v>0</v>
      </c>
      <c r="X231">
        <v>0</v>
      </c>
      <c r="Z231">
        <v>0</v>
      </c>
      <c r="AB231">
        <v>0</v>
      </c>
      <c r="AD231">
        <v>0</v>
      </c>
      <c r="AF231">
        <v>0</v>
      </c>
      <c r="AH231">
        <v>0</v>
      </c>
      <c r="AJ231">
        <v>0</v>
      </c>
      <c r="AL231">
        <v>0</v>
      </c>
      <c r="AN231">
        <v>0</v>
      </c>
      <c r="AP231">
        <v>0</v>
      </c>
      <c r="AR231">
        <v>0</v>
      </c>
      <c r="AT231">
        <v>0</v>
      </c>
      <c r="AV231">
        <v>0</v>
      </c>
      <c r="AX231">
        <v>0</v>
      </c>
      <c r="AZ231">
        <v>0</v>
      </c>
      <c r="BB231">
        <v>0</v>
      </c>
      <c r="BD231">
        <v>0</v>
      </c>
      <c r="BF231">
        <v>0</v>
      </c>
      <c r="BH231">
        <v>0</v>
      </c>
      <c r="BJ231">
        <v>0</v>
      </c>
      <c r="BL231">
        <v>0</v>
      </c>
      <c r="BN231">
        <v>0</v>
      </c>
      <c r="BP231">
        <v>0</v>
      </c>
      <c r="BR231">
        <v>0</v>
      </c>
      <c r="BT231">
        <v>0</v>
      </c>
      <c r="BV231">
        <v>0</v>
      </c>
      <c r="BX231">
        <v>0</v>
      </c>
      <c r="BZ231">
        <v>0</v>
      </c>
      <c r="CB231">
        <v>0</v>
      </c>
      <c r="CD231">
        <v>0</v>
      </c>
      <c r="CF231">
        <v>0</v>
      </c>
      <c r="CH231">
        <v>0</v>
      </c>
      <c r="CJ231">
        <v>0</v>
      </c>
      <c r="CL231">
        <v>0</v>
      </c>
      <c r="CN231">
        <v>0</v>
      </c>
      <c r="CP231">
        <v>0</v>
      </c>
      <c r="CR231">
        <v>0</v>
      </c>
      <c r="CT231">
        <v>0</v>
      </c>
      <c r="CV231">
        <v>0</v>
      </c>
      <c r="CX231">
        <v>0</v>
      </c>
      <c r="CZ231">
        <v>0</v>
      </c>
      <c r="DB231">
        <v>0</v>
      </c>
      <c r="DD231">
        <v>0</v>
      </c>
      <c r="DF231">
        <v>0</v>
      </c>
      <c r="DH231">
        <v>0</v>
      </c>
      <c r="DJ231">
        <v>0</v>
      </c>
      <c r="DL231">
        <v>0</v>
      </c>
      <c r="DN231">
        <v>0</v>
      </c>
      <c r="DP231">
        <v>1</v>
      </c>
      <c r="DR231">
        <v>1</v>
      </c>
      <c r="DT231">
        <v>0</v>
      </c>
      <c r="DV231">
        <v>0</v>
      </c>
      <c r="DX231">
        <v>5</v>
      </c>
      <c r="DZ231">
        <v>3</v>
      </c>
      <c r="EB231">
        <v>5</v>
      </c>
      <c r="ED231">
        <v>1</v>
      </c>
      <c r="EF231">
        <v>5</v>
      </c>
      <c r="EH231">
        <v>5</v>
      </c>
      <c r="EJ231">
        <v>0</v>
      </c>
      <c r="EL231">
        <v>5</v>
      </c>
      <c r="EN231">
        <v>7</v>
      </c>
      <c r="EP231">
        <v>0</v>
      </c>
      <c r="ER231">
        <v>8</v>
      </c>
      <c r="ET231">
        <v>8</v>
      </c>
      <c r="EV231">
        <v>10</v>
      </c>
      <c r="EX231">
        <v>9</v>
      </c>
      <c r="EZ231">
        <v>6</v>
      </c>
      <c r="FB231">
        <v>0</v>
      </c>
      <c r="FD231">
        <v>0</v>
      </c>
      <c r="FF231">
        <v>1</v>
      </c>
      <c r="FH231">
        <v>10</v>
      </c>
      <c r="FJ231">
        <v>10</v>
      </c>
      <c r="FL231">
        <v>12</v>
      </c>
      <c r="FN231">
        <v>1</v>
      </c>
      <c r="FP231">
        <v>1</v>
      </c>
      <c r="FR231">
        <v>11</v>
      </c>
      <c r="FT231">
        <v>12</v>
      </c>
      <c r="FV231">
        <v>5</v>
      </c>
      <c r="FX231">
        <v>11</v>
      </c>
      <c r="FZ231">
        <v>12</v>
      </c>
      <c r="GB231">
        <v>10</v>
      </c>
      <c r="GD231">
        <v>0</v>
      </c>
      <c r="GF231">
        <v>12</v>
      </c>
      <c r="GH231">
        <v>19</v>
      </c>
      <c r="GJ231">
        <v>13</v>
      </c>
      <c r="GL231">
        <v>1</v>
      </c>
      <c r="GN231">
        <v>15</v>
      </c>
      <c r="GP231">
        <v>21</v>
      </c>
      <c r="GR231">
        <v>20</v>
      </c>
      <c r="GT231">
        <v>22</v>
      </c>
      <c r="GV231">
        <v>16</v>
      </c>
      <c r="GX231">
        <v>17</v>
      </c>
      <c r="GZ231">
        <v>26</v>
      </c>
      <c r="HB231">
        <v>22</v>
      </c>
      <c r="HD231">
        <v>15</v>
      </c>
      <c r="HF231">
        <v>3</v>
      </c>
      <c r="HH231">
        <v>15</v>
      </c>
      <c r="HJ231">
        <v>15</v>
      </c>
      <c r="HL231">
        <v>22</v>
      </c>
      <c r="HN231">
        <v>3</v>
      </c>
      <c r="HP231">
        <v>4</v>
      </c>
      <c r="HR231">
        <v>19</v>
      </c>
      <c r="HT231">
        <v>13</v>
      </c>
      <c r="HV231">
        <v>12</v>
      </c>
      <c r="HX231">
        <v>24</v>
      </c>
      <c r="HZ231">
        <v>26</v>
      </c>
      <c r="IB231">
        <v>20</v>
      </c>
      <c r="ID231">
        <v>6</v>
      </c>
      <c r="IF231">
        <v>23</v>
      </c>
      <c r="IH231">
        <v>15</v>
      </c>
      <c r="IJ231">
        <v>8</v>
      </c>
      <c r="IL231">
        <v>26</v>
      </c>
      <c r="IN231">
        <v>38</v>
      </c>
      <c r="IP231">
        <v>23</v>
      </c>
      <c r="IR231">
        <v>8</v>
      </c>
      <c r="IT231">
        <v>11</v>
      </c>
      <c r="IV231">
        <v>23</v>
      </c>
    </row>
    <row r="232" spans="1:257" x14ac:dyDescent="0.25">
      <c r="A232" t="s">
        <v>358</v>
      </c>
      <c r="B232">
        <v>0</v>
      </c>
      <c r="D232">
        <v>0</v>
      </c>
      <c r="F232">
        <v>0</v>
      </c>
      <c r="H232">
        <v>0</v>
      </c>
      <c r="J232">
        <v>0</v>
      </c>
      <c r="L232">
        <v>0</v>
      </c>
      <c r="N232">
        <v>0</v>
      </c>
      <c r="P232">
        <v>0</v>
      </c>
      <c r="R232">
        <v>0</v>
      </c>
      <c r="T232">
        <v>0</v>
      </c>
      <c r="V232">
        <v>0</v>
      </c>
      <c r="X232">
        <v>0</v>
      </c>
      <c r="Z232">
        <v>0</v>
      </c>
      <c r="AB232">
        <v>0</v>
      </c>
      <c r="AD232">
        <v>0</v>
      </c>
      <c r="AF232">
        <v>0</v>
      </c>
      <c r="AH232">
        <v>0</v>
      </c>
      <c r="AJ232">
        <v>0</v>
      </c>
      <c r="AL232">
        <v>0</v>
      </c>
      <c r="AN232">
        <v>0</v>
      </c>
      <c r="AP232">
        <v>0</v>
      </c>
      <c r="AR232">
        <v>0</v>
      </c>
      <c r="AT232">
        <v>0</v>
      </c>
      <c r="AV232">
        <v>0</v>
      </c>
      <c r="AX232">
        <v>0</v>
      </c>
      <c r="AZ232">
        <v>0</v>
      </c>
      <c r="BB232">
        <v>0</v>
      </c>
      <c r="BD232">
        <v>0</v>
      </c>
      <c r="BF232">
        <v>0</v>
      </c>
      <c r="BH232">
        <v>0</v>
      </c>
      <c r="BJ232">
        <v>0</v>
      </c>
      <c r="BL232">
        <v>0</v>
      </c>
      <c r="BN232">
        <v>0</v>
      </c>
      <c r="BP232">
        <v>0</v>
      </c>
      <c r="BR232">
        <v>0</v>
      </c>
      <c r="BT232">
        <v>0</v>
      </c>
      <c r="BV232">
        <v>0</v>
      </c>
      <c r="BX232">
        <v>0</v>
      </c>
      <c r="BZ232">
        <v>0</v>
      </c>
      <c r="CB232">
        <v>0</v>
      </c>
      <c r="CD232">
        <v>0</v>
      </c>
      <c r="CF232">
        <v>0</v>
      </c>
      <c r="CH232">
        <v>0</v>
      </c>
      <c r="CJ232">
        <v>0</v>
      </c>
      <c r="CL232">
        <v>0</v>
      </c>
      <c r="CN232">
        <v>0</v>
      </c>
      <c r="CP232">
        <v>0</v>
      </c>
      <c r="CR232">
        <v>0</v>
      </c>
      <c r="CT232">
        <v>0</v>
      </c>
      <c r="CV232">
        <v>0</v>
      </c>
      <c r="CX232">
        <v>0</v>
      </c>
      <c r="CZ232">
        <v>0</v>
      </c>
      <c r="DB232">
        <v>0</v>
      </c>
      <c r="DD232">
        <v>0</v>
      </c>
      <c r="DF232">
        <v>0</v>
      </c>
      <c r="DH232">
        <v>0</v>
      </c>
      <c r="DJ232">
        <v>0</v>
      </c>
      <c r="DL232">
        <v>0</v>
      </c>
      <c r="DN232">
        <v>0</v>
      </c>
      <c r="DP232">
        <v>0</v>
      </c>
      <c r="DR232">
        <v>0</v>
      </c>
      <c r="DT232">
        <v>0</v>
      </c>
      <c r="DV232">
        <v>0</v>
      </c>
      <c r="DX232">
        <v>3</v>
      </c>
      <c r="DZ232">
        <v>1</v>
      </c>
      <c r="EB232">
        <v>2</v>
      </c>
      <c r="ED232">
        <v>1</v>
      </c>
      <c r="EF232">
        <v>2</v>
      </c>
      <c r="EH232">
        <v>4</v>
      </c>
      <c r="EJ232">
        <v>0</v>
      </c>
      <c r="EL232">
        <v>3</v>
      </c>
      <c r="EN232">
        <v>6</v>
      </c>
      <c r="EP232">
        <v>0</v>
      </c>
      <c r="ER232">
        <v>6</v>
      </c>
      <c r="ET232">
        <v>7</v>
      </c>
      <c r="EV232">
        <v>7</v>
      </c>
      <c r="EX232">
        <v>7</v>
      </c>
      <c r="EZ232">
        <v>3</v>
      </c>
      <c r="FB232">
        <v>0</v>
      </c>
      <c r="FD232">
        <v>0</v>
      </c>
      <c r="FF232">
        <v>1</v>
      </c>
      <c r="FH232">
        <v>8</v>
      </c>
      <c r="FJ232">
        <v>8</v>
      </c>
      <c r="FL232">
        <v>9</v>
      </c>
      <c r="FN232">
        <v>1</v>
      </c>
      <c r="FP232">
        <v>0</v>
      </c>
      <c r="FR232">
        <v>10</v>
      </c>
      <c r="FT232">
        <v>10</v>
      </c>
      <c r="FV232">
        <v>7</v>
      </c>
      <c r="FX232">
        <v>10</v>
      </c>
      <c r="FZ232">
        <v>11</v>
      </c>
      <c r="GB232">
        <v>9</v>
      </c>
      <c r="GD232">
        <v>1</v>
      </c>
      <c r="GF232">
        <v>13</v>
      </c>
      <c r="GH232">
        <v>23</v>
      </c>
      <c r="GJ232">
        <v>11</v>
      </c>
      <c r="GL232">
        <v>1</v>
      </c>
      <c r="GN232">
        <v>13</v>
      </c>
      <c r="GP232">
        <v>18</v>
      </c>
      <c r="GR232">
        <v>17</v>
      </c>
      <c r="GT232">
        <v>19</v>
      </c>
      <c r="GV232">
        <v>14</v>
      </c>
      <c r="GX232">
        <v>15</v>
      </c>
      <c r="GZ232">
        <v>27</v>
      </c>
      <c r="HB232">
        <v>21</v>
      </c>
      <c r="HD232">
        <v>14</v>
      </c>
      <c r="HF232">
        <v>2</v>
      </c>
      <c r="HH232">
        <v>14</v>
      </c>
      <c r="HJ232">
        <v>15</v>
      </c>
      <c r="HL232">
        <v>19</v>
      </c>
      <c r="HN232">
        <v>2</v>
      </c>
      <c r="HP232">
        <v>2</v>
      </c>
      <c r="HR232">
        <v>18</v>
      </c>
      <c r="HT232">
        <v>11</v>
      </c>
      <c r="HV232">
        <v>11</v>
      </c>
      <c r="HX232">
        <v>21</v>
      </c>
      <c r="HZ232">
        <v>25</v>
      </c>
      <c r="IB232">
        <v>17</v>
      </c>
      <c r="ID232">
        <v>5</v>
      </c>
      <c r="IF232">
        <v>21</v>
      </c>
      <c r="IH232">
        <v>9</v>
      </c>
      <c r="IJ232">
        <v>7</v>
      </c>
      <c r="IL232">
        <v>23</v>
      </c>
      <c r="IN232">
        <v>36</v>
      </c>
      <c r="IP232">
        <v>23</v>
      </c>
      <c r="IR232">
        <v>8</v>
      </c>
      <c r="IT232">
        <v>11</v>
      </c>
      <c r="IV232">
        <v>25</v>
      </c>
    </row>
    <row r="233" spans="1:257" x14ac:dyDescent="0.25">
      <c r="A233" t="s">
        <v>359</v>
      </c>
      <c r="B233">
        <v>0</v>
      </c>
      <c r="C233">
        <f t="shared" ref="C233:E233" si="7300">SUM(B231:B233)</f>
        <v>0</v>
      </c>
      <c r="D233">
        <v>0</v>
      </c>
      <c r="E233">
        <f t="shared" si="7300"/>
        <v>0</v>
      </c>
      <c r="F233">
        <v>0</v>
      </c>
      <c r="G233">
        <f t="shared" ref="G233" si="7301">SUM(F231:F233)</f>
        <v>0</v>
      </c>
      <c r="H233">
        <v>0</v>
      </c>
      <c r="I233">
        <f t="shared" ref="I233" si="7302">SUM(H231:H233)</f>
        <v>0</v>
      </c>
      <c r="J233">
        <v>0</v>
      </c>
      <c r="K233">
        <f t="shared" ref="K233" si="7303">SUM(J231:J233)</f>
        <v>0</v>
      </c>
      <c r="L233">
        <v>0</v>
      </c>
      <c r="M233">
        <f t="shared" ref="M233" si="7304">SUM(L231:L233)</f>
        <v>0</v>
      </c>
      <c r="N233">
        <v>0</v>
      </c>
      <c r="O233">
        <f t="shared" ref="O233" si="7305">SUM(N231:N233)</f>
        <v>0</v>
      </c>
      <c r="P233">
        <v>0</v>
      </c>
      <c r="Q233">
        <f t="shared" ref="Q233" si="7306">SUM(P231:P233)</f>
        <v>0</v>
      </c>
      <c r="R233">
        <v>0</v>
      </c>
      <c r="S233">
        <f t="shared" ref="S233" si="7307">SUM(R231:R233)</f>
        <v>0</v>
      </c>
      <c r="T233">
        <v>0</v>
      </c>
      <c r="U233">
        <f t="shared" ref="U233" si="7308">SUM(T231:T233)</f>
        <v>0</v>
      </c>
      <c r="V233">
        <v>0</v>
      </c>
      <c r="W233">
        <f t="shared" ref="W233" si="7309">SUM(V231:V233)</f>
        <v>0</v>
      </c>
      <c r="X233">
        <v>0</v>
      </c>
      <c r="Y233">
        <f t="shared" ref="Y233" si="7310">SUM(X231:X233)</f>
        <v>0</v>
      </c>
      <c r="Z233">
        <v>0</v>
      </c>
      <c r="AA233">
        <f t="shared" ref="AA233" si="7311">SUM(Z231:Z233)</f>
        <v>0</v>
      </c>
      <c r="AB233">
        <v>0</v>
      </c>
      <c r="AC233">
        <f t="shared" ref="AC233" si="7312">SUM(AB231:AB233)</f>
        <v>0</v>
      </c>
      <c r="AD233">
        <v>0</v>
      </c>
      <c r="AE233">
        <f t="shared" ref="AE233" si="7313">SUM(AD231:AD233)</f>
        <v>0</v>
      </c>
      <c r="AF233">
        <v>0</v>
      </c>
      <c r="AG233">
        <f t="shared" ref="AG233" si="7314">SUM(AF231:AF233)</f>
        <v>0</v>
      </c>
      <c r="AH233">
        <v>0</v>
      </c>
      <c r="AI233">
        <f t="shared" ref="AI233" si="7315">SUM(AH231:AH233)</f>
        <v>0</v>
      </c>
      <c r="AJ233">
        <v>0</v>
      </c>
      <c r="AK233">
        <f t="shared" ref="AK233" si="7316">SUM(AJ231:AJ233)</f>
        <v>0</v>
      </c>
      <c r="AL233">
        <v>0</v>
      </c>
      <c r="AM233">
        <f t="shared" ref="AM233" si="7317">SUM(AL231:AL233)</f>
        <v>0</v>
      </c>
      <c r="AN233">
        <v>0</v>
      </c>
      <c r="AO233">
        <f t="shared" ref="AO233:AQ233" si="7318">SUM(AN231:AN233)</f>
        <v>0</v>
      </c>
      <c r="AP233">
        <v>0</v>
      </c>
      <c r="AQ233">
        <f t="shared" si="7318"/>
        <v>0</v>
      </c>
      <c r="AR233">
        <v>0</v>
      </c>
      <c r="AS233">
        <f t="shared" ref="AS233" si="7319">SUM(AR231:AR233)</f>
        <v>0</v>
      </c>
      <c r="AT233">
        <v>0</v>
      </c>
      <c r="AU233">
        <f t="shared" ref="AU233" si="7320">SUM(AT231:AT233)</f>
        <v>0</v>
      </c>
      <c r="AV233">
        <v>0</v>
      </c>
      <c r="AW233">
        <f t="shared" ref="AW233" si="7321">SUM(AV231:AV233)</f>
        <v>0</v>
      </c>
      <c r="AX233">
        <v>0</v>
      </c>
      <c r="AY233">
        <f t="shared" ref="AY233" si="7322">SUM(AX231:AX233)</f>
        <v>0</v>
      </c>
      <c r="AZ233">
        <v>0</v>
      </c>
      <c r="BA233">
        <f t="shared" ref="BA233" si="7323">SUM(AZ231:AZ233)</f>
        <v>0</v>
      </c>
      <c r="BB233">
        <v>0</v>
      </c>
      <c r="BC233">
        <f t="shared" ref="BC233" si="7324">SUM(BB231:BB233)</f>
        <v>0</v>
      </c>
      <c r="BD233">
        <v>0</v>
      </c>
      <c r="BE233">
        <f t="shared" ref="BE233" si="7325">SUM(BD231:BD233)</f>
        <v>0</v>
      </c>
      <c r="BF233">
        <v>0</v>
      </c>
      <c r="BG233">
        <f t="shared" ref="BG233" si="7326">SUM(BF231:BF233)</f>
        <v>0</v>
      </c>
      <c r="BH233">
        <v>0</v>
      </c>
      <c r="BI233">
        <f t="shared" ref="BI233" si="7327">SUM(BH231:BH233)</f>
        <v>0</v>
      </c>
      <c r="BJ233">
        <v>0</v>
      </c>
      <c r="BK233">
        <f t="shared" ref="BK233" si="7328">SUM(BJ231:BJ233)</f>
        <v>0</v>
      </c>
      <c r="BL233">
        <v>0</v>
      </c>
      <c r="BM233">
        <f t="shared" ref="BM233" si="7329">SUM(BL231:BL233)</f>
        <v>0</v>
      </c>
      <c r="BN233">
        <v>0</v>
      </c>
      <c r="BO233">
        <f t="shared" ref="BO233" si="7330">SUM(BN231:BN233)</f>
        <v>0</v>
      </c>
      <c r="BP233">
        <v>0</v>
      </c>
      <c r="BQ233">
        <f t="shared" ref="BQ233" si="7331">SUM(BP231:BP233)</f>
        <v>0</v>
      </c>
      <c r="BR233">
        <v>0</v>
      </c>
      <c r="BS233">
        <f t="shared" ref="BS233" si="7332">SUM(BR231:BR233)</f>
        <v>0</v>
      </c>
      <c r="BT233">
        <v>0</v>
      </c>
      <c r="BU233">
        <f t="shared" ref="BU233" si="7333">SUM(BT231:BT233)</f>
        <v>0</v>
      </c>
      <c r="BV233">
        <v>0</v>
      </c>
      <c r="BW233">
        <f t="shared" ref="BW233" si="7334">SUM(BV231:BV233)</f>
        <v>0</v>
      </c>
      <c r="BX233">
        <v>0</v>
      </c>
      <c r="BY233">
        <f t="shared" ref="BY233" si="7335">SUM(BX231:BX233)</f>
        <v>0</v>
      </c>
      <c r="BZ233">
        <v>0</v>
      </c>
      <c r="CA233">
        <f t="shared" ref="CA233" si="7336">SUM(BZ231:BZ233)</f>
        <v>0</v>
      </c>
      <c r="CB233">
        <v>0</v>
      </c>
      <c r="CC233">
        <f t="shared" ref="CC233" si="7337">SUM(CB231:CB233)</f>
        <v>0</v>
      </c>
      <c r="CD233">
        <v>0</v>
      </c>
      <c r="CE233">
        <f t="shared" ref="CE233" si="7338">SUM(CD231:CD233)</f>
        <v>0</v>
      </c>
      <c r="CF233">
        <v>0</v>
      </c>
      <c r="CG233">
        <f t="shared" ref="CG233" si="7339">SUM(CF231:CF233)</f>
        <v>0</v>
      </c>
      <c r="CH233">
        <v>0</v>
      </c>
      <c r="CI233">
        <f t="shared" ref="CI233" si="7340">SUM(CH231:CH233)</f>
        <v>0</v>
      </c>
      <c r="CJ233">
        <v>0</v>
      </c>
      <c r="CK233">
        <f t="shared" ref="CK233" si="7341">SUM(CJ231:CJ233)</f>
        <v>0</v>
      </c>
      <c r="CL233">
        <v>0</v>
      </c>
      <c r="CM233">
        <f t="shared" ref="CM233" si="7342">SUM(CL231:CL233)</f>
        <v>0</v>
      </c>
      <c r="CN233">
        <v>0</v>
      </c>
      <c r="CO233">
        <f t="shared" ref="CO233" si="7343">SUM(CN231:CN233)</f>
        <v>0</v>
      </c>
      <c r="CP233">
        <v>0</v>
      </c>
      <c r="CQ233">
        <f t="shared" ref="CQ233" si="7344">SUM(CP231:CP233)</f>
        <v>0</v>
      </c>
      <c r="CR233">
        <v>0</v>
      </c>
      <c r="CS233">
        <f t="shared" ref="CS233" si="7345">SUM(CR231:CR233)</f>
        <v>0</v>
      </c>
      <c r="CT233">
        <v>0</v>
      </c>
      <c r="CU233">
        <f t="shared" ref="CU233" si="7346">SUM(CT231:CT233)</f>
        <v>0</v>
      </c>
      <c r="CV233">
        <v>0</v>
      </c>
      <c r="CW233">
        <f t="shared" ref="CW233" si="7347">SUM(CV231:CV233)</f>
        <v>0</v>
      </c>
      <c r="CX233">
        <v>0</v>
      </c>
      <c r="CY233">
        <f t="shared" ref="CY233" si="7348">SUM(CX231:CX233)</f>
        <v>0</v>
      </c>
      <c r="CZ233">
        <v>0</v>
      </c>
      <c r="DA233">
        <f t="shared" ref="DA233" si="7349">SUM(CZ231:CZ233)</f>
        <v>0</v>
      </c>
      <c r="DB233">
        <v>0</v>
      </c>
      <c r="DC233">
        <f t="shared" ref="DC233" si="7350">SUM(DB231:DB233)</f>
        <v>0</v>
      </c>
      <c r="DD233">
        <v>0</v>
      </c>
      <c r="DE233">
        <f t="shared" ref="DE233" si="7351">SUM(DD231:DD233)</f>
        <v>0</v>
      </c>
      <c r="DF233">
        <v>0</v>
      </c>
      <c r="DG233">
        <f t="shared" ref="DG233" si="7352">SUM(DF231:DF233)</f>
        <v>0</v>
      </c>
      <c r="DH233">
        <v>0</v>
      </c>
      <c r="DI233">
        <f t="shared" ref="DI233" si="7353">SUM(DH231:DH233)</f>
        <v>0</v>
      </c>
      <c r="DJ233">
        <v>0</v>
      </c>
      <c r="DK233">
        <f t="shared" ref="DK233" si="7354">SUM(DJ231:DJ233)</f>
        <v>0</v>
      </c>
      <c r="DL233">
        <v>0</v>
      </c>
      <c r="DM233">
        <f t="shared" ref="DM233" si="7355">SUM(DL231:DL233)</f>
        <v>0</v>
      </c>
      <c r="DN233">
        <v>0</v>
      </c>
      <c r="DO233">
        <f t="shared" ref="DO233" si="7356">SUM(DN231:DN233)</f>
        <v>0</v>
      </c>
      <c r="DP233">
        <v>0</v>
      </c>
      <c r="DQ233">
        <f t="shared" ref="DQ233" si="7357">SUM(DP231:DP233)</f>
        <v>1</v>
      </c>
      <c r="DR233">
        <v>0</v>
      </c>
      <c r="DS233">
        <f t="shared" ref="DS233" si="7358">SUM(DR231:DR233)</f>
        <v>1</v>
      </c>
      <c r="DT233">
        <v>0</v>
      </c>
      <c r="DU233">
        <f t="shared" ref="DU233" si="7359">SUM(DT231:DT233)</f>
        <v>0</v>
      </c>
      <c r="DV233">
        <v>0</v>
      </c>
      <c r="DW233">
        <f t="shared" ref="DW233" si="7360">SUM(DV231:DV233)</f>
        <v>0</v>
      </c>
      <c r="DX233">
        <v>1</v>
      </c>
      <c r="DY233">
        <f t="shared" ref="DY233" si="7361">SUM(DX231:DX233)</f>
        <v>9</v>
      </c>
      <c r="DZ233">
        <v>0</v>
      </c>
      <c r="EA233">
        <f t="shared" ref="EA233" si="7362">SUM(DZ231:DZ233)</f>
        <v>4</v>
      </c>
      <c r="EB233">
        <v>1</v>
      </c>
      <c r="EC233">
        <f t="shared" ref="EC233" si="7363">SUM(EB231:EB233)</f>
        <v>8</v>
      </c>
      <c r="ED233">
        <v>0</v>
      </c>
      <c r="EE233">
        <f t="shared" ref="EE233" si="7364">SUM(ED231:ED233)</f>
        <v>2</v>
      </c>
      <c r="EF233">
        <v>0</v>
      </c>
      <c r="EG233">
        <f t="shared" ref="EG233" si="7365">SUM(EF231:EF233)</f>
        <v>7</v>
      </c>
      <c r="EH233">
        <v>1</v>
      </c>
      <c r="EI233">
        <f t="shared" ref="EI233" si="7366">SUM(EH231:EH233)</f>
        <v>10</v>
      </c>
      <c r="EJ233">
        <v>0</v>
      </c>
      <c r="EK233">
        <f t="shared" ref="EK233" si="7367">SUM(EJ231:EJ233)</f>
        <v>0</v>
      </c>
      <c r="EL233">
        <v>1</v>
      </c>
      <c r="EM233">
        <f t="shared" ref="EM233:EN233" si="7368">SUM(EL231:EL233)</f>
        <v>9</v>
      </c>
      <c r="EN233">
        <v>4</v>
      </c>
      <c r="EO233">
        <f t="shared" ref="EO233" si="7369">SUM(EN231:EN233)</f>
        <v>17</v>
      </c>
      <c r="EP233">
        <v>0</v>
      </c>
      <c r="EQ233">
        <f t="shared" ref="EQ233:ES233" si="7370">SUM(EP231:EP233)</f>
        <v>0</v>
      </c>
      <c r="ER233">
        <v>5</v>
      </c>
      <c r="ES233">
        <f t="shared" si="7370"/>
        <v>19</v>
      </c>
      <c r="ET233">
        <v>5</v>
      </c>
      <c r="EU233">
        <f t="shared" ref="EU233" si="7371">SUM(ET231:ET233)</f>
        <v>20</v>
      </c>
      <c r="EV233">
        <v>5</v>
      </c>
      <c r="EW233">
        <f t="shared" ref="EW233" si="7372">SUM(EV231:EV233)</f>
        <v>22</v>
      </c>
      <c r="EX233">
        <v>6</v>
      </c>
      <c r="EY233">
        <f t="shared" ref="EY233" si="7373">SUM(EX231:EX233)</f>
        <v>22</v>
      </c>
      <c r="EZ233">
        <v>1</v>
      </c>
      <c r="FA233">
        <f t="shared" ref="FA233" si="7374">SUM(EZ231:EZ233)</f>
        <v>10</v>
      </c>
      <c r="FB233">
        <v>0</v>
      </c>
      <c r="FC233">
        <f t="shared" ref="FC233" si="7375">SUM(FB231:FB233)</f>
        <v>0</v>
      </c>
      <c r="FD233">
        <v>0</v>
      </c>
      <c r="FE233">
        <f t="shared" ref="FE233" si="7376">SUM(FD231:FD233)</f>
        <v>0</v>
      </c>
      <c r="FF233">
        <v>2</v>
      </c>
      <c r="FG233">
        <f t="shared" ref="FG233" si="7377">SUM(FF231:FF233)</f>
        <v>4</v>
      </c>
      <c r="FH233">
        <v>7</v>
      </c>
      <c r="FI233">
        <f t="shared" ref="FI233" si="7378">SUM(FH231:FH233)</f>
        <v>25</v>
      </c>
      <c r="FJ233">
        <v>7</v>
      </c>
      <c r="FK233">
        <f t="shared" ref="FK233" si="7379">SUM(FJ231:FJ233)</f>
        <v>25</v>
      </c>
      <c r="FL233">
        <v>7</v>
      </c>
      <c r="FM233">
        <f t="shared" ref="FM233" si="7380">SUM(FL231:FL233)</f>
        <v>28</v>
      </c>
      <c r="FN233">
        <v>0</v>
      </c>
      <c r="FO233">
        <f t="shared" ref="FO233" si="7381">SUM(FN231:FN233)</f>
        <v>2</v>
      </c>
      <c r="FP233">
        <v>0</v>
      </c>
      <c r="FQ233">
        <f t="shared" ref="FQ233" si="7382">SUM(FP231:FP233)</f>
        <v>1</v>
      </c>
      <c r="FR233">
        <v>8</v>
      </c>
      <c r="FS233">
        <f t="shared" ref="FS233" si="7383">SUM(FR231:FR233)</f>
        <v>29</v>
      </c>
      <c r="FT233">
        <v>9</v>
      </c>
      <c r="FU233">
        <f t="shared" ref="FU233" si="7384">SUM(FT231:FT233)</f>
        <v>31</v>
      </c>
      <c r="FV233">
        <v>7</v>
      </c>
      <c r="FW233">
        <f t="shared" ref="FW233" si="7385">SUM(FV231:FV233)</f>
        <v>19</v>
      </c>
      <c r="FX233">
        <v>9</v>
      </c>
      <c r="FY233">
        <f t="shared" ref="FY233:GA233" si="7386">SUM(FX231:FX233)</f>
        <v>30</v>
      </c>
      <c r="FZ233">
        <v>10</v>
      </c>
      <c r="GA233">
        <f t="shared" si="7386"/>
        <v>33</v>
      </c>
      <c r="GB233">
        <v>7</v>
      </c>
      <c r="GC233">
        <f t="shared" ref="GC233" si="7387">SUM(GB231:GB233)</f>
        <v>26</v>
      </c>
      <c r="GD233">
        <v>3</v>
      </c>
      <c r="GE233">
        <f t="shared" ref="GE233" si="7388">SUM(GD231:GD233)</f>
        <v>4</v>
      </c>
      <c r="GF233">
        <v>11</v>
      </c>
      <c r="GG233">
        <f t="shared" ref="GG233" si="7389">SUM(GF231:GF233)</f>
        <v>36</v>
      </c>
      <c r="GH233">
        <v>25</v>
      </c>
      <c r="GI233">
        <f t="shared" ref="GI233" si="7390">SUM(GH231:GH233)</f>
        <v>67</v>
      </c>
      <c r="GJ233">
        <v>9</v>
      </c>
      <c r="GK233">
        <f t="shared" ref="GK233" si="7391">SUM(GJ231:GJ233)</f>
        <v>33</v>
      </c>
      <c r="GL233">
        <v>1</v>
      </c>
      <c r="GM233">
        <f t="shared" ref="GM233" si="7392">SUM(GL231:GL233)</f>
        <v>3</v>
      </c>
      <c r="GN233">
        <v>12</v>
      </c>
      <c r="GO233">
        <f t="shared" ref="GO233" si="7393">SUM(GN231:GN233)</f>
        <v>40</v>
      </c>
      <c r="GP233">
        <v>16</v>
      </c>
      <c r="GQ233">
        <f t="shared" ref="GQ233" si="7394">SUM(GP231:GP233)</f>
        <v>55</v>
      </c>
      <c r="GR233">
        <v>14</v>
      </c>
      <c r="GS233">
        <f t="shared" ref="GS233" si="7395">SUM(GR231:GR233)</f>
        <v>51</v>
      </c>
      <c r="GT233">
        <v>16</v>
      </c>
      <c r="GU233">
        <f t="shared" ref="GU233" si="7396">SUM(GT231:GT233)</f>
        <v>57</v>
      </c>
      <c r="GV233">
        <v>12</v>
      </c>
      <c r="GW233">
        <f t="shared" ref="GW233" si="7397">SUM(GV231:GV233)</f>
        <v>42</v>
      </c>
      <c r="GX233">
        <v>13</v>
      </c>
      <c r="GY233">
        <f t="shared" ref="GY233" si="7398">SUM(GX231:GX233)</f>
        <v>45</v>
      </c>
      <c r="GZ233">
        <v>28</v>
      </c>
      <c r="HA233">
        <f t="shared" ref="HA233" si="7399">SUM(GZ231:GZ233)</f>
        <v>81</v>
      </c>
      <c r="HB233">
        <v>18</v>
      </c>
      <c r="HC233">
        <v>30</v>
      </c>
      <c r="HD233">
        <v>13</v>
      </c>
      <c r="HE233">
        <v>30</v>
      </c>
      <c r="HF233">
        <v>2</v>
      </c>
      <c r="HG233">
        <v>30</v>
      </c>
      <c r="HH233">
        <v>13</v>
      </c>
      <c r="HI233">
        <v>30</v>
      </c>
      <c r="HJ233">
        <v>14</v>
      </c>
      <c r="HK233">
        <v>30</v>
      </c>
      <c r="HL233">
        <v>17</v>
      </c>
      <c r="HM233">
        <v>30</v>
      </c>
      <c r="HN233">
        <v>1</v>
      </c>
      <c r="HO233">
        <v>30</v>
      </c>
      <c r="HP233">
        <v>2</v>
      </c>
      <c r="HQ233">
        <v>30</v>
      </c>
      <c r="HR233">
        <v>19</v>
      </c>
      <c r="HS233">
        <v>30</v>
      </c>
      <c r="HT233">
        <v>9</v>
      </c>
      <c r="HU233">
        <v>30</v>
      </c>
      <c r="HV233">
        <v>9</v>
      </c>
      <c r="HW233">
        <v>30</v>
      </c>
      <c r="HX233">
        <v>15</v>
      </c>
      <c r="HY233">
        <v>30</v>
      </c>
      <c r="HZ233">
        <v>25</v>
      </c>
      <c r="IA233">
        <v>30</v>
      </c>
      <c r="IB233">
        <v>15</v>
      </c>
      <c r="IC233">
        <v>30</v>
      </c>
      <c r="ID233">
        <v>5</v>
      </c>
      <c r="IE233">
        <v>30</v>
      </c>
      <c r="IF233">
        <v>20</v>
      </c>
      <c r="IG233">
        <v>30</v>
      </c>
      <c r="IH233">
        <v>6</v>
      </c>
      <c r="II233">
        <v>30</v>
      </c>
      <c r="IJ233">
        <v>5</v>
      </c>
      <c r="IK233">
        <v>30</v>
      </c>
      <c r="IL233">
        <v>21</v>
      </c>
      <c r="IM233">
        <v>30</v>
      </c>
      <c r="IN233">
        <v>32</v>
      </c>
      <c r="IO233">
        <v>30</v>
      </c>
      <c r="IP233">
        <v>24</v>
      </c>
      <c r="IQ233">
        <v>30</v>
      </c>
      <c r="IR233">
        <v>5</v>
      </c>
      <c r="IS233">
        <v>30</v>
      </c>
      <c r="IT233">
        <v>10</v>
      </c>
      <c r="IU233">
        <v>30</v>
      </c>
      <c r="IV233">
        <v>23</v>
      </c>
      <c r="IW233">
        <v>30</v>
      </c>
    </row>
    <row r="234" spans="1:257" x14ac:dyDescent="0.25">
      <c r="A234" t="s">
        <v>360</v>
      </c>
      <c r="B234">
        <v>0</v>
      </c>
      <c r="D234">
        <v>0</v>
      </c>
      <c r="F234">
        <v>0</v>
      </c>
      <c r="H234">
        <v>0</v>
      </c>
      <c r="J234">
        <v>0</v>
      </c>
      <c r="L234">
        <v>0</v>
      </c>
      <c r="N234">
        <v>0</v>
      </c>
      <c r="P234">
        <v>0</v>
      </c>
      <c r="R234">
        <v>0</v>
      </c>
      <c r="T234">
        <v>0</v>
      </c>
      <c r="V234">
        <v>0</v>
      </c>
      <c r="X234">
        <v>0</v>
      </c>
      <c r="Z234">
        <v>0</v>
      </c>
      <c r="AB234">
        <v>0</v>
      </c>
      <c r="AD234">
        <v>0</v>
      </c>
      <c r="AF234">
        <v>0</v>
      </c>
      <c r="AH234">
        <v>0</v>
      </c>
      <c r="AJ234">
        <v>0</v>
      </c>
      <c r="AL234">
        <v>0</v>
      </c>
      <c r="AN234">
        <v>0</v>
      </c>
      <c r="AP234">
        <v>0</v>
      </c>
      <c r="AR234">
        <v>0</v>
      </c>
      <c r="AT234">
        <v>0</v>
      </c>
      <c r="AV234">
        <v>0</v>
      </c>
      <c r="AX234">
        <v>0</v>
      </c>
      <c r="AZ234">
        <v>0</v>
      </c>
      <c r="BB234">
        <v>0</v>
      </c>
      <c r="BD234">
        <v>0</v>
      </c>
      <c r="BF234">
        <v>0</v>
      </c>
      <c r="BH234">
        <v>0</v>
      </c>
      <c r="BJ234">
        <v>0</v>
      </c>
      <c r="BL234">
        <v>0</v>
      </c>
      <c r="BN234">
        <v>0</v>
      </c>
      <c r="BP234">
        <v>0</v>
      </c>
      <c r="BR234">
        <v>0</v>
      </c>
      <c r="BT234">
        <v>0</v>
      </c>
      <c r="BV234">
        <v>0</v>
      </c>
      <c r="BX234">
        <v>0</v>
      </c>
      <c r="BZ234">
        <v>0</v>
      </c>
      <c r="CB234">
        <v>0</v>
      </c>
      <c r="CD234">
        <v>0</v>
      </c>
      <c r="CF234">
        <v>0</v>
      </c>
      <c r="CH234">
        <v>0</v>
      </c>
      <c r="CJ234">
        <v>0</v>
      </c>
      <c r="CL234">
        <v>0</v>
      </c>
      <c r="CN234">
        <v>0</v>
      </c>
      <c r="CP234">
        <v>0</v>
      </c>
      <c r="CR234">
        <v>0</v>
      </c>
      <c r="CT234">
        <v>0</v>
      </c>
      <c r="CV234">
        <v>0</v>
      </c>
      <c r="CX234">
        <v>0</v>
      </c>
      <c r="CZ234">
        <v>0</v>
      </c>
      <c r="DB234">
        <v>0</v>
      </c>
      <c r="DD234">
        <v>0</v>
      </c>
      <c r="DF234">
        <v>0</v>
      </c>
      <c r="DH234">
        <v>0</v>
      </c>
      <c r="DJ234">
        <v>0</v>
      </c>
      <c r="DL234">
        <v>0</v>
      </c>
      <c r="DN234">
        <v>0</v>
      </c>
      <c r="DP234">
        <v>0</v>
      </c>
      <c r="DR234">
        <v>0</v>
      </c>
      <c r="DT234">
        <v>0</v>
      </c>
      <c r="DV234">
        <v>0</v>
      </c>
      <c r="DX234">
        <v>0</v>
      </c>
      <c r="DZ234">
        <v>0</v>
      </c>
      <c r="EB234">
        <v>0</v>
      </c>
      <c r="ED234">
        <v>0</v>
      </c>
      <c r="EF234">
        <v>0</v>
      </c>
      <c r="EH234">
        <v>1</v>
      </c>
      <c r="EJ234">
        <v>0</v>
      </c>
      <c r="EL234">
        <v>0</v>
      </c>
      <c r="EN234">
        <v>1</v>
      </c>
      <c r="EP234">
        <v>0</v>
      </c>
      <c r="ER234">
        <v>3</v>
      </c>
      <c r="ET234">
        <v>2</v>
      </c>
      <c r="EV234">
        <v>3</v>
      </c>
      <c r="EX234">
        <v>5</v>
      </c>
      <c r="EZ234">
        <v>0</v>
      </c>
      <c r="FB234">
        <v>0</v>
      </c>
      <c r="FD234">
        <v>0</v>
      </c>
      <c r="FF234">
        <v>3</v>
      </c>
      <c r="FH234">
        <v>6</v>
      </c>
      <c r="FJ234">
        <v>6</v>
      </c>
      <c r="FL234">
        <v>6</v>
      </c>
      <c r="FN234">
        <v>0</v>
      </c>
      <c r="FP234">
        <v>0</v>
      </c>
      <c r="FR234">
        <v>7</v>
      </c>
      <c r="FT234">
        <v>7</v>
      </c>
      <c r="FV234">
        <v>5</v>
      </c>
      <c r="FX234">
        <v>7</v>
      </c>
      <c r="FZ234">
        <v>8</v>
      </c>
      <c r="GB234">
        <v>7</v>
      </c>
      <c r="GD234">
        <v>5</v>
      </c>
      <c r="GF234">
        <v>9</v>
      </c>
      <c r="GH234">
        <v>24</v>
      </c>
      <c r="GJ234">
        <v>7</v>
      </c>
      <c r="GL234">
        <v>1</v>
      </c>
      <c r="GN234">
        <v>10</v>
      </c>
      <c r="GP234">
        <v>14</v>
      </c>
      <c r="GR234">
        <v>12</v>
      </c>
      <c r="GT234">
        <v>13</v>
      </c>
      <c r="GV234">
        <v>11</v>
      </c>
      <c r="GX234">
        <v>12</v>
      </c>
      <c r="GZ234">
        <v>28</v>
      </c>
      <c r="HB234">
        <v>15</v>
      </c>
      <c r="HD234">
        <v>12</v>
      </c>
      <c r="HF234">
        <v>2</v>
      </c>
      <c r="HH234">
        <v>12</v>
      </c>
      <c r="HJ234">
        <v>13</v>
      </c>
      <c r="HL234">
        <v>15</v>
      </c>
      <c r="HN234">
        <v>0</v>
      </c>
      <c r="HP234">
        <v>2</v>
      </c>
      <c r="HR234">
        <v>23</v>
      </c>
      <c r="HT234">
        <v>7</v>
      </c>
      <c r="HV234">
        <v>6</v>
      </c>
      <c r="HX234">
        <v>11</v>
      </c>
      <c r="HZ234">
        <v>24</v>
      </c>
      <c r="IB234">
        <v>14</v>
      </c>
      <c r="ID234">
        <v>5</v>
      </c>
      <c r="IF234">
        <v>18</v>
      </c>
      <c r="IH234">
        <v>5</v>
      </c>
      <c r="IJ234">
        <v>5</v>
      </c>
      <c r="IL234">
        <v>18</v>
      </c>
      <c r="IN234">
        <v>30</v>
      </c>
      <c r="IP234">
        <v>22</v>
      </c>
      <c r="IR234">
        <v>4</v>
      </c>
      <c r="IT234">
        <v>7</v>
      </c>
      <c r="IV234">
        <v>22</v>
      </c>
    </row>
    <row r="235" spans="1:257" x14ac:dyDescent="0.25">
      <c r="A235" t="s">
        <v>361</v>
      </c>
      <c r="B235">
        <v>0</v>
      </c>
      <c r="D235">
        <v>0</v>
      </c>
      <c r="F235">
        <v>0</v>
      </c>
      <c r="H235">
        <v>0</v>
      </c>
      <c r="J235">
        <v>0</v>
      </c>
      <c r="L235">
        <v>0</v>
      </c>
      <c r="N235">
        <v>0</v>
      </c>
      <c r="P235">
        <v>0</v>
      </c>
      <c r="R235">
        <v>0</v>
      </c>
      <c r="T235">
        <v>0</v>
      </c>
      <c r="V235">
        <v>0</v>
      </c>
      <c r="X235">
        <v>0</v>
      </c>
      <c r="Z235">
        <v>0</v>
      </c>
      <c r="AB235">
        <v>0</v>
      </c>
      <c r="AD235">
        <v>0</v>
      </c>
      <c r="AF235">
        <v>0</v>
      </c>
      <c r="AH235">
        <v>0</v>
      </c>
      <c r="AJ235">
        <v>0</v>
      </c>
      <c r="AL235">
        <v>0</v>
      </c>
      <c r="AN235">
        <v>0</v>
      </c>
      <c r="AP235">
        <v>0</v>
      </c>
      <c r="AR235">
        <v>0</v>
      </c>
      <c r="AT235">
        <v>0</v>
      </c>
      <c r="AV235">
        <v>0</v>
      </c>
      <c r="AX235">
        <v>0</v>
      </c>
      <c r="AZ235">
        <v>0</v>
      </c>
      <c r="BB235">
        <v>0</v>
      </c>
      <c r="BD235">
        <v>0</v>
      </c>
      <c r="BF235">
        <v>0</v>
      </c>
      <c r="BH235">
        <v>0</v>
      </c>
      <c r="BJ235">
        <v>0</v>
      </c>
      <c r="BL235">
        <v>0</v>
      </c>
      <c r="BN235">
        <v>0</v>
      </c>
      <c r="BP235">
        <v>0</v>
      </c>
      <c r="BR235">
        <v>0</v>
      </c>
      <c r="BT235">
        <v>0</v>
      </c>
      <c r="BV235">
        <v>0</v>
      </c>
      <c r="BX235">
        <v>0</v>
      </c>
      <c r="BZ235">
        <v>0</v>
      </c>
      <c r="CB235">
        <v>0</v>
      </c>
      <c r="CD235">
        <v>0</v>
      </c>
      <c r="CF235">
        <v>0</v>
      </c>
      <c r="CH235">
        <v>0</v>
      </c>
      <c r="CJ235">
        <v>0</v>
      </c>
      <c r="CL235">
        <v>0</v>
      </c>
      <c r="CN235">
        <v>0</v>
      </c>
      <c r="CP235">
        <v>0</v>
      </c>
      <c r="CR235">
        <v>0</v>
      </c>
      <c r="CT235">
        <v>0</v>
      </c>
      <c r="CV235">
        <v>0</v>
      </c>
      <c r="CX235">
        <v>0</v>
      </c>
      <c r="CZ235">
        <v>0</v>
      </c>
      <c r="DB235">
        <v>0</v>
      </c>
      <c r="DD235">
        <v>0</v>
      </c>
      <c r="DF235">
        <v>0</v>
      </c>
      <c r="DH235">
        <v>0</v>
      </c>
      <c r="DJ235">
        <v>0</v>
      </c>
      <c r="DL235">
        <v>0</v>
      </c>
      <c r="DN235">
        <v>0</v>
      </c>
      <c r="DP235">
        <v>0</v>
      </c>
      <c r="DR235">
        <v>0</v>
      </c>
      <c r="DT235">
        <v>0</v>
      </c>
      <c r="DV235">
        <v>0</v>
      </c>
      <c r="DX235">
        <v>0</v>
      </c>
      <c r="DZ235">
        <v>0</v>
      </c>
      <c r="EB235">
        <v>0</v>
      </c>
      <c r="ED235">
        <v>0</v>
      </c>
      <c r="EF235">
        <v>0</v>
      </c>
      <c r="EH235">
        <v>0</v>
      </c>
      <c r="EJ235">
        <v>0</v>
      </c>
      <c r="EL235">
        <v>0</v>
      </c>
      <c r="EN235">
        <v>0</v>
      </c>
      <c r="EP235">
        <v>0</v>
      </c>
      <c r="ER235">
        <v>1</v>
      </c>
      <c r="ET235">
        <v>1</v>
      </c>
      <c r="EV235">
        <v>1</v>
      </c>
      <c r="EX235">
        <v>2</v>
      </c>
      <c r="EZ235">
        <v>0</v>
      </c>
      <c r="FB235">
        <v>0</v>
      </c>
      <c r="FD235">
        <v>0</v>
      </c>
      <c r="FF235">
        <v>3</v>
      </c>
      <c r="FH235">
        <v>5</v>
      </c>
      <c r="FJ235">
        <v>4</v>
      </c>
      <c r="FL235">
        <v>3</v>
      </c>
      <c r="FN235">
        <v>0</v>
      </c>
      <c r="FP235">
        <v>0</v>
      </c>
      <c r="FR235">
        <v>6</v>
      </c>
      <c r="FT235">
        <v>5</v>
      </c>
      <c r="FV235">
        <v>1</v>
      </c>
      <c r="FX235">
        <v>6</v>
      </c>
      <c r="FZ235">
        <v>6</v>
      </c>
      <c r="GB235">
        <v>7</v>
      </c>
      <c r="GD235">
        <v>5</v>
      </c>
      <c r="GF235">
        <v>7</v>
      </c>
      <c r="GH235">
        <v>17</v>
      </c>
      <c r="GJ235">
        <v>6</v>
      </c>
      <c r="GL235">
        <v>1</v>
      </c>
      <c r="GN235">
        <v>9</v>
      </c>
      <c r="GP235">
        <v>11</v>
      </c>
      <c r="GR235">
        <v>9</v>
      </c>
      <c r="GT235">
        <v>10</v>
      </c>
      <c r="GV235">
        <v>9</v>
      </c>
      <c r="GX235">
        <v>10</v>
      </c>
      <c r="GZ235">
        <v>31</v>
      </c>
      <c r="HB235">
        <v>12</v>
      </c>
      <c r="HD235">
        <v>10</v>
      </c>
      <c r="HF235">
        <v>1</v>
      </c>
      <c r="HH235">
        <v>11</v>
      </c>
      <c r="HJ235">
        <v>11</v>
      </c>
      <c r="HL235">
        <v>12</v>
      </c>
      <c r="HN235">
        <v>0</v>
      </c>
      <c r="HP235">
        <v>1</v>
      </c>
      <c r="HR235">
        <v>17</v>
      </c>
      <c r="HT235">
        <v>6</v>
      </c>
      <c r="HV235">
        <v>4</v>
      </c>
      <c r="HX235">
        <v>9</v>
      </c>
      <c r="HZ235">
        <v>18</v>
      </c>
      <c r="IB235">
        <v>12</v>
      </c>
      <c r="ID235">
        <v>5</v>
      </c>
      <c r="IF235">
        <v>16</v>
      </c>
      <c r="IH235">
        <v>2</v>
      </c>
      <c r="IJ235">
        <v>4</v>
      </c>
      <c r="IL235">
        <v>18</v>
      </c>
      <c r="IN235">
        <v>27</v>
      </c>
      <c r="IP235">
        <v>15</v>
      </c>
      <c r="IR235">
        <v>4</v>
      </c>
      <c r="IT235">
        <v>4</v>
      </c>
      <c r="IV235">
        <v>19</v>
      </c>
    </row>
    <row r="236" spans="1:257" x14ac:dyDescent="0.25">
      <c r="A236" t="s">
        <v>362</v>
      </c>
      <c r="B236">
        <v>0</v>
      </c>
      <c r="C236">
        <f t="shared" ref="C236:E236" si="7400">SUM(B234:B236)</f>
        <v>0</v>
      </c>
      <c r="D236">
        <v>0</v>
      </c>
      <c r="E236">
        <f t="shared" si="7400"/>
        <v>0</v>
      </c>
      <c r="F236">
        <v>0</v>
      </c>
      <c r="G236">
        <f t="shared" ref="G236" si="7401">SUM(F234:F236)</f>
        <v>0</v>
      </c>
      <c r="H236">
        <v>0</v>
      </c>
      <c r="I236">
        <f t="shared" ref="I236" si="7402">SUM(H234:H236)</f>
        <v>0</v>
      </c>
      <c r="J236">
        <v>0</v>
      </c>
      <c r="K236">
        <f t="shared" ref="K236" si="7403">SUM(J234:J236)</f>
        <v>0</v>
      </c>
      <c r="L236">
        <v>0</v>
      </c>
      <c r="M236">
        <f t="shared" ref="M236" si="7404">SUM(L234:L236)</f>
        <v>0</v>
      </c>
      <c r="N236">
        <v>0</v>
      </c>
      <c r="O236">
        <f t="shared" ref="O236" si="7405">SUM(N234:N236)</f>
        <v>0</v>
      </c>
      <c r="P236">
        <v>0</v>
      </c>
      <c r="Q236">
        <f t="shared" ref="Q236" si="7406">SUM(P234:P236)</f>
        <v>0</v>
      </c>
      <c r="R236">
        <v>0</v>
      </c>
      <c r="S236">
        <f t="shared" ref="S236" si="7407">SUM(R234:R236)</f>
        <v>0</v>
      </c>
      <c r="T236">
        <v>0</v>
      </c>
      <c r="U236">
        <f t="shared" ref="U236" si="7408">SUM(T234:T236)</f>
        <v>0</v>
      </c>
      <c r="V236">
        <v>0</v>
      </c>
      <c r="W236">
        <f t="shared" ref="W236" si="7409">SUM(V234:V236)</f>
        <v>0</v>
      </c>
      <c r="X236">
        <v>0</v>
      </c>
      <c r="Y236">
        <f t="shared" ref="Y236" si="7410">SUM(X234:X236)</f>
        <v>0</v>
      </c>
      <c r="Z236">
        <v>0</v>
      </c>
      <c r="AA236">
        <f t="shared" ref="AA236" si="7411">SUM(Z234:Z236)</f>
        <v>0</v>
      </c>
      <c r="AB236">
        <v>0</v>
      </c>
      <c r="AC236">
        <f t="shared" ref="AC236" si="7412">SUM(AB234:AB236)</f>
        <v>0</v>
      </c>
      <c r="AD236">
        <v>0</v>
      </c>
      <c r="AE236">
        <f t="shared" ref="AE236" si="7413">SUM(AD234:AD236)</f>
        <v>0</v>
      </c>
      <c r="AF236">
        <v>0</v>
      </c>
      <c r="AG236">
        <f t="shared" ref="AG236" si="7414">SUM(AF234:AF236)</f>
        <v>0</v>
      </c>
      <c r="AH236">
        <v>0</v>
      </c>
      <c r="AI236">
        <f t="shared" ref="AI236" si="7415">SUM(AH234:AH236)</f>
        <v>0</v>
      </c>
      <c r="AJ236">
        <v>0</v>
      </c>
      <c r="AK236">
        <f t="shared" ref="AK236" si="7416">SUM(AJ234:AJ236)</f>
        <v>0</v>
      </c>
      <c r="AL236">
        <v>0</v>
      </c>
      <c r="AM236">
        <f t="shared" ref="AM236" si="7417">SUM(AL234:AL236)</f>
        <v>0</v>
      </c>
      <c r="AN236">
        <v>0</v>
      </c>
      <c r="AO236">
        <f t="shared" ref="AO236:AQ236" si="7418">SUM(AN234:AN236)</f>
        <v>0</v>
      </c>
      <c r="AP236">
        <v>0</v>
      </c>
      <c r="AQ236">
        <f t="shared" si="7418"/>
        <v>0</v>
      </c>
      <c r="AR236">
        <v>0</v>
      </c>
      <c r="AS236">
        <f t="shared" ref="AS236" si="7419">SUM(AR234:AR236)</f>
        <v>0</v>
      </c>
      <c r="AT236">
        <v>0</v>
      </c>
      <c r="AU236">
        <f t="shared" ref="AU236" si="7420">SUM(AT234:AT236)</f>
        <v>0</v>
      </c>
      <c r="AV236">
        <v>0</v>
      </c>
      <c r="AW236">
        <f t="shared" ref="AW236" si="7421">SUM(AV234:AV236)</f>
        <v>0</v>
      </c>
      <c r="AX236">
        <v>0</v>
      </c>
      <c r="AY236">
        <f t="shared" ref="AY236" si="7422">SUM(AX234:AX236)</f>
        <v>0</v>
      </c>
      <c r="AZ236">
        <v>0</v>
      </c>
      <c r="BA236">
        <f t="shared" ref="BA236" si="7423">SUM(AZ234:AZ236)</f>
        <v>0</v>
      </c>
      <c r="BB236">
        <v>0</v>
      </c>
      <c r="BC236">
        <f t="shared" ref="BC236" si="7424">SUM(BB234:BB236)</f>
        <v>0</v>
      </c>
      <c r="BD236">
        <v>0</v>
      </c>
      <c r="BE236">
        <f t="shared" ref="BE236" si="7425">SUM(BD234:BD236)</f>
        <v>0</v>
      </c>
      <c r="BF236">
        <v>0</v>
      </c>
      <c r="BG236">
        <f t="shared" ref="BG236" si="7426">SUM(BF234:BF236)</f>
        <v>0</v>
      </c>
      <c r="BH236">
        <v>0</v>
      </c>
      <c r="BI236">
        <f t="shared" ref="BI236" si="7427">SUM(BH234:BH236)</f>
        <v>0</v>
      </c>
      <c r="BJ236">
        <v>0</v>
      </c>
      <c r="BK236">
        <f t="shared" ref="BK236" si="7428">SUM(BJ234:BJ236)</f>
        <v>0</v>
      </c>
      <c r="BL236">
        <v>0</v>
      </c>
      <c r="BM236">
        <f t="shared" ref="BM236" si="7429">SUM(BL234:BL236)</f>
        <v>0</v>
      </c>
      <c r="BN236">
        <v>0</v>
      </c>
      <c r="BO236">
        <f t="shared" ref="BO236" si="7430">SUM(BN234:BN236)</f>
        <v>0</v>
      </c>
      <c r="BP236">
        <v>0</v>
      </c>
      <c r="BQ236">
        <f t="shared" ref="BQ236" si="7431">SUM(BP234:BP236)</f>
        <v>0</v>
      </c>
      <c r="BR236">
        <v>0</v>
      </c>
      <c r="BS236">
        <f t="shared" ref="BS236" si="7432">SUM(BR234:BR236)</f>
        <v>0</v>
      </c>
      <c r="BT236">
        <v>0</v>
      </c>
      <c r="BU236">
        <f t="shared" ref="BU236" si="7433">SUM(BT234:BT236)</f>
        <v>0</v>
      </c>
      <c r="BV236">
        <v>0</v>
      </c>
      <c r="BW236">
        <f t="shared" ref="BW236" si="7434">SUM(BV234:BV236)</f>
        <v>0</v>
      </c>
      <c r="BX236">
        <v>0</v>
      </c>
      <c r="BY236">
        <f t="shared" ref="BY236" si="7435">SUM(BX234:BX236)</f>
        <v>0</v>
      </c>
      <c r="BZ236">
        <v>0</v>
      </c>
      <c r="CA236">
        <f t="shared" ref="CA236" si="7436">SUM(BZ234:BZ236)</f>
        <v>0</v>
      </c>
      <c r="CB236">
        <v>0</v>
      </c>
      <c r="CC236">
        <f t="shared" ref="CC236" si="7437">SUM(CB234:CB236)</f>
        <v>0</v>
      </c>
      <c r="CD236">
        <v>0</v>
      </c>
      <c r="CE236">
        <f t="shared" ref="CE236" si="7438">SUM(CD234:CD236)</f>
        <v>0</v>
      </c>
      <c r="CF236">
        <v>0</v>
      </c>
      <c r="CG236">
        <f t="shared" ref="CG236" si="7439">SUM(CF234:CF236)</f>
        <v>0</v>
      </c>
      <c r="CH236">
        <v>0</v>
      </c>
      <c r="CI236">
        <f t="shared" ref="CI236" si="7440">SUM(CH234:CH236)</f>
        <v>0</v>
      </c>
      <c r="CJ236">
        <v>0</v>
      </c>
      <c r="CK236">
        <f t="shared" ref="CK236" si="7441">SUM(CJ234:CJ236)</f>
        <v>0</v>
      </c>
      <c r="CL236">
        <v>0</v>
      </c>
      <c r="CM236">
        <f t="shared" ref="CM236" si="7442">SUM(CL234:CL236)</f>
        <v>0</v>
      </c>
      <c r="CN236">
        <v>0</v>
      </c>
      <c r="CO236">
        <f t="shared" ref="CO236" si="7443">SUM(CN234:CN236)</f>
        <v>0</v>
      </c>
      <c r="CP236">
        <v>0</v>
      </c>
      <c r="CQ236">
        <f t="shared" ref="CQ236" si="7444">SUM(CP234:CP236)</f>
        <v>0</v>
      </c>
      <c r="CR236">
        <v>0</v>
      </c>
      <c r="CS236">
        <f t="shared" ref="CS236" si="7445">SUM(CR234:CR236)</f>
        <v>0</v>
      </c>
      <c r="CT236">
        <v>0</v>
      </c>
      <c r="CU236">
        <f t="shared" ref="CU236" si="7446">SUM(CT234:CT236)</f>
        <v>0</v>
      </c>
      <c r="CV236">
        <v>0</v>
      </c>
      <c r="CW236">
        <f t="shared" ref="CW236" si="7447">SUM(CV234:CV236)</f>
        <v>0</v>
      </c>
      <c r="CX236">
        <v>0</v>
      </c>
      <c r="CY236">
        <f t="shared" ref="CY236" si="7448">SUM(CX234:CX236)</f>
        <v>0</v>
      </c>
      <c r="CZ236">
        <v>0</v>
      </c>
      <c r="DA236">
        <f t="shared" ref="DA236" si="7449">SUM(CZ234:CZ236)</f>
        <v>0</v>
      </c>
      <c r="DB236">
        <v>0</v>
      </c>
      <c r="DC236">
        <f t="shared" ref="DC236" si="7450">SUM(DB234:DB236)</f>
        <v>0</v>
      </c>
      <c r="DD236">
        <v>0</v>
      </c>
      <c r="DE236">
        <f t="shared" ref="DE236" si="7451">SUM(DD234:DD236)</f>
        <v>0</v>
      </c>
      <c r="DF236">
        <v>0</v>
      </c>
      <c r="DG236">
        <f t="shared" ref="DG236" si="7452">SUM(DF234:DF236)</f>
        <v>0</v>
      </c>
      <c r="DH236">
        <v>0</v>
      </c>
      <c r="DI236">
        <f t="shared" ref="DI236" si="7453">SUM(DH234:DH236)</f>
        <v>0</v>
      </c>
      <c r="DJ236">
        <v>0</v>
      </c>
      <c r="DK236">
        <f t="shared" ref="DK236" si="7454">SUM(DJ234:DJ236)</f>
        <v>0</v>
      </c>
      <c r="DL236">
        <v>0</v>
      </c>
      <c r="DM236">
        <f t="shared" ref="DM236" si="7455">SUM(DL234:DL236)</f>
        <v>0</v>
      </c>
      <c r="DN236">
        <v>0</v>
      </c>
      <c r="DO236">
        <f t="shared" ref="DO236" si="7456">SUM(DN234:DN236)</f>
        <v>0</v>
      </c>
      <c r="DP236">
        <v>0</v>
      </c>
      <c r="DQ236">
        <f t="shared" ref="DQ236" si="7457">SUM(DP234:DP236)</f>
        <v>0</v>
      </c>
      <c r="DR236">
        <v>0</v>
      </c>
      <c r="DS236">
        <f t="shared" ref="DS236" si="7458">SUM(DR234:DR236)</f>
        <v>0</v>
      </c>
      <c r="DT236">
        <v>0</v>
      </c>
      <c r="DU236">
        <f t="shared" ref="DU236" si="7459">SUM(DT234:DT236)</f>
        <v>0</v>
      </c>
      <c r="DV236">
        <v>0</v>
      </c>
      <c r="DW236">
        <f t="shared" ref="DW236" si="7460">SUM(DV234:DV236)</f>
        <v>0</v>
      </c>
      <c r="DX236">
        <v>0</v>
      </c>
      <c r="DY236">
        <f t="shared" ref="DY236" si="7461">SUM(DX234:DX236)</f>
        <v>0</v>
      </c>
      <c r="DZ236">
        <v>0</v>
      </c>
      <c r="EA236">
        <f t="shared" ref="EA236" si="7462">SUM(DZ234:DZ236)</f>
        <v>0</v>
      </c>
      <c r="EB236">
        <v>0</v>
      </c>
      <c r="EC236">
        <f t="shared" ref="EC236" si="7463">SUM(EB234:EB236)</f>
        <v>0</v>
      </c>
      <c r="ED236">
        <v>0</v>
      </c>
      <c r="EE236">
        <f t="shared" ref="EE236" si="7464">SUM(ED234:ED236)</f>
        <v>0</v>
      </c>
      <c r="EF236">
        <v>0</v>
      </c>
      <c r="EG236">
        <f t="shared" ref="EG236" si="7465">SUM(EF234:EF236)</f>
        <v>0</v>
      </c>
      <c r="EH236">
        <v>0</v>
      </c>
      <c r="EI236">
        <f t="shared" ref="EI236" si="7466">SUM(EH234:EH236)</f>
        <v>1</v>
      </c>
      <c r="EJ236">
        <v>0</v>
      </c>
      <c r="EK236">
        <f t="shared" ref="EK236" si="7467">SUM(EJ234:EJ236)</f>
        <v>0</v>
      </c>
      <c r="EL236">
        <v>0</v>
      </c>
      <c r="EM236">
        <f t="shared" ref="EM236:EN236" si="7468">SUM(EL234:EL236)</f>
        <v>0</v>
      </c>
      <c r="EN236">
        <v>0</v>
      </c>
      <c r="EO236">
        <f t="shared" ref="EO236" si="7469">SUM(EN234:EN236)</f>
        <v>1</v>
      </c>
      <c r="EP236">
        <v>0</v>
      </c>
      <c r="EQ236">
        <f t="shared" ref="EQ236:ES236" si="7470">SUM(EP234:EP236)</f>
        <v>0</v>
      </c>
      <c r="ER236">
        <v>1</v>
      </c>
      <c r="ES236">
        <f t="shared" si="7470"/>
        <v>5</v>
      </c>
      <c r="ET236">
        <v>0</v>
      </c>
      <c r="EU236">
        <f t="shared" ref="EU236" si="7471">SUM(ET234:ET236)</f>
        <v>3</v>
      </c>
      <c r="EV236">
        <v>1</v>
      </c>
      <c r="EW236">
        <f t="shared" ref="EW236" si="7472">SUM(EV234:EV236)</f>
        <v>5</v>
      </c>
      <c r="EX236">
        <v>0</v>
      </c>
      <c r="EY236">
        <f t="shared" ref="EY236" si="7473">SUM(EX234:EX236)</f>
        <v>7</v>
      </c>
      <c r="EZ236">
        <v>0</v>
      </c>
      <c r="FA236">
        <f t="shared" ref="FA236" si="7474">SUM(EZ234:EZ236)</f>
        <v>0</v>
      </c>
      <c r="FB236">
        <v>0</v>
      </c>
      <c r="FC236">
        <f t="shared" ref="FC236" si="7475">SUM(FB234:FB236)</f>
        <v>0</v>
      </c>
      <c r="FD236">
        <v>0</v>
      </c>
      <c r="FE236">
        <f t="shared" ref="FE236" si="7476">SUM(FD234:FD236)</f>
        <v>0</v>
      </c>
      <c r="FF236">
        <v>1</v>
      </c>
      <c r="FG236">
        <f t="shared" ref="FG236" si="7477">SUM(FF234:FF236)</f>
        <v>7</v>
      </c>
      <c r="FH236">
        <v>3</v>
      </c>
      <c r="FI236">
        <f t="shared" ref="FI236" si="7478">SUM(FH234:FH236)</f>
        <v>14</v>
      </c>
      <c r="FJ236">
        <v>1</v>
      </c>
      <c r="FK236">
        <f t="shared" ref="FK236" si="7479">SUM(FJ234:FJ236)</f>
        <v>11</v>
      </c>
      <c r="FL236">
        <v>1</v>
      </c>
      <c r="FM236">
        <f t="shared" ref="FM236" si="7480">SUM(FL234:FL236)</f>
        <v>10</v>
      </c>
      <c r="FN236">
        <v>0</v>
      </c>
      <c r="FO236">
        <f t="shared" ref="FO236" si="7481">SUM(FN234:FN236)</f>
        <v>0</v>
      </c>
      <c r="FP236">
        <v>0</v>
      </c>
      <c r="FQ236">
        <f t="shared" ref="FQ236" si="7482">SUM(FP234:FP236)</f>
        <v>0</v>
      </c>
      <c r="FR236">
        <v>4</v>
      </c>
      <c r="FS236">
        <f t="shared" ref="FS236" si="7483">SUM(FR234:FR236)</f>
        <v>17</v>
      </c>
      <c r="FT236">
        <v>4</v>
      </c>
      <c r="FU236">
        <f t="shared" ref="FU236" si="7484">SUM(FT234:FT236)</f>
        <v>16</v>
      </c>
      <c r="FV236">
        <v>1</v>
      </c>
      <c r="FW236">
        <f t="shared" ref="FW236" si="7485">SUM(FV234:FV236)</f>
        <v>7</v>
      </c>
      <c r="FX236">
        <v>5</v>
      </c>
      <c r="FY236">
        <f t="shared" ref="FY236:GA236" si="7486">SUM(FX234:FX236)</f>
        <v>18</v>
      </c>
      <c r="FZ236">
        <v>5</v>
      </c>
      <c r="GA236">
        <f t="shared" si="7486"/>
        <v>19</v>
      </c>
      <c r="GB236">
        <v>5</v>
      </c>
      <c r="GC236">
        <f t="shared" ref="GC236" si="7487">SUM(GB234:GB236)</f>
        <v>19</v>
      </c>
      <c r="GD236">
        <v>1</v>
      </c>
      <c r="GE236">
        <f t="shared" ref="GE236" si="7488">SUM(GD234:GD236)</f>
        <v>11</v>
      </c>
      <c r="GF236">
        <v>6</v>
      </c>
      <c r="GG236">
        <f t="shared" ref="GG236" si="7489">SUM(GF234:GF236)</f>
        <v>22</v>
      </c>
      <c r="GH236">
        <v>10</v>
      </c>
      <c r="GI236">
        <f t="shared" ref="GI236" si="7490">SUM(GH234:GH236)</f>
        <v>51</v>
      </c>
      <c r="GJ236">
        <v>5</v>
      </c>
      <c r="GK236">
        <f t="shared" ref="GK236" si="7491">SUM(GJ234:GJ236)</f>
        <v>18</v>
      </c>
      <c r="GL236">
        <v>0</v>
      </c>
      <c r="GM236">
        <f t="shared" ref="GM236" si="7492">SUM(GL234:GL236)</f>
        <v>2</v>
      </c>
      <c r="GN236">
        <v>7</v>
      </c>
      <c r="GO236">
        <f t="shared" ref="GO236" si="7493">SUM(GN234:GN236)</f>
        <v>26</v>
      </c>
      <c r="GP236">
        <v>9</v>
      </c>
      <c r="GQ236">
        <f t="shared" ref="GQ236" si="7494">SUM(GP234:GP236)</f>
        <v>34</v>
      </c>
      <c r="GR236">
        <v>7</v>
      </c>
      <c r="GS236">
        <f t="shared" ref="GS236" si="7495">SUM(GR234:GR236)</f>
        <v>28</v>
      </c>
      <c r="GT236">
        <v>8</v>
      </c>
      <c r="GU236">
        <f t="shared" ref="GU236" si="7496">SUM(GT234:GT236)</f>
        <v>31</v>
      </c>
      <c r="GV236">
        <v>8</v>
      </c>
      <c r="GW236">
        <f t="shared" ref="GW236" si="7497">SUM(GV234:GV236)</f>
        <v>28</v>
      </c>
      <c r="GX236">
        <v>8</v>
      </c>
      <c r="GY236">
        <f t="shared" ref="GY236" si="7498">SUM(GX234:GX236)</f>
        <v>30</v>
      </c>
      <c r="GZ236">
        <v>25</v>
      </c>
      <c r="HA236">
        <f t="shared" ref="HA236" si="7499">SUM(GZ234:GZ236)</f>
        <v>84</v>
      </c>
      <c r="HB236">
        <v>11</v>
      </c>
      <c r="HC236">
        <v>18</v>
      </c>
      <c r="HD236">
        <v>9</v>
      </c>
      <c r="HE236">
        <v>18</v>
      </c>
      <c r="HF236">
        <v>0</v>
      </c>
      <c r="HG236">
        <v>18</v>
      </c>
      <c r="HH236">
        <v>9</v>
      </c>
      <c r="HI236">
        <v>18</v>
      </c>
      <c r="HJ236">
        <v>10</v>
      </c>
      <c r="HK236">
        <v>18</v>
      </c>
      <c r="HL236">
        <v>9</v>
      </c>
      <c r="HM236">
        <v>18</v>
      </c>
      <c r="HN236">
        <v>0</v>
      </c>
      <c r="HO236">
        <v>18</v>
      </c>
      <c r="HP236">
        <v>1</v>
      </c>
      <c r="HQ236">
        <v>18</v>
      </c>
      <c r="HR236">
        <v>12</v>
      </c>
      <c r="HS236">
        <v>18</v>
      </c>
      <c r="HT236">
        <v>5</v>
      </c>
      <c r="HU236">
        <v>18</v>
      </c>
      <c r="HV236">
        <v>1</v>
      </c>
      <c r="HW236">
        <v>18</v>
      </c>
      <c r="HX236">
        <v>8</v>
      </c>
      <c r="HY236">
        <v>18</v>
      </c>
      <c r="HZ236">
        <v>11</v>
      </c>
      <c r="IA236">
        <v>18</v>
      </c>
      <c r="IB236">
        <v>10</v>
      </c>
      <c r="IC236">
        <v>18</v>
      </c>
      <c r="ID236">
        <v>5</v>
      </c>
      <c r="IE236">
        <v>18</v>
      </c>
      <c r="IF236">
        <v>13</v>
      </c>
      <c r="IG236">
        <v>18</v>
      </c>
      <c r="IH236">
        <v>1</v>
      </c>
      <c r="II236">
        <v>18</v>
      </c>
      <c r="IJ236">
        <v>4</v>
      </c>
      <c r="IK236">
        <v>18</v>
      </c>
      <c r="IL236">
        <v>15</v>
      </c>
      <c r="IM236">
        <v>18</v>
      </c>
      <c r="IN236">
        <v>23</v>
      </c>
      <c r="IO236">
        <v>18</v>
      </c>
      <c r="IP236">
        <v>14</v>
      </c>
      <c r="IQ236">
        <v>18</v>
      </c>
      <c r="IR236">
        <v>4</v>
      </c>
      <c r="IS236">
        <v>18</v>
      </c>
      <c r="IT236">
        <v>0</v>
      </c>
      <c r="IU236">
        <v>18</v>
      </c>
      <c r="IV236">
        <v>16</v>
      </c>
      <c r="IW236">
        <v>18</v>
      </c>
    </row>
    <row r="237" spans="1:257" x14ac:dyDescent="0.25">
      <c r="A237" t="s">
        <v>363</v>
      </c>
      <c r="B237">
        <v>0</v>
      </c>
      <c r="D237">
        <v>0</v>
      </c>
      <c r="F237">
        <v>0</v>
      </c>
      <c r="H237">
        <v>0</v>
      </c>
      <c r="J237">
        <v>0</v>
      </c>
      <c r="L237">
        <v>0</v>
      </c>
      <c r="N237">
        <v>0</v>
      </c>
      <c r="P237">
        <v>0</v>
      </c>
      <c r="R237">
        <v>0</v>
      </c>
      <c r="T237">
        <v>0</v>
      </c>
      <c r="V237">
        <v>0</v>
      </c>
      <c r="X237">
        <v>0</v>
      </c>
      <c r="Z237">
        <v>0</v>
      </c>
      <c r="AB237">
        <v>0</v>
      </c>
      <c r="AD237">
        <v>0</v>
      </c>
      <c r="AF237">
        <v>0</v>
      </c>
      <c r="AH237">
        <v>0</v>
      </c>
      <c r="AJ237">
        <v>0</v>
      </c>
      <c r="AL237">
        <v>0</v>
      </c>
      <c r="AN237">
        <v>0</v>
      </c>
      <c r="AP237">
        <v>0</v>
      </c>
      <c r="AR237">
        <v>0</v>
      </c>
      <c r="AT237">
        <v>0</v>
      </c>
      <c r="AV237">
        <v>0</v>
      </c>
      <c r="AX237">
        <v>0</v>
      </c>
      <c r="AZ237">
        <v>0</v>
      </c>
      <c r="BB237">
        <v>0</v>
      </c>
      <c r="BD237">
        <v>0</v>
      </c>
      <c r="BF237">
        <v>0</v>
      </c>
      <c r="BH237">
        <v>0</v>
      </c>
      <c r="BJ237">
        <v>0</v>
      </c>
      <c r="BL237">
        <v>0</v>
      </c>
      <c r="BN237">
        <v>0</v>
      </c>
      <c r="BP237">
        <v>0</v>
      </c>
      <c r="BR237">
        <v>0</v>
      </c>
      <c r="BT237">
        <v>0</v>
      </c>
      <c r="BV237">
        <v>0</v>
      </c>
      <c r="BX237">
        <v>0</v>
      </c>
      <c r="BZ237">
        <v>0</v>
      </c>
      <c r="CB237">
        <v>0</v>
      </c>
      <c r="CD237">
        <v>0</v>
      </c>
      <c r="CF237">
        <v>0</v>
      </c>
      <c r="CH237">
        <v>0</v>
      </c>
      <c r="CJ237">
        <v>0</v>
      </c>
      <c r="CL237">
        <v>0</v>
      </c>
      <c r="CN237">
        <v>0</v>
      </c>
      <c r="CP237">
        <v>0</v>
      </c>
      <c r="CR237">
        <v>0</v>
      </c>
      <c r="CT237">
        <v>0</v>
      </c>
      <c r="CV237">
        <v>0</v>
      </c>
      <c r="CX237">
        <v>0</v>
      </c>
      <c r="CZ237">
        <v>0</v>
      </c>
      <c r="DB237">
        <v>0</v>
      </c>
      <c r="DD237">
        <v>0</v>
      </c>
      <c r="DF237">
        <v>0</v>
      </c>
      <c r="DH237">
        <v>0</v>
      </c>
      <c r="DJ237">
        <v>0</v>
      </c>
      <c r="DL237">
        <v>0</v>
      </c>
      <c r="DN237">
        <v>0</v>
      </c>
      <c r="DP237">
        <v>0</v>
      </c>
      <c r="DR237">
        <v>0</v>
      </c>
      <c r="DT237">
        <v>0</v>
      </c>
      <c r="DV237">
        <v>0</v>
      </c>
      <c r="DX237">
        <v>0</v>
      </c>
      <c r="DZ237">
        <v>0</v>
      </c>
      <c r="EB237">
        <v>0</v>
      </c>
      <c r="ED237">
        <v>0</v>
      </c>
      <c r="EF237">
        <v>0</v>
      </c>
      <c r="EH237">
        <v>0</v>
      </c>
      <c r="EJ237">
        <v>0</v>
      </c>
      <c r="EL237">
        <v>0</v>
      </c>
      <c r="EN237">
        <v>0</v>
      </c>
      <c r="EP237">
        <v>0</v>
      </c>
      <c r="ER237">
        <v>0</v>
      </c>
      <c r="ET237">
        <v>0</v>
      </c>
      <c r="EV237">
        <v>0</v>
      </c>
      <c r="EX237">
        <v>0</v>
      </c>
      <c r="EZ237">
        <v>0</v>
      </c>
      <c r="FB237">
        <v>0</v>
      </c>
      <c r="FD237">
        <v>0</v>
      </c>
      <c r="FF237">
        <v>0</v>
      </c>
      <c r="FH237">
        <v>1</v>
      </c>
      <c r="FJ237">
        <v>0</v>
      </c>
      <c r="FL237">
        <v>0</v>
      </c>
      <c r="FN237">
        <v>0</v>
      </c>
      <c r="FP237">
        <v>0</v>
      </c>
      <c r="FR237">
        <v>2</v>
      </c>
      <c r="FT237">
        <v>2</v>
      </c>
      <c r="FV237">
        <v>0</v>
      </c>
      <c r="FX237">
        <v>3</v>
      </c>
      <c r="FZ237">
        <v>4</v>
      </c>
      <c r="GB237">
        <v>2</v>
      </c>
      <c r="GD237">
        <v>0</v>
      </c>
      <c r="GF237">
        <v>3</v>
      </c>
      <c r="GH237">
        <v>6</v>
      </c>
      <c r="GJ237">
        <v>3</v>
      </c>
      <c r="GL237">
        <v>0</v>
      </c>
      <c r="GN237">
        <v>6</v>
      </c>
      <c r="GP237">
        <v>7</v>
      </c>
      <c r="GR237">
        <v>6</v>
      </c>
      <c r="GT237">
        <v>6</v>
      </c>
      <c r="GV237">
        <v>7</v>
      </c>
      <c r="GX237">
        <v>6</v>
      </c>
      <c r="GZ237">
        <v>14</v>
      </c>
      <c r="HB237">
        <v>9</v>
      </c>
      <c r="HD237">
        <v>7</v>
      </c>
      <c r="HF237">
        <v>0</v>
      </c>
      <c r="HH237">
        <v>8</v>
      </c>
      <c r="HJ237">
        <v>9</v>
      </c>
      <c r="HL237">
        <v>7</v>
      </c>
      <c r="HN237">
        <v>0</v>
      </c>
      <c r="HP237">
        <v>0</v>
      </c>
      <c r="HR237">
        <v>11</v>
      </c>
      <c r="HT237">
        <v>4</v>
      </c>
      <c r="HV237">
        <v>1</v>
      </c>
      <c r="HX237">
        <v>9</v>
      </c>
      <c r="HZ237">
        <v>9</v>
      </c>
      <c r="IB237">
        <v>9</v>
      </c>
      <c r="ID237">
        <v>5</v>
      </c>
      <c r="IF237">
        <v>11</v>
      </c>
      <c r="IH237">
        <v>0</v>
      </c>
      <c r="IJ237">
        <v>3</v>
      </c>
      <c r="IL237">
        <v>12</v>
      </c>
      <c r="IN237">
        <v>18</v>
      </c>
      <c r="IP237">
        <v>12</v>
      </c>
      <c r="IR237">
        <v>3</v>
      </c>
      <c r="IT237">
        <v>0</v>
      </c>
      <c r="IV237">
        <v>14</v>
      </c>
    </row>
    <row r="238" spans="1:257" x14ac:dyDescent="0.25">
      <c r="A238" t="s">
        <v>364</v>
      </c>
      <c r="B238">
        <v>0</v>
      </c>
      <c r="D238">
        <v>0</v>
      </c>
      <c r="F238">
        <v>0</v>
      </c>
      <c r="H238">
        <v>0</v>
      </c>
      <c r="J238">
        <v>0</v>
      </c>
      <c r="L238">
        <v>0</v>
      </c>
      <c r="N238">
        <v>0</v>
      </c>
      <c r="P238">
        <v>0</v>
      </c>
      <c r="R238">
        <v>0</v>
      </c>
      <c r="T238">
        <v>0</v>
      </c>
      <c r="V238">
        <v>0</v>
      </c>
      <c r="X238">
        <v>0</v>
      </c>
      <c r="Z238">
        <v>0</v>
      </c>
      <c r="AB238">
        <v>0</v>
      </c>
      <c r="AD238">
        <v>0</v>
      </c>
      <c r="AF238">
        <v>0</v>
      </c>
      <c r="AH238">
        <v>0</v>
      </c>
      <c r="AJ238">
        <v>0</v>
      </c>
      <c r="AL238">
        <v>0</v>
      </c>
      <c r="AN238">
        <v>0</v>
      </c>
      <c r="AP238">
        <v>0</v>
      </c>
      <c r="AR238">
        <v>0</v>
      </c>
      <c r="AT238">
        <v>0</v>
      </c>
      <c r="AV238">
        <v>0</v>
      </c>
      <c r="AX238">
        <v>0</v>
      </c>
      <c r="AZ238">
        <v>0</v>
      </c>
      <c r="BB238">
        <v>0</v>
      </c>
      <c r="BD238">
        <v>0</v>
      </c>
      <c r="BF238">
        <v>0</v>
      </c>
      <c r="BH238">
        <v>0</v>
      </c>
      <c r="BJ238">
        <v>0</v>
      </c>
      <c r="BL238">
        <v>0</v>
      </c>
      <c r="BN238">
        <v>0</v>
      </c>
      <c r="BP238">
        <v>0</v>
      </c>
      <c r="BR238">
        <v>0</v>
      </c>
      <c r="BT238">
        <v>0</v>
      </c>
      <c r="BV238">
        <v>0</v>
      </c>
      <c r="BX238">
        <v>0</v>
      </c>
      <c r="BZ238">
        <v>0</v>
      </c>
      <c r="CB238">
        <v>0</v>
      </c>
      <c r="CD238">
        <v>0</v>
      </c>
      <c r="CF238">
        <v>0</v>
      </c>
      <c r="CH238">
        <v>0</v>
      </c>
      <c r="CJ238">
        <v>0</v>
      </c>
      <c r="CL238">
        <v>0</v>
      </c>
      <c r="CN238">
        <v>0</v>
      </c>
      <c r="CP238">
        <v>0</v>
      </c>
      <c r="CR238">
        <v>0</v>
      </c>
      <c r="CT238">
        <v>0</v>
      </c>
      <c r="CV238">
        <v>0</v>
      </c>
      <c r="CX238">
        <v>0</v>
      </c>
      <c r="CZ238">
        <v>0</v>
      </c>
      <c r="DB238">
        <v>0</v>
      </c>
      <c r="DD238">
        <v>0</v>
      </c>
      <c r="DF238">
        <v>0</v>
      </c>
      <c r="DH238">
        <v>0</v>
      </c>
      <c r="DJ238">
        <v>0</v>
      </c>
      <c r="DL238">
        <v>0</v>
      </c>
      <c r="DN238">
        <v>0</v>
      </c>
      <c r="DP238">
        <v>0</v>
      </c>
      <c r="DR238">
        <v>0</v>
      </c>
      <c r="DT238">
        <v>0</v>
      </c>
      <c r="DV238">
        <v>0</v>
      </c>
      <c r="DX238">
        <v>0</v>
      </c>
      <c r="DZ238">
        <v>0</v>
      </c>
      <c r="EB238">
        <v>0</v>
      </c>
      <c r="ED238">
        <v>0</v>
      </c>
      <c r="EF238">
        <v>0</v>
      </c>
      <c r="EH238">
        <v>0</v>
      </c>
      <c r="EJ238">
        <v>0</v>
      </c>
      <c r="EL238">
        <v>0</v>
      </c>
      <c r="EN238">
        <v>0</v>
      </c>
      <c r="EP238">
        <v>0</v>
      </c>
      <c r="ER238">
        <v>0</v>
      </c>
      <c r="ET238">
        <v>0</v>
      </c>
      <c r="EV238">
        <v>0</v>
      </c>
      <c r="EX238">
        <v>0</v>
      </c>
      <c r="EZ238">
        <v>0</v>
      </c>
      <c r="FB238">
        <v>0</v>
      </c>
      <c r="FD238">
        <v>0</v>
      </c>
      <c r="FF238">
        <v>0</v>
      </c>
      <c r="FH238">
        <v>0</v>
      </c>
      <c r="FJ238">
        <v>0</v>
      </c>
      <c r="FL238">
        <v>0</v>
      </c>
      <c r="FN238">
        <v>0</v>
      </c>
      <c r="FP238">
        <v>0</v>
      </c>
      <c r="FR238">
        <v>1</v>
      </c>
      <c r="FT238">
        <v>1</v>
      </c>
      <c r="FV238">
        <v>0</v>
      </c>
      <c r="FX238">
        <v>1</v>
      </c>
      <c r="FZ238">
        <v>1</v>
      </c>
      <c r="GB238">
        <v>1</v>
      </c>
      <c r="GD238">
        <v>0</v>
      </c>
      <c r="GF238">
        <v>1</v>
      </c>
      <c r="GH238">
        <v>4</v>
      </c>
      <c r="GJ238">
        <v>1</v>
      </c>
      <c r="GL238">
        <v>0</v>
      </c>
      <c r="GN238">
        <v>5</v>
      </c>
      <c r="GP238">
        <v>5</v>
      </c>
      <c r="GR238">
        <v>4</v>
      </c>
      <c r="GT238">
        <v>4</v>
      </c>
      <c r="GV238">
        <v>6</v>
      </c>
      <c r="GX238">
        <v>5</v>
      </c>
      <c r="GZ238">
        <v>8</v>
      </c>
      <c r="HB238">
        <v>6</v>
      </c>
      <c r="HD238">
        <v>6</v>
      </c>
      <c r="HF238">
        <v>0</v>
      </c>
      <c r="HH238">
        <v>7</v>
      </c>
      <c r="HJ238">
        <v>7</v>
      </c>
      <c r="HL238">
        <v>6</v>
      </c>
      <c r="HN238">
        <v>0</v>
      </c>
      <c r="HP238">
        <v>0</v>
      </c>
      <c r="HR238">
        <v>9</v>
      </c>
      <c r="HT238">
        <v>3</v>
      </c>
      <c r="HV238">
        <v>3</v>
      </c>
      <c r="HX238">
        <v>12</v>
      </c>
      <c r="HZ238">
        <v>9</v>
      </c>
      <c r="IB238">
        <v>8</v>
      </c>
      <c r="ID238">
        <v>3</v>
      </c>
      <c r="IF238">
        <v>9</v>
      </c>
      <c r="IH238">
        <v>0</v>
      </c>
      <c r="IJ238">
        <v>2</v>
      </c>
      <c r="IL238">
        <v>10</v>
      </c>
      <c r="IN238">
        <v>12</v>
      </c>
      <c r="IP238">
        <v>11</v>
      </c>
      <c r="IR238">
        <v>1</v>
      </c>
      <c r="IT238">
        <v>0</v>
      </c>
      <c r="IV238">
        <v>12</v>
      </c>
    </row>
    <row r="239" spans="1:257" x14ac:dyDescent="0.25">
      <c r="A239" t="s">
        <v>365</v>
      </c>
      <c r="B239">
        <v>0</v>
      </c>
      <c r="C239">
        <f t="shared" ref="C239:E239" si="7500">SUM(B237:B239)</f>
        <v>0</v>
      </c>
      <c r="D239">
        <v>0</v>
      </c>
      <c r="E239">
        <f t="shared" si="7500"/>
        <v>0</v>
      </c>
      <c r="F239">
        <v>0</v>
      </c>
      <c r="G239">
        <f t="shared" ref="G239" si="7501">SUM(F237:F239)</f>
        <v>0</v>
      </c>
      <c r="H239">
        <v>0</v>
      </c>
      <c r="I239">
        <f t="shared" ref="I239" si="7502">SUM(H237:H239)</f>
        <v>0</v>
      </c>
      <c r="J239">
        <v>0</v>
      </c>
      <c r="K239">
        <f t="shared" ref="K239" si="7503">SUM(J237:J239)</f>
        <v>0</v>
      </c>
      <c r="L239">
        <v>0</v>
      </c>
      <c r="M239">
        <f t="shared" ref="M239" si="7504">SUM(L237:L239)</f>
        <v>0</v>
      </c>
      <c r="N239">
        <v>0</v>
      </c>
      <c r="O239">
        <f t="shared" ref="O239" si="7505">SUM(N237:N239)</f>
        <v>0</v>
      </c>
      <c r="P239">
        <v>0</v>
      </c>
      <c r="Q239">
        <f t="shared" ref="Q239" si="7506">SUM(P237:P239)</f>
        <v>0</v>
      </c>
      <c r="R239">
        <v>0</v>
      </c>
      <c r="S239">
        <f t="shared" ref="S239" si="7507">SUM(R237:R239)</f>
        <v>0</v>
      </c>
      <c r="T239">
        <v>0</v>
      </c>
      <c r="U239">
        <f t="shared" ref="U239" si="7508">SUM(T237:T239)</f>
        <v>0</v>
      </c>
      <c r="V239">
        <v>0</v>
      </c>
      <c r="W239">
        <f t="shared" ref="W239" si="7509">SUM(V237:V239)</f>
        <v>0</v>
      </c>
      <c r="X239">
        <v>0</v>
      </c>
      <c r="Y239">
        <f t="shared" ref="Y239" si="7510">SUM(X237:X239)</f>
        <v>0</v>
      </c>
      <c r="Z239">
        <v>0</v>
      </c>
      <c r="AA239">
        <f t="shared" ref="AA239" si="7511">SUM(Z237:Z239)</f>
        <v>0</v>
      </c>
      <c r="AB239">
        <v>0</v>
      </c>
      <c r="AC239">
        <f t="shared" ref="AC239" si="7512">SUM(AB237:AB239)</f>
        <v>0</v>
      </c>
      <c r="AD239">
        <v>0</v>
      </c>
      <c r="AE239">
        <f t="shared" ref="AE239" si="7513">SUM(AD237:AD239)</f>
        <v>0</v>
      </c>
      <c r="AF239">
        <v>0</v>
      </c>
      <c r="AG239">
        <f t="shared" ref="AG239" si="7514">SUM(AF237:AF239)</f>
        <v>0</v>
      </c>
      <c r="AH239">
        <v>0</v>
      </c>
      <c r="AI239">
        <f t="shared" ref="AI239" si="7515">SUM(AH237:AH239)</f>
        <v>0</v>
      </c>
      <c r="AJ239">
        <v>0</v>
      </c>
      <c r="AK239">
        <f t="shared" ref="AK239" si="7516">SUM(AJ237:AJ239)</f>
        <v>0</v>
      </c>
      <c r="AL239">
        <v>0</v>
      </c>
      <c r="AM239">
        <f t="shared" ref="AM239" si="7517">SUM(AL237:AL239)</f>
        <v>0</v>
      </c>
      <c r="AN239">
        <v>0</v>
      </c>
      <c r="AO239">
        <f t="shared" ref="AO239:AQ239" si="7518">SUM(AN237:AN239)</f>
        <v>0</v>
      </c>
      <c r="AP239">
        <v>0</v>
      </c>
      <c r="AQ239">
        <f t="shared" si="7518"/>
        <v>0</v>
      </c>
      <c r="AR239">
        <v>0</v>
      </c>
      <c r="AS239">
        <f t="shared" ref="AS239" si="7519">SUM(AR237:AR239)</f>
        <v>0</v>
      </c>
      <c r="AT239">
        <v>0</v>
      </c>
      <c r="AU239">
        <f t="shared" ref="AU239" si="7520">SUM(AT237:AT239)</f>
        <v>0</v>
      </c>
      <c r="AV239">
        <v>0</v>
      </c>
      <c r="AW239">
        <f t="shared" ref="AW239" si="7521">SUM(AV237:AV239)</f>
        <v>0</v>
      </c>
      <c r="AX239">
        <v>0</v>
      </c>
      <c r="AY239">
        <f t="shared" ref="AY239" si="7522">SUM(AX237:AX239)</f>
        <v>0</v>
      </c>
      <c r="AZ239">
        <v>0</v>
      </c>
      <c r="BA239">
        <f t="shared" ref="BA239" si="7523">SUM(AZ237:AZ239)</f>
        <v>0</v>
      </c>
      <c r="BB239">
        <v>0</v>
      </c>
      <c r="BC239">
        <f t="shared" ref="BC239" si="7524">SUM(BB237:BB239)</f>
        <v>0</v>
      </c>
      <c r="BD239">
        <v>0</v>
      </c>
      <c r="BE239">
        <f t="shared" ref="BE239" si="7525">SUM(BD237:BD239)</f>
        <v>0</v>
      </c>
      <c r="BF239">
        <v>0</v>
      </c>
      <c r="BG239">
        <f t="shared" ref="BG239" si="7526">SUM(BF237:BF239)</f>
        <v>0</v>
      </c>
      <c r="BH239">
        <v>0</v>
      </c>
      <c r="BI239">
        <f t="shared" ref="BI239" si="7527">SUM(BH237:BH239)</f>
        <v>0</v>
      </c>
      <c r="BJ239">
        <v>0</v>
      </c>
      <c r="BK239">
        <f t="shared" ref="BK239" si="7528">SUM(BJ237:BJ239)</f>
        <v>0</v>
      </c>
      <c r="BL239">
        <v>0</v>
      </c>
      <c r="BM239">
        <f t="shared" ref="BM239" si="7529">SUM(BL237:BL239)</f>
        <v>0</v>
      </c>
      <c r="BN239">
        <v>0</v>
      </c>
      <c r="BO239">
        <f t="shared" ref="BO239" si="7530">SUM(BN237:BN239)</f>
        <v>0</v>
      </c>
      <c r="BP239">
        <v>0</v>
      </c>
      <c r="BQ239">
        <f t="shared" ref="BQ239" si="7531">SUM(BP237:BP239)</f>
        <v>0</v>
      </c>
      <c r="BR239">
        <v>0</v>
      </c>
      <c r="BS239">
        <f t="shared" ref="BS239" si="7532">SUM(BR237:BR239)</f>
        <v>0</v>
      </c>
      <c r="BT239">
        <v>0</v>
      </c>
      <c r="BU239">
        <f t="shared" ref="BU239" si="7533">SUM(BT237:BT239)</f>
        <v>0</v>
      </c>
      <c r="BV239">
        <v>0</v>
      </c>
      <c r="BW239">
        <f t="shared" ref="BW239" si="7534">SUM(BV237:BV239)</f>
        <v>0</v>
      </c>
      <c r="BX239">
        <v>0</v>
      </c>
      <c r="BY239">
        <f t="shared" ref="BY239" si="7535">SUM(BX237:BX239)</f>
        <v>0</v>
      </c>
      <c r="BZ239">
        <v>0</v>
      </c>
      <c r="CA239">
        <f t="shared" ref="CA239" si="7536">SUM(BZ237:BZ239)</f>
        <v>0</v>
      </c>
      <c r="CB239">
        <v>0</v>
      </c>
      <c r="CC239">
        <f t="shared" ref="CC239" si="7537">SUM(CB237:CB239)</f>
        <v>0</v>
      </c>
      <c r="CD239">
        <v>0</v>
      </c>
      <c r="CE239">
        <f t="shared" ref="CE239" si="7538">SUM(CD237:CD239)</f>
        <v>0</v>
      </c>
      <c r="CF239">
        <v>0</v>
      </c>
      <c r="CG239">
        <f t="shared" ref="CG239" si="7539">SUM(CF237:CF239)</f>
        <v>0</v>
      </c>
      <c r="CH239">
        <v>0</v>
      </c>
      <c r="CI239">
        <f t="shared" ref="CI239" si="7540">SUM(CH237:CH239)</f>
        <v>0</v>
      </c>
      <c r="CJ239">
        <v>0</v>
      </c>
      <c r="CK239">
        <f t="shared" ref="CK239" si="7541">SUM(CJ237:CJ239)</f>
        <v>0</v>
      </c>
      <c r="CL239">
        <v>0</v>
      </c>
      <c r="CM239">
        <f t="shared" ref="CM239" si="7542">SUM(CL237:CL239)</f>
        <v>0</v>
      </c>
      <c r="CN239">
        <v>0</v>
      </c>
      <c r="CO239">
        <f t="shared" ref="CO239" si="7543">SUM(CN237:CN239)</f>
        <v>0</v>
      </c>
      <c r="CP239">
        <v>0</v>
      </c>
      <c r="CQ239">
        <f t="shared" ref="CQ239" si="7544">SUM(CP237:CP239)</f>
        <v>0</v>
      </c>
      <c r="CR239">
        <v>0</v>
      </c>
      <c r="CS239">
        <f t="shared" ref="CS239" si="7545">SUM(CR237:CR239)</f>
        <v>0</v>
      </c>
      <c r="CT239">
        <v>0</v>
      </c>
      <c r="CU239">
        <f t="shared" ref="CU239" si="7546">SUM(CT237:CT239)</f>
        <v>0</v>
      </c>
      <c r="CV239">
        <v>0</v>
      </c>
      <c r="CW239">
        <f t="shared" ref="CW239" si="7547">SUM(CV237:CV239)</f>
        <v>0</v>
      </c>
      <c r="CX239">
        <v>0</v>
      </c>
      <c r="CY239">
        <f t="shared" ref="CY239" si="7548">SUM(CX237:CX239)</f>
        <v>0</v>
      </c>
      <c r="CZ239">
        <v>0</v>
      </c>
      <c r="DA239">
        <f t="shared" ref="DA239" si="7549">SUM(CZ237:CZ239)</f>
        <v>0</v>
      </c>
      <c r="DB239">
        <v>0</v>
      </c>
      <c r="DC239">
        <f t="shared" ref="DC239" si="7550">SUM(DB237:DB239)</f>
        <v>0</v>
      </c>
      <c r="DD239">
        <v>0</v>
      </c>
      <c r="DE239">
        <f t="shared" ref="DE239" si="7551">SUM(DD237:DD239)</f>
        <v>0</v>
      </c>
      <c r="DF239">
        <v>0</v>
      </c>
      <c r="DG239">
        <f t="shared" ref="DG239" si="7552">SUM(DF237:DF239)</f>
        <v>0</v>
      </c>
      <c r="DH239">
        <v>0</v>
      </c>
      <c r="DI239">
        <f t="shared" ref="DI239" si="7553">SUM(DH237:DH239)</f>
        <v>0</v>
      </c>
      <c r="DJ239">
        <v>0</v>
      </c>
      <c r="DK239">
        <f t="shared" ref="DK239" si="7554">SUM(DJ237:DJ239)</f>
        <v>0</v>
      </c>
      <c r="DL239">
        <v>0</v>
      </c>
      <c r="DM239">
        <f t="shared" ref="DM239" si="7555">SUM(DL237:DL239)</f>
        <v>0</v>
      </c>
      <c r="DN239">
        <v>0</v>
      </c>
      <c r="DO239">
        <f t="shared" ref="DO239" si="7556">SUM(DN237:DN239)</f>
        <v>0</v>
      </c>
      <c r="DP239">
        <v>0</v>
      </c>
      <c r="DQ239">
        <f t="shared" ref="DQ239" si="7557">SUM(DP237:DP239)</f>
        <v>0</v>
      </c>
      <c r="DR239">
        <v>0</v>
      </c>
      <c r="DS239">
        <f t="shared" ref="DS239" si="7558">SUM(DR237:DR239)</f>
        <v>0</v>
      </c>
      <c r="DT239">
        <v>0</v>
      </c>
      <c r="DU239">
        <f t="shared" ref="DU239" si="7559">SUM(DT237:DT239)</f>
        <v>0</v>
      </c>
      <c r="DV239">
        <v>0</v>
      </c>
      <c r="DW239">
        <f t="shared" ref="DW239" si="7560">SUM(DV237:DV239)</f>
        <v>0</v>
      </c>
      <c r="DX239">
        <v>0</v>
      </c>
      <c r="DY239">
        <f t="shared" ref="DY239" si="7561">SUM(DX237:DX239)</f>
        <v>0</v>
      </c>
      <c r="DZ239">
        <v>0</v>
      </c>
      <c r="EA239">
        <f t="shared" ref="EA239" si="7562">SUM(DZ237:DZ239)</f>
        <v>0</v>
      </c>
      <c r="EB239">
        <v>0</v>
      </c>
      <c r="EC239">
        <f t="shared" ref="EC239" si="7563">SUM(EB237:EB239)</f>
        <v>0</v>
      </c>
      <c r="ED239">
        <v>0</v>
      </c>
      <c r="EE239">
        <f t="shared" ref="EE239" si="7564">SUM(ED237:ED239)</f>
        <v>0</v>
      </c>
      <c r="EF239">
        <v>0</v>
      </c>
      <c r="EG239">
        <f t="shared" ref="EG239" si="7565">SUM(EF237:EF239)</f>
        <v>0</v>
      </c>
      <c r="EH239">
        <v>0</v>
      </c>
      <c r="EI239">
        <f t="shared" ref="EI239" si="7566">SUM(EH237:EH239)</f>
        <v>0</v>
      </c>
      <c r="EJ239">
        <v>0</v>
      </c>
      <c r="EK239">
        <f t="shared" ref="EK239" si="7567">SUM(EJ237:EJ239)</f>
        <v>0</v>
      </c>
      <c r="EL239">
        <v>0</v>
      </c>
      <c r="EM239">
        <f t="shared" ref="EM239:EN239" si="7568">SUM(EL237:EL239)</f>
        <v>0</v>
      </c>
      <c r="EN239">
        <v>0</v>
      </c>
      <c r="EO239">
        <f t="shared" ref="EO239" si="7569">SUM(EN237:EN239)</f>
        <v>0</v>
      </c>
      <c r="EP239">
        <v>0</v>
      </c>
      <c r="EQ239">
        <f t="shared" ref="EQ239:ES239" si="7570">SUM(EP237:EP239)</f>
        <v>0</v>
      </c>
      <c r="ER239">
        <v>0</v>
      </c>
      <c r="ES239">
        <f t="shared" si="7570"/>
        <v>0</v>
      </c>
      <c r="ET239">
        <v>0</v>
      </c>
      <c r="EU239">
        <f t="shared" ref="EU239" si="7571">SUM(ET237:ET239)</f>
        <v>0</v>
      </c>
      <c r="EV239">
        <v>0</v>
      </c>
      <c r="EW239">
        <f t="shared" ref="EW239" si="7572">SUM(EV237:EV239)</f>
        <v>0</v>
      </c>
      <c r="EX239">
        <v>0</v>
      </c>
      <c r="EY239">
        <f t="shared" ref="EY239" si="7573">SUM(EX237:EX239)</f>
        <v>0</v>
      </c>
      <c r="EZ239">
        <v>0</v>
      </c>
      <c r="FA239">
        <f t="shared" ref="FA239" si="7574">SUM(EZ237:EZ239)</f>
        <v>0</v>
      </c>
      <c r="FB239">
        <v>0</v>
      </c>
      <c r="FC239">
        <f t="shared" ref="FC239" si="7575">SUM(FB237:FB239)</f>
        <v>0</v>
      </c>
      <c r="FD239">
        <v>0</v>
      </c>
      <c r="FE239">
        <f t="shared" ref="FE239" si="7576">SUM(FD237:FD239)</f>
        <v>0</v>
      </c>
      <c r="FF239">
        <v>0</v>
      </c>
      <c r="FG239">
        <f t="shared" ref="FG239" si="7577">SUM(FF237:FF239)</f>
        <v>0</v>
      </c>
      <c r="FH239">
        <v>0</v>
      </c>
      <c r="FI239">
        <f t="shared" ref="FI239" si="7578">SUM(FH237:FH239)</f>
        <v>1</v>
      </c>
      <c r="FJ239">
        <v>0</v>
      </c>
      <c r="FK239">
        <f t="shared" ref="FK239" si="7579">SUM(FJ237:FJ239)</f>
        <v>0</v>
      </c>
      <c r="FL239">
        <v>0</v>
      </c>
      <c r="FM239">
        <f t="shared" ref="FM239" si="7580">SUM(FL237:FL239)</f>
        <v>0</v>
      </c>
      <c r="FN239">
        <v>0</v>
      </c>
      <c r="FO239">
        <f t="shared" ref="FO239" si="7581">SUM(FN237:FN239)</f>
        <v>0</v>
      </c>
      <c r="FP239">
        <v>0</v>
      </c>
      <c r="FQ239">
        <f t="shared" ref="FQ239" si="7582">SUM(FP237:FP239)</f>
        <v>0</v>
      </c>
      <c r="FR239">
        <v>0</v>
      </c>
      <c r="FS239">
        <f t="shared" ref="FS239" si="7583">SUM(FR237:FR239)</f>
        <v>3</v>
      </c>
      <c r="FT239">
        <v>0</v>
      </c>
      <c r="FU239">
        <f t="shared" ref="FU239" si="7584">SUM(FT237:FT239)</f>
        <v>3</v>
      </c>
      <c r="FV239">
        <v>0</v>
      </c>
      <c r="FW239">
        <f t="shared" ref="FW239" si="7585">SUM(FV237:FV239)</f>
        <v>0</v>
      </c>
      <c r="FX239">
        <v>1</v>
      </c>
      <c r="FY239">
        <f t="shared" ref="FY239:GA239" si="7586">SUM(FX237:FX239)</f>
        <v>5</v>
      </c>
      <c r="FZ239">
        <v>0</v>
      </c>
      <c r="GA239">
        <f t="shared" si="7586"/>
        <v>5</v>
      </c>
      <c r="GB239">
        <v>0</v>
      </c>
      <c r="GC239">
        <f t="shared" ref="GC239" si="7587">SUM(GB237:GB239)</f>
        <v>3</v>
      </c>
      <c r="GD239">
        <v>0</v>
      </c>
      <c r="GE239">
        <f t="shared" ref="GE239" si="7588">SUM(GD237:GD239)</f>
        <v>0</v>
      </c>
      <c r="GF239">
        <v>0</v>
      </c>
      <c r="GG239">
        <f t="shared" ref="GG239" si="7589">SUM(GF237:GF239)</f>
        <v>4</v>
      </c>
      <c r="GH239">
        <v>1</v>
      </c>
      <c r="GI239">
        <f t="shared" ref="GI239" si="7590">SUM(GH237:GH239)</f>
        <v>11</v>
      </c>
      <c r="GJ239">
        <v>0</v>
      </c>
      <c r="GK239">
        <f t="shared" ref="GK239" si="7591">SUM(GJ237:GJ239)</f>
        <v>4</v>
      </c>
      <c r="GL239">
        <v>0</v>
      </c>
      <c r="GM239">
        <f t="shared" ref="GM239" si="7592">SUM(GL237:GL239)</f>
        <v>0</v>
      </c>
      <c r="GN239">
        <v>3</v>
      </c>
      <c r="GO239">
        <f t="shared" ref="GO239" si="7593">SUM(GN237:GN239)</f>
        <v>14</v>
      </c>
      <c r="GP239">
        <v>3</v>
      </c>
      <c r="GQ239">
        <f t="shared" ref="GQ239" si="7594">SUM(GP237:GP239)</f>
        <v>15</v>
      </c>
      <c r="GR239">
        <v>2</v>
      </c>
      <c r="GS239">
        <f t="shared" ref="GS239" si="7595">SUM(GR237:GR239)</f>
        <v>12</v>
      </c>
      <c r="GT239">
        <v>2</v>
      </c>
      <c r="GU239">
        <f t="shared" ref="GU239" si="7596">SUM(GT237:GT239)</f>
        <v>12</v>
      </c>
      <c r="GV239">
        <v>4</v>
      </c>
      <c r="GW239">
        <f t="shared" ref="GW239" si="7597">SUM(GV237:GV239)</f>
        <v>17</v>
      </c>
      <c r="GX239">
        <v>3</v>
      </c>
      <c r="GY239">
        <f t="shared" ref="GY239" si="7598">SUM(GX237:GX239)</f>
        <v>14</v>
      </c>
      <c r="GZ239">
        <v>5</v>
      </c>
      <c r="HA239">
        <f t="shared" ref="HA239" si="7599">SUM(GZ237:GZ239)</f>
        <v>27</v>
      </c>
      <c r="HB239">
        <v>5</v>
      </c>
      <c r="HC239">
        <v>5</v>
      </c>
      <c r="HD239">
        <v>5</v>
      </c>
      <c r="HE239">
        <v>5</v>
      </c>
      <c r="HF239">
        <v>0</v>
      </c>
      <c r="HG239">
        <v>5</v>
      </c>
      <c r="HH239">
        <v>6</v>
      </c>
      <c r="HI239">
        <v>5</v>
      </c>
      <c r="HJ239">
        <v>6</v>
      </c>
      <c r="HK239">
        <v>5</v>
      </c>
      <c r="HL239">
        <v>5</v>
      </c>
      <c r="HM239">
        <v>5</v>
      </c>
      <c r="HN239">
        <v>0</v>
      </c>
      <c r="HO239">
        <v>5</v>
      </c>
      <c r="HP239">
        <v>0</v>
      </c>
      <c r="HQ239">
        <v>5</v>
      </c>
      <c r="HR239">
        <v>7</v>
      </c>
      <c r="HS239">
        <v>5</v>
      </c>
      <c r="HT239">
        <v>2</v>
      </c>
      <c r="HU239">
        <v>5</v>
      </c>
      <c r="HV239">
        <v>5</v>
      </c>
      <c r="HW239">
        <v>5</v>
      </c>
      <c r="HX239">
        <v>12</v>
      </c>
      <c r="HY239">
        <v>5</v>
      </c>
      <c r="HZ239">
        <v>8</v>
      </c>
      <c r="IA239">
        <v>5</v>
      </c>
      <c r="IB239">
        <v>7</v>
      </c>
      <c r="IC239">
        <v>5</v>
      </c>
      <c r="ID239">
        <v>1</v>
      </c>
      <c r="IE239">
        <v>5</v>
      </c>
      <c r="IF239">
        <v>7</v>
      </c>
      <c r="IG239">
        <v>5</v>
      </c>
      <c r="IH239">
        <v>1</v>
      </c>
      <c r="II239">
        <v>5</v>
      </c>
      <c r="IJ239">
        <v>1</v>
      </c>
      <c r="IK239">
        <v>5</v>
      </c>
      <c r="IL239">
        <v>8</v>
      </c>
      <c r="IM239">
        <v>5</v>
      </c>
      <c r="IN239">
        <v>9</v>
      </c>
      <c r="IO239">
        <v>5</v>
      </c>
      <c r="IP239">
        <v>9</v>
      </c>
      <c r="IQ239">
        <v>5</v>
      </c>
      <c r="IR239">
        <v>0</v>
      </c>
      <c r="IS239">
        <v>5</v>
      </c>
      <c r="IT239">
        <v>0</v>
      </c>
      <c r="IU239">
        <v>5</v>
      </c>
      <c r="IV239">
        <v>9</v>
      </c>
      <c r="IW239">
        <v>5</v>
      </c>
    </row>
    <row r="240" spans="1:257" x14ac:dyDescent="0.25">
      <c r="A240" t="s">
        <v>366</v>
      </c>
      <c r="B240">
        <v>0</v>
      </c>
      <c r="D240">
        <v>0</v>
      </c>
      <c r="F240">
        <v>0</v>
      </c>
      <c r="H240">
        <v>0</v>
      </c>
      <c r="J240">
        <v>0</v>
      </c>
      <c r="L240">
        <v>0</v>
      </c>
      <c r="N240">
        <v>0</v>
      </c>
      <c r="P240">
        <v>0</v>
      </c>
      <c r="R240">
        <v>0</v>
      </c>
      <c r="T240">
        <v>0</v>
      </c>
      <c r="V240">
        <v>0</v>
      </c>
      <c r="X240">
        <v>0</v>
      </c>
      <c r="Z240">
        <v>0</v>
      </c>
      <c r="AB240">
        <v>0</v>
      </c>
      <c r="AD240">
        <v>0</v>
      </c>
      <c r="AF240">
        <v>0</v>
      </c>
      <c r="AH240">
        <v>0</v>
      </c>
      <c r="AJ240">
        <v>0</v>
      </c>
      <c r="AL240">
        <v>0</v>
      </c>
      <c r="AN240">
        <v>0</v>
      </c>
      <c r="AP240">
        <v>0</v>
      </c>
      <c r="AR240">
        <v>0</v>
      </c>
      <c r="AT240">
        <v>0</v>
      </c>
      <c r="AV240">
        <v>0</v>
      </c>
      <c r="AX240">
        <v>0</v>
      </c>
      <c r="AZ240">
        <v>0</v>
      </c>
      <c r="BB240">
        <v>0</v>
      </c>
      <c r="BD240">
        <v>0</v>
      </c>
      <c r="BF240">
        <v>0</v>
      </c>
      <c r="BH240">
        <v>0</v>
      </c>
      <c r="BJ240">
        <v>0</v>
      </c>
      <c r="BL240">
        <v>0</v>
      </c>
      <c r="BN240">
        <v>0</v>
      </c>
      <c r="BP240">
        <v>0</v>
      </c>
      <c r="BR240">
        <v>0</v>
      </c>
      <c r="BT240">
        <v>0</v>
      </c>
      <c r="BV240">
        <v>0</v>
      </c>
      <c r="BX240">
        <v>0</v>
      </c>
      <c r="BZ240">
        <v>0</v>
      </c>
      <c r="CB240">
        <v>0</v>
      </c>
      <c r="CD240">
        <v>0</v>
      </c>
      <c r="CF240">
        <v>0</v>
      </c>
      <c r="CH240">
        <v>0</v>
      </c>
      <c r="CJ240">
        <v>0</v>
      </c>
      <c r="CL240">
        <v>0</v>
      </c>
      <c r="CN240">
        <v>0</v>
      </c>
      <c r="CP240">
        <v>0</v>
      </c>
      <c r="CR240">
        <v>0</v>
      </c>
      <c r="CT240">
        <v>0</v>
      </c>
      <c r="CV240">
        <v>0</v>
      </c>
      <c r="CX240">
        <v>0</v>
      </c>
      <c r="CZ240">
        <v>0</v>
      </c>
      <c r="DB240">
        <v>0</v>
      </c>
      <c r="DD240">
        <v>0</v>
      </c>
      <c r="DF240">
        <v>0</v>
      </c>
      <c r="DH240">
        <v>0</v>
      </c>
      <c r="DJ240">
        <v>0</v>
      </c>
      <c r="DL240">
        <v>0</v>
      </c>
      <c r="DN240">
        <v>0</v>
      </c>
      <c r="DP240">
        <v>0</v>
      </c>
      <c r="DR240">
        <v>0</v>
      </c>
      <c r="DT240">
        <v>0</v>
      </c>
      <c r="DV240">
        <v>0</v>
      </c>
      <c r="DX240">
        <v>0</v>
      </c>
      <c r="DZ240">
        <v>0</v>
      </c>
      <c r="EB240">
        <v>0</v>
      </c>
      <c r="ED240">
        <v>0</v>
      </c>
      <c r="EF240">
        <v>0</v>
      </c>
      <c r="EH240">
        <v>0</v>
      </c>
      <c r="EJ240">
        <v>0</v>
      </c>
      <c r="EL240">
        <v>0</v>
      </c>
      <c r="EN240">
        <v>0</v>
      </c>
      <c r="EP240">
        <v>0</v>
      </c>
      <c r="ER240">
        <v>0</v>
      </c>
      <c r="ET240">
        <v>0</v>
      </c>
      <c r="EV240">
        <v>0</v>
      </c>
      <c r="EX240">
        <v>0</v>
      </c>
      <c r="EZ240">
        <v>0</v>
      </c>
      <c r="FB240">
        <v>0</v>
      </c>
      <c r="FD240">
        <v>0</v>
      </c>
      <c r="FF240">
        <v>0</v>
      </c>
      <c r="FH240">
        <v>0</v>
      </c>
      <c r="FJ240">
        <v>0</v>
      </c>
      <c r="FL240">
        <v>0</v>
      </c>
      <c r="FN240">
        <v>0</v>
      </c>
      <c r="FP240">
        <v>0</v>
      </c>
      <c r="FR240">
        <v>0</v>
      </c>
      <c r="FT240">
        <v>0</v>
      </c>
      <c r="FV240">
        <v>0</v>
      </c>
      <c r="FX240">
        <v>0</v>
      </c>
      <c r="FZ240">
        <v>0</v>
      </c>
      <c r="GB240">
        <v>0</v>
      </c>
      <c r="GD240">
        <v>0</v>
      </c>
      <c r="GF240">
        <v>0</v>
      </c>
      <c r="GH240">
        <v>0</v>
      </c>
      <c r="GJ240">
        <v>0</v>
      </c>
      <c r="GL240">
        <v>0</v>
      </c>
      <c r="GN240">
        <v>1</v>
      </c>
      <c r="GP240">
        <v>1</v>
      </c>
      <c r="GR240">
        <v>1</v>
      </c>
      <c r="GT240">
        <v>1</v>
      </c>
      <c r="GV240">
        <v>2</v>
      </c>
      <c r="GX240">
        <v>1</v>
      </c>
      <c r="GZ240">
        <v>3</v>
      </c>
      <c r="HB240">
        <v>4</v>
      </c>
      <c r="HD240">
        <v>2</v>
      </c>
      <c r="HF240">
        <v>0</v>
      </c>
      <c r="HH240">
        <v>5</v>
      </c>
      <c r="HJ240">
        <v>5</v>
      </c>
      <c r="HL240">
        <v>3</v>
      </c>
      <c r="HN240">
        <v>0</v>
      </c>
      <c r="HP240">
        <v>0</v>
      </c>
      <c r="HR240">
        <v>6</v>
      </c>
      <c r="HT240">
        <v>1</v>
      </c>
      <c r="HV240">
        <v>4</v>
      </c>
      <c r="HX240">
        <v>10</v>
      </c>
      <c r="HZ240">
        <v>6</v>
      </c>
      <c r="IB240">
        <v>6</v>
      </c>
      <c r="ID240">
        <v>1</v>
      </c>
      <c r="IF240">
        <v>6</v>
      </c>
      <c r="IH240">
        <v>2</v>
      </c>
      <c r="IJ240">
        <v>0</v>
      </c>
      <c r="IL240">
        <v>6</v>
      </c>
      <c r="IN240">
        <v>8</v>
      </c>
      <c r="IP240">
        <v>8</v>
      </c>
      <c r="IR240">
        <v>0</v>
      </c>
      <c r="IT240">
        <v>0</v>
      </c>
      <c r="IV240">
        <v>8</v>
      </c>
    </row>
    <row r="241" spans="1:257" x14ac:dyDescent="0.25">
      <c r="A241" t="s">
        <v>367</v>
      </c>
      <c r="B241">
        <v>0</v>
      </c>
      <c r="D241">
        <v>0</v>
      </c>
      <c r="F241">
        <v>0</v>
      </c>
      <c r="H241">
        <v>0</v>
      </c>
      <c r="J241">
        <v>0</v>
      </c>
      <c r="L241">
        <v>0</v>
      </c>
      <c r="N241">
        <v>0</v>
      </c>
      <c r="P241">
        <v>0</v>
      </c>
      <c r="R241">
        <v>0</v>
      </c>
      <c r="T241">
        <v>0</v>
      </c>
      <c r="V241">
        <v>0</v>
      </c>
      <c r="X241">
        <v>0</v>
      </c>
      <c r="Z241">
        <v>0</v>
      </c>
      <c r="AB241">
        <v>0</v>
      </c>
      <c r="AD241">
        <v>0</v>
      </c>
      <c r="AF241">
        <v>0</v>
      </c>
      <c r="AH241">
        <v>0</v>
      </c>
      <c r="AJ241">
        <v>0</v>
      </c>
      <c r="AL241">
        <v>0</v>
      </c>
      <c r="AN241">
        <v>0</v>
      </c>
      <c r="AP241">
        <v>0</v>
      </c>
      <c r="AR241">
        <v>0</v>
      </c>
      <c r="AT241">
        <v>0</v>
      </c>
      <c r="AV241">
        <v>0</v>
      </c>
      <c r="AX241">
        <v>0</v>
      </c>
      <c r="AZ241">
        <v>0</v>
      </c>
      <c r="BB241">
        <v>0</v>
      </c>
      <c r="BD241">
        <v>0</v>
      </c>
      <c r="BF241">
        <v>0</v>
      </c>
      <c r="BH241">
        <v>0</v>
      </c>
      <c r="BJ241">
        <v>0</v>
      </c>
      <c r="BL241">
        <v>0</v>
      </c>
      <c r="BN241">
        <v>0</v>
      </c>
      <c r="BP241">
        <v>0</v>
      </c>
      <c r="BR241">
        <v>0</v>
      </c>
      <c r="BT241">
        <v>0</v>
      </c>
      <c r="BV241">
        <v>0</v>
      </c>
      <c r="BX241">
        <v>0</v>
      </c>
      <c r="BZ241">
        <v>0</v>
      </c>
      <c r="CB241">
        <v>0</v>
      </c>
      <c r="CD241">
        <v>0</v>
      </c>
      <c r="CF241">
        <v>0</v>
      </c>
      <c r="CH241">
        <v>0</v>
      </c>
      <c r="CJ241">
        <v>0</v>
      </c>
      <c r="CL241">
        <v>0</v>
      </c>
      <c r="CN241">
        <v>0</v>
      </c>
      <c r="CP241">
        <v>0</v>
      </c>
      <c r="CR241">
        <v>0</v>
      </c>
      <c r="CT241">
        <v>0</v>
      </c>
      <c r="CV241">
        <v>0</v>
      </c>
      <c r="CX241">
        <v>0</v>
      </c>
      <c r="CZ241">
        <v>0</v>
      </c>
      <c r="DB241">
        <v>0</v>
      </c>
      <c r="DD241">
        <v>0</v>
      </c>
      <c r="DF241">
        <v>0</v>
      </c>
      <c r="DH241">
        <v>0</v>
      </c>
      <c r="DJ241">
        <v>0</v>
      </c>
      <c r="DL241">
        <v>0</v>
      </c>
      <c r="DN241">
        <v>0</v>
      </c>
      <c r="DP241">
        <v>0</v>
      </c>
      <c r="DR241">
        <v>0</v>
      </c>
      <c r="DT241">
        <v>0</v>
      </c>
      <c r="DV241">
        <v>0</v>
      </c>
      <c r="DX241">
        <v>0</v>
      </c>
      <c r="DZ241">
        <v>0</v>
      </c>
      <c r="EB241">
        <v>0</v>
      </c>
      <c r="ED241">
        <v>0</v>
      </c>
      <c r="EF241">
        <v>0</v>
      </c>
      <c r="EH241">
        <v>0</v>
      </c>
      <c r="EJ241">
        <v>0</v>
      </c>
      <c r="EL241">
        <v>0</v>
      </c>
      <c r="EN241">
        <v>0</v>
      </c>
      <c r="EP241">
        <v>0</v>
      </c>
      <c r="ER241">
        <v>0</v>
      </c>
      <c r="ET241">
        <v>0</v>
      </c>
      <c r="EV241">
        <v>0</v>
      </c>
      <c r="EX241">
        <v>0</v>
      </c>
      <c r="EZ241">
        <v>0</v>
      </c>
      <c r="FB241">
        <v>0</v>
      </c>
      <c r="FD241">
        <v>0</v>
      </c>
      <c r="FF241">
        <v>0</v>
      </c>
      <c r="FH241">
        <v>0</v>
      </c>
      <c r="FJ241">
        <v>0</v>
      </c>
      <c r="FL241">
        <v>0</v>
      </c>
      <c r="FN241">
        <v>0</v>
      </c>
      <c r="FP241">
        <v>0</v>
      </c>
      <c r="FR241">
        <v>0</v>
      </c>
      <c r="FT241">
        <v>0</v>
      </c>
      <c r="FV241">
        <v>0</v>
      </c>
      <c r="FX241">
        <v>0</v>
      </c>
      <c r="FZ241">
        <v>0</v>
      </c>
      <c r="GB241">
        <v>0</v>
      </c>
      <c r="GD241">
        <v>0</v>
      </c>
      <c r="GF241">
        <v>0</v>
      </c>
      <c r="GH241">
        <v>0</v>
      </c>
      <c r="GJ241">
        <v>0</v>
      </c>
      <c r="GL241">
        <v>0</v>
      </c>
      <c r="GN241">
        <v>0</v>
      </c>
      <c r="GP241">
        <v>0</v>
      </c>
      <c r="GR241">
        <v>1</v>
      </c>
      <c r="GT241">
        <v>0</v>
      </c>
      <c r="GV241">
        <v>1</v>
      </c>
      <c r="GX241">
        <v>0</v>
      </c>
      <c r="GZ241">
        <v>1</v>
      </c>
      <c r="HB241">
        <v>1</v>
      </c>
      <c r="HD241">
        <v>1</v>
      </c>
      <c r="HF241">
        <v>0</v>
      </c>
      <c r="HH241">
        <v>2</v>
      </c>
      <c r="HJ241">
        <v>2</v>
      </c>
      <c r="HL241">
        <v>1</v>
      </c>
      <c r="HN241">
        <v>0</v>
      </c>
      <c r="HP241">
        <v>0</v>
      </c>
      <c r="HR241">
        <v>5</v>
      </c>
      <c r="HT241">
        <v>1</v>
      </c>
      <c r="HV241">
        <v>3</v>
      </c>
      <c r="HX241">
        <v>6</v>
      </c>
      <c r="HZ241">
        <v>5</v>
      </c>
      <c r="IB241">
        <v>5</v>
      </c>
      <c r="ID241">
        <v>0</v>
      </c>
      <c r="IF241">
        <v>5</v>
      </c>
      <c r="IH241">
        <v>1</v>
      </c>
      <c r="IJ241">
        <v>0</v>
      </c>
      <c r="IL241">
        <v>5</v>
      </c>
      <c r="IN241">
        <v>6</v>
      </c>
      <c r="IP241">
        <v>6</v>
      </c>
      <c r="IR241">
        <v>0</v>
      </c>
      <c r="IT241">
        <v>0</v>
      </c>
      <c r="IV241">
        <v>7</v>
      </c>
    </row>
    <row r="242" spans="1:257" x14ac:dyDescent="0.25">
      <c r="A242" t="s">
        <v>368</v>
      </c>
      <c r="B242">
        <v>0</v>
      </c>
      <c r="C242">
        <f t="shared" ref="C242:E242" si="7600">SUM(B240:B242)</f>
        <v>0</v>
      </c>
      <c r="D242">
        <v>0</v>
      </c>
      <c r="E242">
        <f t="shared" si="7600"/>
        <v>0</v>
      </c>
      <c r="F242">
        <v>0</v>
      </c>
      <c r="G242">
        <f t="shared" ref="G242" si="7601">SUM(F240:F242)</f>
        <v>0</v>
      </c>
      <c r="H242">
        <v>0</v>
      </c>
      <c r="I242">
        <f t="shared" ref="I242" si="7602">SUM(H240:H242)</f>
        <v>0</v>
      </c>
      <c r="J242">
        <v>0</v>
      </c>
      <c r="K242">
        <f t="shared" ref="K242" si="7603">SUM(J240:J242)</f>
        <v>0</v>
      </c>
      <c r="L242">
        <v>0</v>
      </c>
      <c r="M242">
        <f t="shared" ref="M242" si="7604">SUM(L240:L242)</f>
        <v>0</v>
      </c>
      <c r="N242">
        <v>0</v>
      </c>
      <c r="O242">
        <f t="shared" ref="O242" si="7605">SUM(N240:N242)</f>
        <v>0</v>
      </c>
      <c r="P242">
        <v>0</v>
      </c>
      <c r="Q242">
        <f t="shared" ref="Q242" si="7606">SUM(P240:P242)</f>
        <v>0</v>
      </c>
      <c r="R242">
        <v>0</v>
      </c>
      <c r="S242">
        <f t="shared" ref="S242" si="7607">SUM(R240:R242)</f>
        <v>0</v>
      </c>
      <c r="T242">
        <v>0</v>
      </c>
      <c r="U242">
        <f t="shared" ref="U242" si="7608">SUM(T240:T242)</f>
        <v>0</v>
      </c>
      <c r="V242">
        <v>0</v>
      </c>
      <c r="W242">
        <f t="shared" ref="W242" si="7609">SUM(V240:V242)</f>
        <v>0</v>
      </c>
      <c r="X242">
        <v>0</v>
      </c>
      <c r="Y242">
        <f t="shared" ref="Y242" si="7610">SUM(X240:X242)</f>
        <v>0</v>
      </c>
      <c r="Z242">
        <v>0</v>
      </c>
      <c r="AA242">
        <f t="shared" ref="AA242" si="7611">SUM(Z240:Z242)</f>
        <v>0</v>
      </c>
      <c r="AB242">
        <v>0</v>
      </c>
      <c r="AC242">
        <f t="shared" ref="AC242" si="7612">SUM(AB240:AB242)</f>
        <v>0</v>
      </c>
      <c r="AD242">
        <v>0</v>
      </c>
      <c r="AE242">
        <f t="shared" ref="AE242" si="7613">SUM(AD240:AD242)</f>
        <v>0</v>
      </c>
      <c r="AF242">
        <v>0</v>
      </c>
      <c r="AG242">
        <f t="shared" ref="AG242" si="7614">SUM(AF240:AF242)</f>
        <v>0</v>
      </c>
      <c r="AH242">
        <v>0</v>
      </c>
      <c r="AI242">
        <f t="shared" ref="AI242" si="7615">SUM(AH240:AH242)</f>
        <v>0</v>
      </c>
      <c r="AJ242">
        <v>0</v>
      </c>
      <c r="AK242">
        <f t="shared" ref="AK242" si="7616">SUM(AJ240:AJ242)</f>
        <v>0</v>
      </c>
      <c r="AL242">
        <v>0</v>
      </c>
      <c r="AM242">
        <f t="shared" ref="AM242" si="7617">SUM(AL240:AL242)</f>
        <v>0</v>
      </c>
      <c r="AN242">
        <v>0</v>
      </c>
      <c r="AO242">
        <f t="shared" ref="AO242:AQ242" si="7618">SUM(AN240:AN242)</f>
        <v>0</v>
      </c>
      <c r="AP242">
        <v>0</v>
      </c>
      <c r="AQ242">
        <f t="shared" si="7618"/>
        <v>0</v>
      </c>
      <c r="AR242">
        <v>0</v>
      </c>
      <c r="AS242">
        <f t="shared" ref="AS242" si="7619">SUM(AR240:AR242)</f>
        <v>0</v>
      </c>
      <c r="AT242">
        <v>0</v>
      </c>
      <c r="AU242">
        <f t="shared" ref="AU242" si="7620">SUM(AT240:AT242)</f>
        <v>0</v>
      </c>
      <c r="AV242">
        <v>0</v>
      </c>
      <c r="AW242">
        <f t="shared" ref="AW242" si="7621">SUM(AV240:AV242)</f>
        <v>0</v>
      </c>
      <c r="AX242">
        <v>0</v>
      </c>
      <c r="AY242">
        <f t="shared" ref="AY242" si="7622">SUM(AX240:AX242)</f>
        <v>0</v>
      </c>
      <c r="AZ242">
        <v>0</v>
      </c>
      <c r="BA242">
        <f t="shared" ref="BA242" si="7623">SUM(AZ240:AZ242)</f>
        <v>0</v>
      </c>
      <c r="BB242">
        <v>0</v>
      </c>
      <c r="BC242">
        <f t="shared" ref="BC242" si="7624">SUM(BB240:BB242)</f>
        <v>0</v>
      </c>
      <c r="BD242">
        <v>0</v>
      </c>
      <c r="BE242">
        <f t="shared" ref="BE242" si="7625">SUM(BD240:BD242)</f>
        <v>0</v>
      </c>
      <c r="BF242">
        <v>0</v>
      </c>
      <c r="BG242">
        <f t="shared" ref="BG242" si="7626">SUM(BF240:BF242)</f>
        <v>0</v>
      </c>
      <c r="BH242">
        <v>0</v>
      </c>
      <c r="BI242">
        <f t="shared" ref="BI242" si="7627">SUM(BH240:BH242)</f>
        <v>0</v>
      </c>
      <c r="BJ242">
        <v>0</v>
      </c>
      <c r="BK242">
        <f t="shared" ref="BK242" si="7628">SUM(BJ240:BJ242)</f>
        <v>0</v>
      </c>
      <c r="BL242">
        <v>0</v>
      </c>
      <c r="BM242">
        <f t="shared" ref="BM242" si="7629">SUM(BL240:BL242)</f>
        <v>0</v>
      </c>
      <c r="BN242">
        <v>0</v>
      </c>
      <c r="BO242">
        <f t="shared" ref="BO242" si="7630">SUM(BN240:BN242)</f>
        <v>0</v>
      </c>
      <c r="BP242">
        <v>0</v>
      </c>
      <c r="BQ242">
        <f t="shared" ref="BQ242" si="7631">SUM(BP240:BP242)</f>
        <v>0</v>
      </c>
      <c r="BR242">
        <v>0</v>
      </c>
      <c r="BS242">
        <f t="shared" ref="BS242" si="7632">SUM(BR240:BR242)</f>
        <v>0</v>
      </c>
      <c r="BT242">
        <v>0</v>
      </c>
      <c r="BU242">
        <f t="shared" ref="BU242" si="7633">SUM(BT240:BT242)</f>
        <v>0</v>
      </c>
      <c r="BV242">
        <v>0</v>
      </c>
      <c r="BW242">
        <f t="shared" ref="BW242" si="7634">SUM(BV240:BV242)</f>
        <v>0</v>
      </c>
      <c r="BX242">
        <v>0</v>
      </c>
      <c r="BY242">
        <f t="shared" ref="BY242" si="7635">SUM(BX240:BX242)</f>
        <v>0</v>
      </c>
      <c r="BZ242">
        <v>0</v>
      </c>
      <c r="CA242">
        <f t="shared" ref="CA242" si="7636">SUM(BZ240:BZ242)</f>
        <v>0</v>
      </c>
      <c r="CB242">
        <v>0</v>
      </c>
      <c r="CC242">
        <f t="shared" ref="CC242" si="7637">SUM(CB240:CB242)</f>
        <v>0</v>
      </c>
      <c r="CD242">
        <v>0</v>
      </c>
      <c r="CE242">
        <f t="shared" ref="CE242" si="7638">SUM(CD240:CD242)</f>
        <v>0</v>
      </c>
      <c r="CF242">
        <v>0</v>
      </c>
      <c r="CG242">
        <f t="shared" ref="CG242" si="7639">SUM(CF240:CF242)</f>
        <v>0</v>
      </c>
      <c r="CH242">
        <v>0</v>
      </c>
      <c r="CI242">
        <f t="shared" ref="CI242" si="7640">SUM(CH240:CH242)</f>
        <v>0</v>
      </c>
      <c r="CJ242">
        <v>0</v>
      </c>
      <c r="CK242">
        <f t="shared" ref="CK242" si="7641">SUM(CJ240:CJ242)</f>
        <v>0</v>
      </c>
      <c r="CL242">
        <v>0</v>
      </c>
      <c r="CM242">
        <f t="shared" ref="CM242" si="7642">SUM(CL240:CL242)</f>
        <v>0</v>
      </c>
      <c r="CN242">
        <v>0</v>
      </c>
      <c r="CO242">
        <f t="shared" ref="CO242" si="7643">SUM(CN240:CN242)</f>
        <v>0</v>
      </c>
      <c r="CP242">
        <v>0</v>
      </c>
      <c r="CQ242">
        <f t="shared" ref="CQ242" si="7644">SUM(CP240:CP242)</f>
        <v>0</v>
      </c>
      <c r="CR242">
        <v>0</v>
      </c>
      <c r="CS242">
        <f t="shared" ref="CS242" si="7645">SUM(CR240:CR242)</f>
        <v>0</v>
      </c>
      <c r="CT242">
        <v>0</v>
      </c>
      <c r="CU242">
        <f t="shared" ref="CU242" si="7646">SUM(CT240:CT242)</f>
        <v>0</v>
      </c>
      <c r="CV242">
        <v>0</v>
      </c>
      <c r="CW242">
        <f t="shared" ref="CW242" si="7647">SUM(CV240:CV242)</f>
        <v>0</v>
      </c>
      <c r="CX242">
        <v>0</v>
      </c>
      <c r="CY242">
        <f t="shared" ref="CY242" si="7648">SUM(CX240:CX242)</f>
        <v>0</v>
      </c>
      <c r="CZ242">
        <v>0</v>
      </c>
      <c r="DA242">
        <f t="shared" ref="DA242" si="7649">SUM(CZ240:CZ242)</f>
        <v>0</v>
      </c>
      <c r="DB242">
        <v>0</v>
      </c>
      <c r="DC242">
        <f t="shared" ref="DC242" si="7650">SUM(DB240:DB242)</f>
        <v>0</v>
      </c>
      <c r="DD242">
        <v>0</v>
      </c>
      <c r="DE242">
        <f t="shared" ref="DE242" si="7651">SUM(DD240:DD242)</f>
        <v>0</v>
      </c>
      <c r="DF242">
        <v>0</v>
      </c>
      <c r="DG242">
        <f t="shared" ref="DG242" si="7652">SUM(DF240:DF242)</f>
        <v>0</v>
      </c>
      <c r="DH242">
        <v>0</v>
      </c>
      <c r="DI242">
        <f t="shared" ref="DI242" si="7653">SUM(DH240:DH242)</f>
        <v>0</v>
      </c>
      <c r="DJ242">
        <v>0</v>
      </c>
      <c r="DK242">
        <f t="shared" ref="DK242" si="7654">SUM(DJ240:DJ242)</f>
        <v>0</v>
      </c>
      <c r="DL242">
        <v>0</v>
      </c>
      <c r="DM242">
        <f t="shared" ref="DM242" si="7655">SUM(DL240:DL242)</f>
        <v>0</v>
      </c>
      <c r="DN242">
        <v>0</v>
      </c>
      <c r="DO242">
        <f t="shared" ref="DO242" si="7656">SUM(DN240:DN242)</f>
        <v>0</v>
      </c>
      <c r="DP242">
        <v>0</v>
      </c>
      <c r="DQ242">
        <f t="shared" ref="DQ242" si="7657">SUM(DP240:DP242)</f>
        <v>0</v>
      </c>
      <c r="DR242">
        <v>0</v>
      </c>
      <c r="DS242">
        <f t="shared" ref="DS242" si="7658">SUM(DR240:DR242)</f>
        <v>0</v>
      </c>
      <c r="DT242">
        <v>0</v>
      </c>
      <c r="DU242">
        <f t="shared" ref="DU242" si="7659">SUM(DT240:DT242)</f>
        <v>0</v>
      </c>
      <c r="DV242">
        <v>0</v>
      </c>
      <c r="DW242">
        <f t="shared" ref="DW242" si="7660">SUM(DV240:DV242)</f>
        <v>0</v>
      </c>
      <c r="DX242">
        <v>0</v>
      </c>
      <c r="DY242">
        <f t="shared" ref="DY242" si="7661">SUM(DX240:DX242)</f>
        <v>0</v>
      </c>
      <c r="DZ242">
        <v>0</v>
      </c>
      <c r="EA242">
        <f t="shared" ref="EA242" si="7662">SUM(DZ240:DZ242)</f>
        <v>0</v>
      </c>
      <c r="EB242">
        <v>0</v>
      </c>
      <c r="EC242">
        <f t="shared" ref="EC242" si="7663">SUM(EB240:EB242)</f>
        <v>0</v>
      </c>
      <c r="ED242">
        <v>0</v>
      </c>
      <c r="EE242">
        <f t="shared" ref="EE242" si="7664">SUM(ED240:ED242)</f>
        <v>0</v>
      </c>
      <c r="EF242">
        <v>0</v>
      </c>
      <c r="EG242">
        <f t="shared" ref="EG242" si="7665">SUM(EF240:EF242)</f>
        <v>0</v>
      </c>
      <c r="EH242">
        <v>0</v>
      </c>
      <c r="EI242">
        <f t="shared" ref="EI242" si="7666">SUM(EH240:EH242)</f>
        <v>0</v>
      </c>
      <c r="EJ242">
        <v>0</v>
      </c>
      <c r="EK242">
        <f t="shared" ref="EK242" si="7667">SUM(EJ240:EJ242)</f>
        <v>0</v>
      </c>
      <c r="EL242">
        <v>0</v>
      </c>
      <c r="EM242">
        <f t="shared" ref="EM242:EN242" si="7668">SUM(EL240:EL242)</f>
        <v>0</v>
      </c>
      <c r="EN242">
        <v>0</v>
      </c>
      <c r="EO242">
        <f t="shared" ref="EO242" si="7669">SUM(EN240:EN242)</f>
        <v>0</v>
      </c>
      <c r="EP242">
        <v>0</v>
      </c>
      <c r="EQ242">
        <f t="shared" ref="EQ242:ES242" si="7670">SUM(EP240:EP242)</f>
        <v>0</v>
      </c>
      <c r="ER242">
        <v>0</v>
      </c>
      <c r="ES242">
        <f t="shared" si="7670"/>
        <v>0</v>
      </c>
      <c r="ET242">
        <v>0</v>
      </c>
      <c r="EU242">
        <f t="shared" ref="EU242" si="7671">SUM(ET240:ET242)</f>
        <v>0</v>
      </c>
      <c r="EV242">
        <v>0</v>
      </c>
      <c r="EW242">
        <f t="shared" ref="EW242" si="7672">SUM(EV240:EV242)</f>
        <v>0</v>
      </c>
      <c r="EX242">
        <v>0</v>
      </c>
      <c r="EY242">
        <f t="shared" ref="EY242" si="7673">SUM(EX240:EX242)</f>
        <v>0</v>
      </c>
      <c r="EZ242">
        <v>0</v>
      </c>
      <c r="FA242">
        <f t="shared" ref="FA242" si="7674">SUM(EZ240:EZ242)</f>
        <v>0</v>
      </c>
      <c r="FB242">
        <v>0</v>
      </c>
      <c r="FC242">
        <f t="shared" ref="FC242" si="7675">SUM(FB240:FB242)</f>
        <v>0</v>
      </c>
      <c r="FD242">
        <v>0</v>
      </c>
      <c r="FE242">
        <f t="shared" ref="FE242" si="7676">SUM(FD240:FD242)</f>
        <v>0</v>
      </c>
      <c r="FF242">
        <v>0</v>
      </c>
      <c r="FG242">
        <f t="shared" ref="FG242" si="7677">SUM(FF240:FF242)</f>
        <v>0</v>
      </c>
      <c r="FH242">
        <v>0</v>
      </c>
      <c r="FI242">
        <f t="shared" ref="FI242" si="7678">SUM(FH240:FH242)</f>
        <v>0</v>
      </c>
      <c r="FJ242">
        <v>0</v>
      </c>
      <c r="FK242">
        <f t="shared" ref="FK242" si="7679">SUM(FJ240:FJ242)</f>
        <v>0</v>
      </c>
      <c r="FL242">
        <v>0</v>
      </c>
      <c r="FM242">
        <f t="shared" ref="FM242" si="7680">SUM(FL240:FL242)</f>
        <v>0</v>
      </c>
      <c r="FN242">
        <v>0</v>
      </c>
      <c r="FO242">
        <f t="shared" ref="FO242" si="7681">SUM(FN240:FN242)</f>
        <v>0</v>
      </c>
      <c r="FP242">
        <v>0</v>
      </c>
      <c r="FQ242">
        <f t="shared" ref="FQ242" si="7682">SUM(FP240:FP242)</f>
        <v>0</v>
      </c>
      <c r="FR242">
        <v>0</v>
      </c>
      <c r="FS242">
        <f t="shared" ref="FS242" si="7683">SUM(FR240:FR242)</f>
        <v>0</v>
      </c>
      <c r="FT242">
        <v>0</v>
      </c>
      <c r="FU242">
        <f t="shared" ref="FU242" si="7684">SUM(FT240:FT242)</f>
        <v>0</v>
      </c>
      <c r="FV242">
        <v>0</v>
      </c>
      <c r="FW242">
        <f t="shared" ref="FW242" si="7685">SUM(FV240:FV242)</f>
        <v>0</v>
      </c>
      <c r="FX242">
        <v>0</v>
      </c>
      <c r="FY242">
        <f t="shared" ref="FY242:GA242" si="7686">SUM(FX240:FX242)</f>
        <v>0</v>
      </c>
      <c r="FZ242">
        <v>0</v>
      </c>
      <c r="GA242">
        <f t="shared" si="7686"/>
        <v>0</v>
      </c>
      <c r="GB242">
        <v>0</v>
      </c>
      <c r="GC242">
        <f t="shared" ref="GC242" si="7687">SUM(GB240:GB242)</f>
        <v>0</v>
      </c>
      <c r="GD242">
        <v>0</v>
      </c>
      <c r="GE242">
        <f t="shared" ref="GE242" si="7688">SUM(GD240:GD242)</f>
        <v>0</v>
      </c>
      <c r="GF242">
        <v>0</v>
      </c>
      <c r="GG242">
        <f t="shared" ref="GG242" si="7689">SUM(GF240:GF242)</f>
        <v>0</v>
      </c>
      <c r="GH242">
        <v>0</v>
      </c>
      <c r="GI242">
        <f t="shared" ref="GI242" si="7690">SUM(GH240:GH242)</f>
        <v>0</v>
      </c>
      <c r="GJ242">
        <v>0</v>
      </c>
      <c r="GK242">
        <f t="shared" ref="GK242" si="7691">SUM(GJ240:GJ242)</f>
        <v>0</v>
      </c>
      <c r="GL242">
        <v>0</v>
      </c>
      <c r="GM242">
        <f t="shared" ref="GM242" si="7692">SUM(GL240:GL242)</f>
        <v>0</v>
      </c>
      <c r="GN242">
        <v>0</v>
      </c>
      <c r="GO242">
        <f t="shared" ref="GO242" si="7693">SUM(GN240:GN242)</f>
        <v>1</v>
      </c>
      <c r="GP242">
        <v>0</v>
      </c>
      <c r="GQ242">
        <f t="shared" ref="GQ242" si="7694">SUM(GP240:GP242)</f>
        <v>1</v>
      </c>
      <c r="GR242">
        <v>1</v>
      </c>
      <c r="GS242">
        <f t="shared" ref="GS242" si="7695">SUM(GR240:GR242)</f>
        <v>3</v>
      </c>
      <c r="GT242">
        <v>0</v>
      </c>
      <c r="GU242">
        <f t="shared" ref="GU242" si="7696">SUM(GT240:GT242)</f>
        <v>1</v>
      </c>
      <c r="GV242">
        <v>0</v>
      </c>
      <c r="GW242">
        <f t="shared" ref="GW242" si="7697">SUM(GV240:GV242)</f>
        <v>3</v>
      </c>
      <c r="GX242">
        <v>0</v>
      </c>
      <c r="GY242">
        <f t="shared" ref="GY242" si="7698">SUM(GX240:GX242)</f>
        <v>1</v>
      </c>
      <c r="GZ242">
        <v>1</v>
      </c>
      <c r="HA242">
        <f t="shared" ref="HA242" si="7699">SUM(GZ240:GZ242)</f>
        <v>5</v>
      </c>
      <c r="HB242">
        <v>1</v>
      </c>
      <c r="HC242">
        <v>0</v>
      </c>
      <c r="HD242">
        <v>1</v>
      </c>
      <c r="HE242">
        <v>0</v>
      </c>
      <c r="HF242">
        <v>0</v>
      </c>
      <c r="HG242">
        <v>0</v>
      </c>
      <c r="HH242">
        <v>1</v>
      </c>
      <c r="HI242">
        <v>0</v>
      </c>
      <c r="HJ242">
        <v>1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4</v>
      </c>
      <c r="HS242">
        <v>0</v>
      </c>
      <c r="HT242">
        <v>0</v>
      </c>
      <c r="HU242">
        <v>0</v>
      </c>
      <c r="HV242">
        <v>1</v>
      </c>
      <c r="HW242">
        <v>0</v>
      </c>
      <c r="HX242">
        <v>4</v>
      </c>
      <c r="HY242">
        <v>0</v>
      </c>
      <c r="HZ242">
        <v>4</v>
      </c>
      <c r="IA242">
        <v>0</v>
      </c>
      <c r="IB242">
        <v>3</v>
      </c>
      <c r="IC242">
        <v>0</v>
      </c>
      <c r="ID242">
        <v>0</v>
      </c>
      <c r="IE242">
        <v>0</v>
      </c>
      <c r="IF242">
        <v>4</v>
      </c>
      <c r="IG242">
        <v>0</v>
      </c>
      <c r="IH242">
        <v>1</v>
      </c>
      <c r="II242">
        <v>0</v>
      </c>
      <c r="IJ242">
        <v>0</v>
      </c>
      <c r="IK242">
        <v>0</v>
      </c>
      <c r="IL242">
        <v>5</v>
      </c>
      <c r="IM242">
        <v>0</v>
      </c>
      <c r="IN242">
        <v>5</v>
      </c>
      <c r="IO242">
        <v>0</v>
      </c>
      <c r="IP242">
        <v>5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6</v>
      </c>
      <c r="IW242">
        <v>0</v>
      </c>
    </row>
    <row r="243" spans="1:257" x14ac:dyDescent="0.25">
      <c r="A243" t="s">
        <v>369</v>
      </c>
      <c r="B243">
        <v>0</v>
      </c>
      <c r="D243">
        <v>0</v>
      </c>
      <c r="F243">
        <v>0</v>
      </c>
      <c r="H243">
        <v>0</v>
      </c>
      <c r="J243">
        <v>0</v>
      </c>
      <c r="L243">
        <v>0</v>
      </c>
      <c r="N243">
        <v>0</v>
      </c>
      <c r="P243">
        <v>0</v>
      </c>
      <c r="R243">
        <v>0</v>
      </c>
      <c r="T243">
        <v>0</v>
      </c>
      <c r="V243">
        <v>0</v>
      </c>
      <c r="X243">
        <v>0</v>
      </c>
      <c r="Z243">
        <v>0</v>
      </c>
      <c r="AB243">
        <v>0</v>
      </c>
      <c r="AD243">
        <v>0</v>
      </c>
      <c r="AF243">
        <v>0</v>
      </c>
      <c r="AH243">
        <v>0</v>
      </c>
      <c r="AJ243">
        <v>0</v>
      </c>
      <c r="AL243">
        <v>0</v>
      </c>
      <c r="AN243">
        <v>0</v>
      </c>
      <c r="AP243">
        <v>0</v>
      </c>
      <c r="AR243">
        <v>0</v>
      </c>
      <c r="AT243">
        <v>0</v>
      </c>
      <c r="AV243">
        <v>0</v>
      </c>
      <c r="AX243">
        <v>0</v>
      </c>
      <c r="AZ243">
        <v>0</v>
      </c>
      <c r="BB243">
        <v>0</v>
      </c>
      <c r="BD243">
        <v>0</v>
      </c>
      <c r="BF243">
        <v>0</v>
      </c>
      <c r="BH243">
        <v>0</v>
      </c>
      <c r="BJ243">
        <v>0</v>
      </c>
      <c r="BL243">
        <v>0</v>
      </c>
      <c r="BN243">
        <v>0</v>
      </c>
      <c r="BP243">
        <v>0</v>
      </c>
      <c r="BR243">
        <v>0</v>
      </c>
      <c r="BT243">
        <v>0</v>
      </c>
      <c r="BV243">
        <v>0</v>
      </c>
      <c r="BX243">
        <v>0</v>
      </c>
      <c r="BZ243">
        <v>0</v>
      </c>
      <c r="CB243">
        <v>0</v>
      </c>
      <c r="CD243">
        <v>0</v>
      </c>
      <c r="CF243">
        <v>0</v>
      </c>
      <c r="CH243">
        <v>0</v>
      </c>
      <c r="CJ243">
        <v>0</v>
      </c>
      <c r="CL243">
        <v>0</v>
      </c>
      <c r="CN243">
        <v>0</v>
      </c>
      <c r="CP243">
        <v>0</v>
      </c>
      <c r="CR243">
        <v>0</v>
      </c>
      <c r="CT243">
        <v>0</v>
      </c>
      <c r="CV243">
        <v>0</v>
      </c>
      <c r="CX243">
        <v>0</v>
      </c>
      <c r="CZ243">
        <v>0</v>
      </c>
      <c r="DB243">
        <v>0</v>
      </c>
      <c r="DD243">
        <v>0</v>
      </c>
      <c r="DF243">
        <v>0</v>
      </c>
      <c r="DH243">
        <v>0</v>
      </c>
      <c r="DJ243">
        <v>0</v>
      </c>
      <c r="DL243">
        <v>0</v>
      </c>
      <c r="DN243">
        <v>0</v>
      </c>
      <c r="DP243">
        <v>0</v>
      </c>
      <c r="DR243">
        <v>0</v>
      </c>
      <c r="DT243">
        <v>0</v>
      </c>
      <c r="DV243">
        <v>0</v>
      </c>
      <c r="DX243">
        <v>0</v>
      </c>
      <c r="DZ243">
        <v>0</v>
      </c>
      <c r="EB243">
        <v>0</v>
      </c>
      <c r="ED243">
        <v>0</v>
      </c>
      <c r="EF243">
        <v>0</v>
      </c>
      <c r="EH243">
        <v>0</v>
      </c>
      <c r="EJ243">
        <v>0</v>
      </c>
      <c r="EL243">
        <v>0</v>
      </c>
      <c r="EN243">
        <v>0</v>
      </c>
      <c r="EP243">
        <v>0</v>
      </c>
      <c r="ER243">
        <v>0</v>
      </c>
      <c r="ET243">
        <v>0</v>
      </c>
      <c r="EV243">
        <v>0</v>
      </c>
      <c r="EX243">
        <v>0</v>
      </c>
      <c r="EZ243">
        <v>0</v>
      </c>
      <c r="FB243">
        <v>0</v>
      </c>
      <c r="FD243">
        <v>0</v>
      </c>
      <c r="FF243">
        <v>0</v>
      </c>
      <c r="FH243">
        <v>0</v>
      </c>
      <c r="FJ243">
        <v>0</v>
      </c>
      <c r="FL243">
        <v>0</v>
      </c>
      <c r="FN243">
        <v>0</v>
      </c>
      <c r="FP243">
        <v>0</v>
      </c>
      <c r="FR243">
        <v>0</v>
      </c>
      <c r="FT243">
        <v>0</v>
      </c>
      <c r="FV243">
        <v>0</v>
      </c>
      <c r="FX243">
        <v>0</v>
      </c>
      <c r="FZ243">
        <v>0</v>
      </c>
      <c r="GB243">
        <v>0</v>
      </c>
      <c r="GD243">
        <v>0</v>
      </c>
      <c r="GF243">
        <v>0</v>
      </c>
      <c r="GH243">
        <v>0</v>
      </c>
      <c r="GJ243">
        <v>0</v>
      </c>
      <c r="GL243">
        <v>0</v>
      </c>
      <c r="GN243">
        <v>0</v>
      </c>
      <c r="GP243">
        <v>0</v>
      </c>
      <c r="GR243">
        <v>0</v>
      </c>
      <c r="GT243">
        <v>0</v>
      </c>
      <c r="GV243">
        <v>0</v>
      </c>
      <c r="GX243">
        <v>0</v>
      </c>
      <c r="GZ243">
        <v>0</v>
      </c>
      <c r="HB243">
        <v>0</v>
      </c>
      <c r="HD243">
        <v>0</v>
      </c>
      <c r="HF243">
        <v>0</v>
      </c>
      <c r="HH243">
        <v>1</v>
      </c>
      <c r="HJ243">
        <v>1</v>
      </c>
      <c r="HL243">
        <v>0</v>
      </c>
      <c r="HN243">
        <v>0</v>
      </c>
      <c r="HP243">
        <v>0</v>
      </c>
      <c r="HR243">
        <v>1</v>
      </c>
      <c r="HT243">
        <v>0</v>
      </c>
      <c r="HV243">
        <v>0</v>
      </c>
      <c r="HX243">
        <v>2</v>
      </c>
      <c r="HZ243">
        <v>2</v>
      </c>
      <c r="IB243">
        <v>1</v>
      </c>
      <c r="ID243">
        <v>0</v>
      </c>
      <c r="IF243">
        <v>2</v>
      </c>
      <c r="IH243">
        <v>1</v>
      </c>
      <c r="IJ243">
        <v>0</v>
      </c>
      <c r="IL243">
        <v>3</v>
      </c>
      <c r="IN243">
        <v>3</v>
      </c>
      <c r="IP243">
        <v>4</v>
      </c>
      <c r="IR243">
        <v>0</v>
      </c>
      <c r="IT243">
        <v>0</v>
      </c>
      <c r="IV243">
        <v>4</v>
      </c>
    </row>
    <row r="244" spans="1:257" x14ac:dyDescent="0.25">
      <c r="A244" t="s">
        <v>370</v>
      </c>
      <c r="B244">
        <v>0</v>
      </c>
      <c r="D244">
        <v>0</v>
      </c>
      <c r="F244">
        <v>0</v>
      </c>
      <c r="H244">
        <v>0</v>
      </c>
      <c r="J244">
        <v>0</v>
      </c>
      <c r="L244">
        <v>0</v>
      </c>
      <c r="N244">
        <v>0</v>
      </c>
      <c r="P244">
        <v>0</v>
      </c>
      <c r="R244">
        <v>0</v>
      </c>
      <c r="T244">
        <v>0</v>
      </c>
      <c r="V244">
        <v>0</v>
      </c>
      <c r="X244">
        <v>0</v>
      </c>
      <c r="Z244">
        <v>0</v>
      </c>
      <c r="AB244">
        <v>0</v>
      </c>
      <c r="AD244">
        <v>0</v>
      </c>
      <c r="AF244">
        <v>0</v>
      </c>
      <c r="AH244">
        <v>0</v>
      </c>
      <c r="AJ244">
        <v>0</v>
      </c>
      <c r="AL244">
        <v>0</v>
      </c>
      <c r="AN244">
        <v>0</v>
      </c>
      <c r="AP244">
        <v>0</v>
      </c>
      <c r="AR244">
        <v>0</v>
      </c>
      <c r="AT244">
        <v>0</v>
      </c>
      <c r="AV244">
        <v>0</v>
      </c>
      <c r="AX244">
        <v>0</v>
      </c>
      <c r="AZ244">
        <v>0</v>
      </c>
      <c r="BB244">
        <v>0</v>
      </c>
      <c r="BD244">
        <v>0</v>
      </c>
      <c r="BF244">
        <v>0</v>
      </c>
      <c r="BH244">
        <v>0</v>
      </c>
      <c r="BJ244">
        <v>0</v>
      </c>
      <c r="BL244">
        <v>0</v>
      </c>
      <c r="BN244">
        <v>0</v>
      </c>
      <c r="BP244">
        <v>0</v>
      </c>
      <c r="BR244">
        <v>0</v>
      </c>
      <c r="BT244">
        <v>0</v>
      </c>
      <c r="BV244">
        <v>0</v>
      </c>
      <c r="BX244">
        <v>0</v>
      </c>
      <c r="BZ244">
        <v>0</v>
      </c>
      <c r="CB244">
        <v>0</v>
      </c>
      <c r="CD244">
        <v>0</v>
      </c>
      <c r="CF244">
        <v>0</v>
      </c>
      <c r="CH244">
        <v>0</v>
      </c>
      <c r="CJ244">
        <v>0</v>
      </c>
      <c r="CL244">
        <v>0</v>
      </c>
      <c r="CN244">
        <v>0</v>
      </c>
      <c r="CP244">
        <v>0</v>
      </c>
      <c r="CR244">
        <v>0</v>
      </c>
      <c r="CT244">
        <v>0</v>
      </c>
      <c r="CV244">
        <v>0</v>
      </c>
      <c r="CX244">
        <v>0</v>
      </c>
      <c r="CZ244">
        <v>0</v>
      </c>
      <c r="DB244">
        <v>0</v>
      </c>
      <c r="DD244">
        <v>0</v>
      </c>
      <c r="DF244">
        <v>0</v>
      </c>
      <c r="DH244">
        <v>0</v>
      </c>
      <c r="DJ244">
        <v>0</v>
      </c>
      <c r="DL244">
        <v>0</v>
      </c>
      <c r="DN244">
        <v>0</v>
      </c>
      <c r="DP244">
        <v>0</v>
      </c>
      <c r="DR244">
        <v>0</v>
      </c>
      <c r="DT244">
        <v>0</v>
      </c>
      <c r="DV244">
        <v>0</v>
      </c>
      <c r="DX244">
        <v>0</v>
      </c>
      <c r="DZ244">
        <v>0</v>
      </c>
      <c r="EB244">
        <v>0</v>
      </c>
      <c r="ED244">
        <v>0</v>
      </c>
      <c r="EF244">
        <v>0</v>
      </c>
      <c r="EH244">
        <v>0</v>
      </c>
      <c r="EJ244">
        <v>0</v>
      </c>
      <c r="EL244">
        <v>0</v>
      </c>
      <c r="EN244">
        <v>0</v>
      </c>
      <c r="EP244">
        <v>0</v>
      </c>
      <c r="ER244">
        <v>0</v>
      </c>
      <c r="ET244">
        <v>0</v>
      </c>
      <c r="EV244">
        <v>0</v>
      </c>
      <c r="EX244">
        <v>0</v>
      </c>
      <c r="EZ244">
        <v>0</v>
      </c>
      <c r="FB244">
        <v>0</v>
      </c>
      <c r="FD244">
        <v>0</v>
      </c>
      <c r="FF244">
        <v>0</v>
      </c>
      <c r="FH244">
        <v>0</v>
      </c>
      <c r="FJ244">
        <v>0</v>
      </c>
      <c r="FL244">
        <v>0</v>
      </c>
      <c r="FN244">
        <v>0</v>
      </c>
      <c r="FP244">
        <v>0</v>
      </c>
      <c r="FR244">
        <v>0</v>
      </c>
      <c r="FT244">
        <v>0</v>
      </c>
      <c r="FV244">
        <v>0</v>
      </c>
      <c r="FX244">
        <v>0</v>
      </c>
      <c r="FZ244">
        <v>0</v>
      </c>
      <c r="GB244">
        <v>0</v>
      </c>
      <c r="GD244">
        <v>0</v>
      </c>
      <c r="GF244">
        <v>0</v>
      </c>
      <c r="GH244">
        <v>0</v>
      </c>
      <c r="GJ244">
        <v>0</v>
      </c>
      <c r="GL244">
        <v>0</v>
      </c>
      <c r="GN244">
        <v>0</v>
      </c>
      <c r="GP244">
        <v>0</v>
      </c>
      <c r="GR244">
        <v>0</v>
      </c>
      <c r="GT244">
        <v>0</v>
      </c>
      <c r="GV244">
        <v>0</v>
      </c>
      <c r="GX244">
        <v>0</v>
      </c>
      <c r="GZ244">
        <v>0</v>
      </c>
      <c r="HB244">
        <v>0</v>
      </c>
      <c r="HD244">
        <v>0</v>
      </c>
      <c r="HF244">
        <v>0</v>
      </c>
      <c r="HH244">
        <v>0</v>
      </c>
      <c r="HJ244">
        <v>0</v>
      </c>
      <c r="HL244">
        <v>0</v>
      </c>
      <c r="HN244">
        <v>0</v>
      </c>
      <c r="HP244">
        <v>0</v>
      </c>
      <c r="HR244">
        <v>0</v>
      </c>
      <c r="HT244">
        <v>0</v>
      </c>
      <c r="HV244">
        <v>0</v>
      </c>
      <c r="HX244">
        <v>1</v>
      </c>
      <c r="HZ244">
        <v>1</v>
      </c>
      <c r="IB244">
        <v>1</v>
      </c>
      <c r="ID244">
        <v>0</v>
      </c>
      <c r="IF244">
        <v>1</v>
      </c>
      <c r="IH244">
        <v>0</v>
      </c>
      <c r="IJ244">
        <v>0</v>
      </c>
      <c r="IL244">
        <v>1</v>
      </c>
      <c r="IN244">
        <v>1</v>
      </c>
      <c r="IP244">
        <v>1</v>
      </c>
      <c r="IR244">
        <v>0</v>
      </c>
      <c r="IT244">
        <v>0</v>
      </c>
      <c r="IV244">
        <v>2</v>
      </c>
    </row>
    <row r="245" spans="1:257" x14ac:dyDescent="0.25">
      <c r="A245" t="s">
        <v>371</v>
      </c>
      <c r="B245">
        <v>0</v>
      </c>
      <c r="C245">
        <f t="shared" ref="C245:E245" si="7700">SUM(B243:B245)</f>
        <v>0</v>
      </c>
      <c r="D245">
        <v>0</v>
      </c>
      <c r="E245">
        <f t="shared" si="7700"/>
        <v>0</v>
      </c>
      <c r="F245">
        <v>0</v>
      </c>
      <c r="G245">
        <f t="shared" ref="G245" si="7701">SUM(F243:F245)</f>
        <v>0</v>
      </c>
      <c r="H245">
        <v>0</v>
      </c>
      <c r="I245">
        <f t="shared" ref="I245" si="7702">SUM(H243:H245)</f>
        <v>0</v>
      </c>
      <c r="J245">
        <v>0</v>
      </c>
      <c r="K245">
        <f t="shared" ref="K245" si="7703">SUM(J243:J245)</f>
        <v>0</v>
      </c>
      <c r="L245">
        <v>0</v>
      </c>
      <c r="M245">
        <f t="shared" ref="M245" si="7704">SUM(L243:L245)</f>
        <v>0</v>
      </c>
      <c r="N245">
        <v>0</v>
      </c>
      <c r="O245">
        <f t="shared" ref="O245" si="7705">SUM(N243:N245)</f>
        <v>0</v>
      </c>
      <c r="P245">
        <v>0</v>
      </c>
      <c r="Q245">
        <f t="shared" ref="Q245" si="7706">SUM(P243:P245)</f>
        <v>0</v>
      </c>
      <c r="R245">
        <v>0</v>
      </c>
      <c r="S245">
        <f t="shared" ref="S245" si="7707">SUM(R243:R245)</f>
        <v>0</v>
      </c>
      <c r="T245">
        <v>0</v>
      </c>
      <c r="U245">
        <f t="shared" ref="U245" si="7708">SUM(T243:T245)</f>
        <v>0</v>
      </c>
      <c r="V245">
        <v>0</v>
      </c>
      <c r="W245">
        <f t="shared" ref="W245" si="7709">SUM(V243:V245)</f>
        <v>0</v>
      </c>
      <c r="X245">
        <v>0</v>
      </c>
      <c r="Y245">
        <f t="shared" ref="Y245" si="7710">SUM(X243:X245)</f>
        <v>0</v>
      </c>
      <c r="Z245">
        <v>0</v>
      </c>
      <c r="AA245">
        <f t="shared" ref="AA245" si="7711">SUM(Z243:Z245)</f>
        <v>0</v>
      </c>
      <c r="AB245">
        <v>0</v>
      </c>
      <c r="AC245">
        <f t="shared" ref="AC245" si="7712">SUM(AB243:AB245)</f>
        <v>0</v>
      </c>
      <c r="AD245">
        <v>0</v>
      </c>
      <c r="AE245">
        <f t="shared" ref="AE245" si="7713">SUM(AD243:AD245)</f>
        <v>0</v>
      </c>
      <c r="AF245">
        <v>0</v>
      </c>
      <c r="AG245">
        <f t="shared" ref="AG245" si="7714">SUM(AF243:AF245)</f>
        <v>0</v>
      </c>
      <c r="AH245">
        <v>0</v>
      </c>
      <c r="AI245">
        <f t="shared" ref="AI245" si="7715">SUM(AH243:AH245)</f>
        <v>0</v>
      </c>
      <c r="AJ245">
        <v>0</v>
      </c>
      <c r="AK245">
        <f t="shared" ref="AK245" si="7716">SUM(AJ243:AJ245)</f>
        <v>0</v>
      </c>
      <c r="AL245">
        <v>0</v>
      </c>
      <c r="AM245">
        <f t="shared" ref="AM245" si="7717">SUM(AL243:AL245)</f>
        <v>0</v>
      </c>
      <c r="AN245">
        <v>0</v>
      </c>
      <c r="AO245">
        <f t="shared" ref="AO245:AQ245" si="7718">SUM(AN243:AN245)</f>
        <v>0</v>
      </c>
      <c r="AP245">
        <v>0</v>
      </c>
      <c r="AQ245">
        <f t="shared" si="7718"/>
        <v>0</v>
      </c>
      <c r="AR245">
        <v>0</v>
      </c>
      <c r="AS245">
        <f t="shared" ref="AS245" si="7719">SUM(AR243:AR245)</f>
        <v>0</v>
      </c>
      <c r="AT245">
        <v>0</v>
      </c>
      <c r="AU245">
        <f t="shared" ref="AU245" si="7720">SUM(AT243:AT245)</f>
        <v>0</v>
      </c>
      <c r="AV245">
        <v>0</v>
      </c>
      <c r="AW245">
        <f t="shared" ref="AW245" si="7721">SUM(AV243:AV245)</f>
        <v>0</v>
      </c>
      <c r="AX245">
        <v>0</v>
      </c>
      <c r="AY245">
        <f t="shared" ref="AY245" si="7722">SUM(AX243:AX245)</f>
        <v>0</v>
      </c>
      <c r="AZ245">
        <v>0</v>
      </c>
      <c r="BA245">
        <f t="shared" ref="BA245" si="7723">SUM(AZ243:AZ245)</f>
        <v>0</v>
      </c>
      <c r="BB245">
        <v>0</v>
      </c>
      <c r="BC245">
        <f t="shared" ref="BC245" si="7724">SUM(BB243:BB245)</f>
        <v>0</v>
      </c>
      <c r="BD245">
        <v>0</v>
      </c>
      <c r="BE245">
        <f t="shared" ref="BE245" si="7725">SUM(BD243:BD245)</f>
        <v>0</v>
      </c>
      <c r="BF245">
        <v>0</v>
      </c>
      <c r="BG245">
        <f t="shared" ref="BG245" si="7726">SUM(BF243:BF245)</f>
        <v>0</v>
      </c>
      <c r="BH245">
        <v>0</v>
      </c>
      <c r="BI245">
        <f t="shared" ref="BI245" si="7727">SUM(BH243:BH245)</f>
        <v>0</v>
      </c>
      <c r="BJ245">
        <v>0</v>
      </c>
      <c r="BK245">
        <f t="shared" ref="BK245" si="7728">SUM(BJ243:BJ245)</f>
        <v>0</v>
      </c>
      <c r="BL245">
        <v>0</v>
      </c>
      <c r="BM245">
        <f t="shared" ref="BM245" si="7729">SUM(BL243:BL245)</f>
        <v>0</v>
      </c>
      <c r="BN245">
        <v>0</v>
      </c>
      <c r="BO245">
        <f t="shared" ref="BO245" si="7730">SUM(BN243:BN245)</f>
        <v>0</v>
      </c>
      <c r="BP245">
        <v>0</v>
      </c>
      <c r="BQ245">
        <f t="shared" ref="BQ245" si="7731">SUM(BP243:BP245)</f>
        <v>0</v>
      </c>
      <c r="BR245">
        <v>0</v>
      </c>
      <c r="BS245">
        <f t="shared" ref="BS245" si="7732">SUM(BR243:BR245)</f>
        <v>0</v>
      </c>
      <c r="BT245">
        <v>0</v>
      </c>
      <c r="BU245">
        <f t="shared" ref="BU245" si="7733">SUM(BT243:BT245)</f>
        <v>0</v>
      </c>
      <c r="BV245">
        <v>0</v>
      </c>
      <c r="BW245">
        <f t="shared" ref="BW245" si="7734">SUM(BV243:BV245)</f>
        <v>0</v>
      </c>
      <c r="BX245">
        <v>0</v>
      </c>
      <c r="BY245">
        <f t="shared" ref="BY245" si="7735">SUM(BX243:BX245)</f>
        <v>0</v>
      </c>
      <c r="BZ245">
        <v>0</v>
      </c>
      <c r="CA245">
        <f t="shared" ref="CA245" si="7736">SUM(BZ243:BZ245)</f>
        <v>0</v>
      </c>
      <c r="CB245">
        <v>0</v>
      </c>
      <c r="CC245">
        <f t="shared" ref="CC245" si="7737">SUM(CB243:CB245)</f>
        <v>0</v>
      </c>
      <c r="CD245">
        <v>0</v>
      </c>
      <c r="CE245">
        <f t="shared" ref="CE245" si="7738">SUM(CD243:CD245)</f>
        <v>0</v>
      </c>
      <c r="CF245">
        <v>0</v>
      </c>
      <c r="CG245">
        <f t="shared" ref="CG245" si="7739">SUM(CF243:CF245)</f>
        <v>0</v>
      </c>
      <c r="CH245">
        <v>0</v>
      </c>
      <c r="CI245">
        <f t="shared" ref="CI245" si="7740">SUM(CH243:CH245)</f>
        <v>0</v>
      </c>
      <c r="CJ245">
        <v>0</v>
      </c>
      <c r="CK245">
        <f t="shared" ref="CK245" si="7741">SUM(CJ243:CJ245)</f>
        <v>0</v>
      </c>
      <c r="CL245">
        <v>0</v>
      </c>
      <c r="CM245">
        <f t="shared" ref="CM245" si="7742">SUM(CL243:CL245)</f>
        <v>0</v>
      </c>
      <c r="CN245">
        <v>0</v>
      </c>
      <c r="CO245">
        <f t="shared" ref="CO245" si="7743">SUM(CN243:CN245)</f>
        <v>0</v>
      </c>
      <c r="CP245">
        <v>0</v>
      </c>
      <c r="CQ245">
        <f t="shared" ref="CQ245" si="7744">SUM(CP243:CP245)</f>
        <v>0</v>
      </c>
      <c r="CR245">
        <v>0</v>
      </c>
      <c r="CS245">
        <f t="shared" ref="CS245" si="7745">SUM(CR243:CR245)</f>
        <v>0</v>
      </c>
      <c r="CT245">
        <v>0</v>
      </c>
      <c r="CU245">
        <f t="shared" ref="CU245" si="7746">SUM(CT243:CT245)</f>
        <v>0</v>
      </c>
      <c r="CV245">
        <v>0</v>
      </c>
      <c r="CW245">
        <f t="shared" ref="CW245" si="7747">SUM(CV243:CV245)</f>
        <v>0</v>
      </c>
      <c r="CX245">
        <v>0</v>
      </c>
      <c r="CY245">
        <f t="shared" ref="CY245" si="7748">SUM(CX243:CX245)</f>
        <v>0</v>
      </c>
      <c r="CZ245">
        <v>0</v>
      </c>
      <c r="DA245">
        <f t="shared" ref="DA245" si="7749">SUM(CZ243:CZ245)</f>
        <v>0</v>
      </c>
      <c r="DB245">
        <v>0</v>
      </c>
      <c r="DC245">
        <f t="shared" ref="DC245" si="7750">SUM(DB243:DB245)</f>
        <v>0</v>
      </c>
      <c r="DD245">
        <v>0</v>
      </c>
      <c r="DE245">
        <f t="shared" ref="DE245" si="7751">SUM(DD243:DD245)</f>
        <v>0</v>
      </c>
      <c r="DF245">
        <v>0</v>
      </c>
      <c r="DG245">
        <f t="shared" ref="DG245" si="7752">SUM(DF243:DF245)</f>
        <v>0</v>
      </c>
      <c r="DH245">
        <v>0</v>
      </c>
      <c r="DI245">
        <f t="shared" ref="DI245" si="7753">SUM(DH243:DH245)</f>
        <v>0</v>
      </c>
      <c r="DJ245">
        <v>0</v>
      </c>
      <c r="DK245">
        <f t="shared" ref="DK245" si="7754">SUM(DJ243:DJ245)</f>
        <v>0</v>
      </c>
      <c r="DL245">
        <v>0</v>
      </c>
      <c r="DM245">
        <f t="shared" ref="DM245" si="7755">SUM(DL243:DL245)</f>
        <v>0</v>
      </c>
      <c r="DN245">
        <v>0</v>
      </c>
      <c r="DO245">
        <f t="shared" ref="DO245" si="7756">SUM(DN243:DN245)</f>
        <v>0</v>
      </c>
      <c r="DP245">
        <v>0</v>
      </c>
      <c r="DQ245">
        <f t="shared" ref="DQ245" si="7757">SUM(DP243:DP245)</f>
        <v>0</v>
      </c>
      <c r="DR245">
        <v>0</v>
      </c>
      <c r="DS245">
        <f t="shared" ref="DS245" si="7758">SUM(DR243:DR245)</f>
        <v>0</v>
      </c>
      <c r="DT245">
        <v>0</v>
      </c>
      <c r="DU245">
        <f t="shared" ref="DU245" si="7759">SUM(DT243:DT245)</f>
        <v>0</v>
      </c>
      <c r="DV245">
        <v>0</v>
      </c>
      <c r="DW245">
        <f t="shared" ref="DW245" si="7760">SUM(DV243:DV245)</f>
        <v>0</v>
      </c>
      <c r="DX245">
        <v>0</v>
      </c>
      <c r="DY245">
        <f t="shared" ref="DY245" si="7761">SUM(DX243:DX245)</f>
        <v>0</v>
      </c>
      <c r="DZ245">
        <v>0</v>
      </c>
      <c r="EA245">
        <f t="shared" ref="EA245" si="7762">SUM(DZ243:DZ245)</f>
        <v>0</v>
      </c>
      <c r="EB245">
        <v>0</v>
      </c>
      <c r="EC245">
        <f t="shared" ref="EC245" si="7763">SUM(EB243:EB245)</f>
        <v>0</v>
      </c>
      <c r="ED245">
        <v>0</v>
      </c>
      <c r="EE245">
        <f t="shared" ref="EE245" si="7764">SUM(ED243:ED245)</f>
        <v>0</v>
      </c>
      <c r="EF245">
        <v>0</v>
      </c>
      <c r="EG245">
        <f t="shared" ref="EG245" si="7765">SUM(EF243:EF245)</f>
        <v>0</v>
      </c>
      <c r="EH245">
        <v>0</v>
      </c>
      <c r="EI245">
        <f t="shared" ref="EI245" si="7766">SUM(EH243:EH245)</f>
        <v>0</v>
      </c>
      <c r="EJ245">
        <v>0</v>
      </c>
      <c r="EK245">
        <f t="shared" ref="EK245" si="7767">SUM(EJ243:EJ245)</f>
        <v>0</v>
      </c>
      <c r="EL245">
        <v>0</v>
      </c>
      <c r="EM245">
        <f t="shared" ref="EM245:EN245" si="7768">SUM(EL243:EL245)</f>
        <v>0</v>
      </c>
      <c r="EN245">
        <v>0</v>
      </c>
      <c r="EO245">
        <f t="shared" ref="EO245" si="7769">SUM(EN243:EN245)</f>
        <v>0</v>
      </c>
      <c r="EP245">
        <v>0</v>
      </c>
      <c r="EQ245">
        <f t="shared" ref="EQ245:ES245" si="7770">SUM(EP243:EP245)</f>
        <v>0</v>
      </c>
      <c r="ER245">
        <v>0</v>
      </c>
      <c r="ES245">
        <f t="shared" si="7770"/>
        <v>0</v>
      </c>
      <c r="ET245">
        <v>0</v>
      </c>
      <c r="EU245">
        <f t="shared" ref="EU245" si="7771">SUM(ET243:ET245)</f>
        <v>0</v>
      </c>
      <c r="EV245">
        <v>0</v>
      </c>
      <c r="EW245">
        <f t="shared" ref="EW245" si="7772">SUM(EV243:EV245)</f>
        <v>0</v>
      </c>
      <c r="EX245">
        <v>0</v>
      </c>
      <c r="EY245">
        <f t="shared" ref="EY245" si="7773">SUM(EX243:EX245)</f>
        <v>0</v>
      </c>
      <c r="EZ245">
        <v>0</v>
      </c>
      <c r="FA245">
        <f t="shared" ref="FA245" si="7774">SUM(EZ243:EZ245)</f>
        <v>0</v>
      </c>
      <c r="FB245">
        <v>0</v>
      </c>
      <c r="FC245">
        <f t="shared" ref="FC245" si="7775">SUM(FB243:FB245)</f>
        <v>0</v>
      </c>
      <c r="FD245">
        <v>0</v>
      </c>
      <c r="FE245">
        <f t="shared" ref="FE245" si="7776">SUM(FD243:FD245)</f>
        <v>0</v>
      </c>
      <c r="FF245">
        <v>0</v>
      </c>
      <c r="FG245">
        <f t="shared" ref="FG245" si="7777">SUM(FF243:FF245)</f>
        <v>0</v>
      </c>
      <c r="FH245">
        <v>0</v>
      </c>
      <c r="FI245">
        <f t="shared" ref="FI245" si="7778">SUM(FH243:FH245)</f>
        <v>0</v>
      </c>
      <c r="FJ245">
        <v>0</v>
      </c>
      <c r="FK245">
        <f t="shared" ref="FK245" si="7779">SUM(FJ243:FJ245)</f>
        <v>0</v>
      </c>
      <c r="FL245">
        <v>0</v>
      </c>
      <c r="FM245">
        <f t="shared" ref="FM245" si="7780">SUM(FL243:FL245)</f>
        <v>0</v>
      </c>
      <c r="FN245">
        <v>0</v>
      </c>
      <c r="FO245">
        <f t="shared" ref="FO245" si="7781">SUM(FN243:FN245)</f>
        <v>0</v>
      </c>
      <c r="FP245">
        <v>0</v>
      </c>
      <c r="FQ245">
        <f t="shared" ref="FQ245" si="7782">SUM(FP243:FP245)</f>
        <v>0</v>
      </c>
      <c r="FR245">
        <v>0</v>
      </c>
      <c r="FS245">
        <f t="shared" ref="FS245" si="7783">SUM(FR243:FR245)</f>
        <v>0</v>
      </c>
      <c r="FT245">
        <v>0</v>
      </c>
      <c r="FU245">
        <f t="shared" ref="FU245" si="7784">SUM(FT243:FT245)</f>
        <v>0</v>
      </c>
      <c r="FV245">
        <v>0</v>
      </c>
      <c r="FW245">
        <f t="shared" ref="FW245" si="7785">SUM(FV243:FV245)</f>
        <v>0</v>
      </c>
      <c r="FX245">
        <v>0</v>
      </c>
      <c r="FY245">
        <f t="shared" ref="FY245:GA245" si="7786">SUM(FX243:FX245)</f>
        <v>0</v>
      </c>
      <c r="FZ245">
        <v>0</v>
      </c>
      <c r="GA245">
        <f t="shared" si="7786"/>
        <v>0</v>
      </c>
      <c r="GB245">
        <v>0</v>
      </c>
      <c r="GC245">
        <f t="shared" ref="GC245" si="7787">SUM(GB243:GB245)</f>
        <v>0</v>
      </c>
      <c r="GD245">
        <v>0</v>
      </c>
      <c r="GE245">
        <f t="shared" ref="GE245" si="7788">SUM(GD243:GD245)</f>
        <v>0</v>
      </c>
      <c r="GF245">
        <v>0</v>
      </c>
      <c r="GG245">
        <f t="shared" ref="GG245" si="7789">SUM(GF243:GF245)</f>
        <v>0</v>
      </c>
      <c r="GH245">
        <v>0</v>
      </c>
      <c r="GI245">
        <f t="shared" ref="GI245" si="7790">SUM(GH243:GH245)</f>
        <v>0</v>
      </c>
      <c r="GJ245">
        <v>0</v>
      </c>
      <c r="GK245">
        <f t="shared" ref="GK245" si="7791">SUM(GJ243:GJ245)</f>
        <v>0</v>
      </c>
      <c r="GL245">
        <v>0</v>
      </c>
      <c r="GM245">
        <f t="shared" ref="GM245" si="7792">SUM(GL243:GL245)</f>
        <v>0</v>
      </c>
      <c r="GN245">
        <v>0</v>
      </c>
      <c r="GO245">
        <f t="shared" ref="GO245" si="7793">SUM(GN243:GN245)</f>
        <v>0</v>
      </c>
      <c r="GP245">
        <v>0</v>
      </c>
      <c r="GQ245">
        <f t="shared" ref="GQ245" si="7794">SUM(GP243:GP245)</f>
        <v>0</v>
      </c>
      <c r="GR245">
        <v>0</v>
      </c>
      <c r="GS245">
        <f t="shared" ref="GS245" si="7795">SUM(GR243:GR245)</f>
        <v>0</v>
      </c>
      <c r="GT245">
        <v>0</v>
      </c>
      <c r="GU245">
        <f t="shared" ref="GU245" si="7796">SUM(GT243:GT245)</f>
        <v>0</v>
      </c>
      <c r="GV245">
        <v>0</v>
      </c>
      <c r="GW245">
        <f t="shared" ref="GW245" si="7797">SUM(GV243:GV245)</f>
        <v>0</v>
      </c>
      <c r="GX245">
        <v>0</v>
      </c>
      <c r="GY245">
        <f t="shared" ref="GY245" si="7798">SUM(GX243:GX245)</f>
        <v>0</v>
      </c>
      <c r="GZ245">
        <v>0</v>
      </c>
      <c r="HA245">
        <f t="shared" ref="HA245" si="7799">SUM(GZ243:GZ245)</f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1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1</v>
      </c>
      <c r="IW245">
        <v>0</v>
      </c>
    </row>
    <row r="246" spans="1:257" x14ac:dyDescent="0.25">
      <c r="A246" t="s">
        <v>372</v>
      </c>
      <c r="B246">
        <v>0</v>
      </c>
      <c r="D246">
        <v>0</v>
      </c>
      <c r="F246">
        <v>0</v>
      </c>
      <c r="H246">
        <v>0</v>
      </c>
      <c r="J246">
        <v>0</v>
      </c>
      <c r="L246">
        <v>0</v>
      </c>
      <c r="N246">
        <v>0</v>
      </c>
      <c r="P246">
        <v>0</v>
      </c>
      <c r="R246">
        <v>0</v>
      </c>
      <c r="T246">
        <v>0</v>
      </c>
      <c r="V246">
        <v>0</v>
      </c>
      <c r="X246">
        <v>0</v>
      </c>
      <c r="Z246">
        <v>0</v>
      </c>
      <c r="AB246">
        <v>0</v>
      </c>
      <c r="AD246">
        <v>0</v>
      </c>
      <c r="AF246">
        <v>0</v>
      </c>
      <c r="AH246">
        <v>0</v>
      </c>
      <c r="AJ246">
        <v>0</v>
      </c>
      <c r="AL246">
        <v>0</v>
      </c>
      <c r="AN246">
        <v>0</v>
      </c>
      <c r="AP246">
        <v>0</v>
      </c>
      <c r="AR246">
        <v>0</v>
      </c>
      <c r="AT246">
        <v>0</v>
      </c>
      <c r="AV246">
        <v>0</v>
      </c>
      <c r="AX246">
        <v>0</v>
      </c>
      <c r="AZ246">
        <v>0</v>
      </c>
      <c r="BB246">
        <v>0</v>
      </c>
      <c r="BD246">
        <v>0</v>
      </c>
      <c r="BF246">
        <v>0</v>
      </c>
      <c r="BH246">
        <v>0</v>
      </c>
      <c r="BJ246">
        <v>0</v>
      </c>
      <c r="BL246">
        <v>0</v>
      </c>
      <c r="BN246">
        <v>0</v>
      </c>
      <c r="BP246">
        <v>0</v>
      </c>
      <c r="BR246">
        <v>0</v>
      </c>
      <c r="BT246">
        <v>0</v>
      </c>
      <c r="BV246">
        <v>0</v>
      </c>
      <c r="BX246">
        <v>0</v>
      </c>
      <c r="BZ246">
        <v>0</v>
      </c>
      <c r="CB246">
        <v>0</v>
      </c>
      <c r="CD246">
        <v>0</v>
      </c>
      <c r="CF246">
        <v>0</v>
      </c>
      <c r="CH246">
        <v>0</v>
      </c>
      <c r="CJ246">
        <v>0</v>
      </c>
      <c r="CL246">
        <v>0</v>
      </c>
      <c r="CN246">
        <v>0</v>
      </c>
      <c r="CP246">
        <v>0</v>
      </c>
      <c r="CR246">
        <v>0</v>
      </c>
      <c r="CT246">
        <v>0</v>
      </c>
      <c r="CV246">
        <v>0</v>
      </c>
      <c r="CX246">
        <v>0</v>
      </c>
      <c r="CZ246">
        <v>0</v>
      </c>
      <c r="DB246">
        <v>0</v>
      </c>
      <c r="DD246">
        <v>0</v>
      </c>
      <c r="DF246">
        <v>0</v>
      </c>
      <c r="DH246">
        <v>0</v>
      </c>
      <c r="DJ246">
        <v>0</v>
      </c>
      <c r="DL246">
        <v>0</v>
      </c>
      <c r="DN246">
        <v>0</v>
      </c>
      <c r="DP246">
        <v>0</v>
      </c>
      <c r="DR246">
        <v>0</v>
      </c>
      <c r="DT246">
        <v>0</v>
      </c>
      <c r="DV246">
        <v>0</v>
      </c>
      <c r="DX246">
        <v>0</v>
      </c>
      <c r="DZ246">
        <v>0</v>
      </c>
      <c r="EB246">
        <v>0</v>
      </c>
      <c r="ED246">
        <v>0</v>
      </c>
      <c r="EF246">
        <v>0</v>
      </c>
      <c r="EH246">
        <v>0</v>
      </c>
      <c r="EJ246">
        <v>0</v>
      </c>
      <c r="EL246">
        <v>0</v>
      </c>
      <c r="EN246">
        <v>0</v>
      </c>
      <c r="EP246">
        <v>0</v>
      </c>
      <c r="ER246">
        <v>0</v>
      </c>
      <c r="ET246">
        <v>0</v>
      </c>
      <c r="EV246">
        <v>0</v>
      </c>
      <c r="EX246">
        <v>0</v>
      </c>
      <c r="EZ246">
        <v>0</v>
      </c>
      <c r="FB246">
        <v>0</v>
      </c>
      <c r="FD246">
        <v>0</v>
      </c>
      <c r="FF246">
        <v>0</v>
      </c>
      <c r="FH246">
        <v>0</v>
      </c>
      <c r="FJ246">
        <v>0</v>
      </c>
      <c r="FL246">
        <v>0</v>
      </c>
      <c r="FN246">
        <v>0</v>
      </c>
      <c r="FP246">
        <v>0</v>
      </c>
      <c r="FR246">
        <v>0</v>
      </c>
      <c r="FT246">
        <v>0</v>
      </c>
      <c r="FV246">
        <v>0</v>
      </c>
      <c r="FX246">
        <v>0</v>
      </c>
      <c r="FZ246">
        <v>0</v>
      </c>
      <c r="GB246">
        <v>0</v>
      </c>
      <c r="GD246">
        <v>0</v>
      </c>
      <c r="GF246">
        <v>0</v>
      </c>
      <c r="GH246">
        <v>0</v>
      </c>
      <c r="GJ246">
        <v>0</v>
      </c>
      <c r="GL246">
        <v>0</v>
      </c>
      <c r="GN246">
        <v>0</v>
      </c>
      <c r="GP246">
        <v>0</v>
      </c>
      <c r="GR246">
        <v>0</v>
      </c>
      <c r="GT246">
        <v>0</v>
      </c>
      <c r="GV246">
        <v>0</v>
      </c>
      <c r="GX246">
        <v>0</v>
      </c>
      <c r="GZ246">
        <v>0</v>
      </c>
      <c r="HB246">
        <v>0</v>
      </c>
      <c r="HD246">
        <v>0</v>
      </c>
      <c r="HF246">
        <v>0</v>
      </c>
      <c r="HH246">
        <v>0</v>
      </c>
      <c r="HJ246">
        <v>0</v>
      </c>
      <c r="HL246">
        <v>0</v>
      </c>
      <c r="HN246">
        <v>0</v>
      </c>
      <c r="HP246">
        <v>0</v>
      </c>
      <c r="HR246">
        <v>0</v>
      </c>
      <c r="HT246">
        <v>0</v>
      </c>
      <c r="HV246">
        <v>0</v>
      </c>
      <c r="HX246">
        <v>0</v>
      </c>
      <c r="HZ246">
        <v>0</v>
      </c>
      <c r="IB246">
        <v>0</v>
      </c>
      <c r="ID246">
        <v>0</v>
      </c>
      <c r="IF246">
        <v>0</v>
      </c>
      <c r="IH246">
        <v>0</v>
      </c>
      <c r="IJ246">
        <v>0</v>
      </c>
      <c r="IL246">
        <v>0</v>
      </c>
      <c r="IN246">
        <v>0</v>
      </c>
      <c r="IP246">
        <v>0</v>
      </c>
      <c r="IR246">
        <v>0</v>
      </c>
      <c r="IT246">
        <v>0</v>
      </c>
      <c r="IV246">
        <v>0</v>
      </c>
    </row>
    <row r="247" spans="1:257" x14ac:dyDescent="0.25">
      <c r="A247" t="s">
        <v>373</v>
      </c>
      <c r="B247">
        <v>0</v>
      </c>
      <c r="D247">
        <v>0</v>
      </c>
      <c r="F247">
        <v>0</v>
      </c>
      <c r="H247">
        <v>0</v>
      </c>
      <c r="J247">
        <v>0</v>
      </c>
      <c r="L247">
        <v>0</v>
      </c>
      <c r="N247">
        <v>0</v>
      </c>
      <c r="P247">
        <v>0</v>
      </c>
      <c r="R247">
        <v>0</v>
      </c>
      <c r="T247">
        <v>0</v>
      </c>
      <c r="V247">
        <v>0</v>
      </c>
      <c r="X247">
        <v>0</v>
      </c>
      <c r="Z247">
        <v>0</v>
      </c>
      <c r="AB247">
        <v>0</v>
      </c>
      <c r="AD247">
        <v>0</v>
      </c>
      <c r="AF247">
        <v>0</v>
      </c>
      <c r="AH247">
        <v>0</v>
      </c>
      <c r="AJ247">
        <v>0</v>
      </c>
      <c r="AL247">
        <v>0</v>
      </c>
      <c r="AN247">
        <v>0</v>
      </c>
      <c r="AP247">
        <v>0</v>
      </c>
      <c r="AR247">
        <v>0</v>
      </c>
      <c r="AT247">
        <v>0</v>
      </c>
      <c r="AV247">
        <v>0</v>
      </c>
      <c r="AX247">
        <v>0</v>
      </c>
      <c r="AZ247">
        <v>0</v>
      </c>
      <c r="BB247">
        <v>0</v>
      </c>
      <c r="BD247">
        <v>0</v>
      </c>
      <c r="BF247">
        <v>0</v>
      </c>
      <c r="BH247">
        <v>0</v>
      </c>
      <c r="BJ247">
        <v>0</v>
      </c>
      <c r="BL247">
        <v>0</v>
      </c>
      <c r="BN247">
        <v>0</v>
      </c>
      <c r="BP247">
        <v>0</v>
      </c>
      <c r="BR247">
        <v>0</v>
      </c>
      <c r="BT247">
        <v>0</v>
      </c>
      <c r="BV247">
        <v>0</v>
      </c>
      <c r="BX247">
        <v>0</v>
      </c>
      <c r="BZ247">
        <v>0</v>
      </c>
      <c r="CB247">
        <v>0</v>
      </c>
      <c r="CD247">
        <v>0</v>
      </c>
      <c r="CF247">
        <v>0</v>
      </c>
      <c r="CH247">
        <v>0</v>
      </c>
      <c r="CJ247">
        <v>0</v>
      </c>
      <c r="CL247">
        <v>0</v>
      </c>
      <c r="CN247">
        <v>0</v>
      </c>
      <c r="CP247">
        <v>0</v>
      </c>
      <c r="CR247">
        <v>0</v>
      </c>
      <c r="CT247">
        <v>0</v>
      </c>
      <c r="CV247">
        <v>0</v>
      </c>
      <c r="CX247">
        <v>0</v>
      </c>
      <c r="CZ247">
        <v>0</v>
      </c>
      <c r="DB247">
        <v>0</v>
      </c>
      <c r="DD247">
        <v>0</v>
      </c>
      <c r="DF247">
        <v>0</v>
      </c>
      <c r="DH247">
        <v>0</v>
      </c>
      <c r="DJ247">
        <v>0</v>
      </c>
      <c r="DL247">
        <v>0</v>
      </c>
      <c r="DN247">
        <v>0</v>
      </c>
      <c r="DP247">
        <v>0</v>
      </c>
      <c r="DR247">
        <v>0</v>
      </c>
      <c r="DT247">
        <v>0</v>
      </c>
      <c r="DV247">
        <v>0</v>
      </c>
      <c r="DX247">
        <v>0</v>
      </c>
      <c r="DZ247">
        <v>0</v>
      </c>
      <c r="EB247">
        <v>0</v>
      </c>
      <c r="ED247">
        <v>0</v>
      </c>
      <c r="EF247">
        <v>0</v>
      </c>
      <c r="EH247">
        <v>0</v>
      </c>
      <c r="EJ247">
        <v>0</v>
      </c>
      <c r="EL247">
        <v>0</v>
      </c>
      <c r="EN247">
        <v>0</v>
      </c>
      <c r="EP247">
        <v>0</v>
      </c>
      <c r="ER247">
        <v>0</v>
      </c>
      <c r="ET247">
        <v>0</v>
      </c>
      <c r="EV247">
        <v>0</v>
      </c>
      <c r="EX247">
        <v>0</v>
      </c>
      <c r="EZ247">
        <v>0</v>
      </c>
      <c r="FB247">
        <v>0</v>
      </c>
      <c r="FD247">
        <v>0</v>
      </c>
      <c r="FF247">
        <v>0</v>
      </c>
      <c r="FH247">
        <v>0</v>
      </c>
      <c r="FJ247">
        <v>0</v>
      </c>
      <c r="FL247">
        <v>0</v>
      </c>
      <c r="FN247">
        <v>0</v>
      </c>
      <c r="FP247">
        <v>0</v>
      </c>
      <c r="FR247">
        <v>0</v>
      </c>
      <c r="FT247">
        <v>0</v>
      </c>
      <c r="FV247">
        <v>0</v>
      </c>
      <c r="FX247">
        <v>0</v>
      </c>
      <c r="FZ247">
        <v>0</v>
      </c>
      <c r="GB247">
        <v>0</v>
      </c>
      <c r="GD247">
        <v>0</v>
      </c>
      <c r="GF247">
        <v>0</v>
      </c>
      <c r="GH247">
        <v>0</v>
      </c>
      <c r="GJ247">
        <v>0</v>
      </c>
      <c r="GL247">
        <v>0</v>
      </c>
      <c r="GN247">
        <v>0</v>
      </c>
      <c r="GP247">
        <v>0</v>
      </c>
      <c r="GR247">
        <v>0</v>
      </c>
      <c r="GT247">
        <v>0</v>
      </c>
      <c r="GV247">
        <v>0</v>
      </c>
      <c r="GX247">
        <v>0</v>
      </c>
      <c r="GZ247">
        <v>0</v>
      </c>
      <c r="HB247">
        <v>0</v>
      </c>
      <c r="HD247">
        <v>0</v>
      </c>
      <c r="HF247">
        <v>0</v>
      </c>
      <c r="HH247">
        <v>0</v>
      </c>
      <c r="HJ247">
        <v>0</v>
      </c>
      <c r="HL247">
        <v>0</v>
      </c>
      <c r="HN247">
        <v>0</v>
      </c>
      <c r="HP247">
        <v>0</v>
      </c>
      <c r="HR247">
        <v>0</v>
      </c>
      <c r="HT247">
        <v>0</v>
      </c>
      <c r="HV247">
        <v>0</v>
      </c>
      <c r="HX247">
        <v>0</v>
      </c>
      <c r="HZ247">
        <v>0</v>
      </c>
      <c r="IB247">
        <v>0</v>
      </c>
      <c r="ID247">
        <v>0</v>
      </c>
      <c r="IF247">
        <v>0</v>
      </c>
      <c r="IH247">
        <v>0</v>
      </c>
      <c r="IJ247">
        <v>0</v>
      </c>
      <c r="IL247">
        <v>0</v>
      </c>
      <c r="IN247">
        <v>0</v>
      </c>
      <c r="IP247">
        <v>0</v>
      </c>
      <c r="IR247">
        <v>0</v>
      </c>
      <c r="IT247">
        <v>0</v>
      </c>
      <c r="IV247">
        <v>0</v>
      </c>
    </row>
    <row r="248" spans="1:257" x14ac:dyDescent="0.25">
      <c r="A248" t="s">
        <v>374</v>
      </c>
      <c r="B248">
        <v>0</v>
      </c>
      <c r="C248">
        <f t="shared" ref="C248:E248" si="7800">SUM(B246:B248)</f>
        <v>0</v>
      </c>
      <c r="D248">
        <v>0</v>
      </c>
      <c r="E248">
        <f t="shared" si="7800"/>
        <v>0</v>
      </c>
      <c r="F248">
        <v>0</v>
      </c>
      <c r="G248">
        <f t="shared" ref="G248" si="7801">SUM(F246:F248)</f>
        <v>0</v>
      </c>
      <c r="H248">
        <v>0</v>
      </c>
      <c r="I248">
        <f t="shared" ref="I248" si="7802">SUM(H246:H248)</f>
        <v>0</v>
      </c>
      <c r="J248">
        <v>0</v>
      </c>
      <c r="K248">
        <f t="shared" ref="K248" si="7803">SUM(J246:J248)</f>
        <v>0</v>
      </c>
      <c r="L248">
        <v>0</v>
      </c>
      <c r="M248">
        <f t="shared" ref="M248" si="7804">SUM(L246:L248)</f>
        <v>0</v>
      </c>
      <c r="N248">
        <v>0</v>
      </c>
      <c r="O248">
        <f t="shared" ref="O248" si="7805">SUM(N246:N248)</f>
        <v>0</v>
      </c>
      <c r="P248">
        <v>0</v>
      </c>
      <c r="Q248">
        <f t="shared" ref="Q248" si="7806">SUM(P246:P248)</f>
        <v>0</v>
      </c>
      <c r="R248">
        <v>0</v>
      </c>
      <c r="S248">
        <f t="shared" ref="S248" si="7807">SUM(R246:R248)</f>
        <v>0</v>
      </c>
      <c r="T248">
        <v>0</v>
      </c>
      <c r="U248">
        <f t="shared" ref="U248" si="7808">SUM(T246:T248)</f>
        <v>0</v>
      </c>
      <c r="V248">
        <v>0</v>
      </c>
      <c r="W248">
        <f t="shared" ref="W248" si="7809">SUM(V246:V248)</f>
        <v>0</v>
      </c>
      <c r="X248">
        <v>0</v>
      </c>
      <c r="Y248">
        <f t="shared" ref="Y248" si="7810">SUM(X246:X248)</f>
        <v>0</v>
      </c>
      <c r="Z248">
        <v>0</v>
      </c>
      <c r="AA248">
        <f t="shared" ref="AA248" si="7811">SUM(Z246:Z248)</f>
        <v>0</v>
      </c>
      <c r="AB248">
        <v>0</v>
      </c>
      <c r="AC248">
        <f t="shared" ref="AC248" si="7812">SUM(AB246:AB248)</f>
        <v>0</v>
      </c>
      <c r="AD248">
        <v>0</v>
      </c>
      <c r="AE248">
        <f t="shared" ref="AE248" si="7813">SUM(AD246:AD248)</f>
        <v>0</v>
      </c>
      <c r="AF248">
        <v>0</v>
      </c>
      <c r="AG248">
        <f t="shared" ref="AG248" si="7814">SUM(AF246:AF248)</f>
        <v>0</v>
      </c>
      <c r="AH248">
        <v>0</v>
      </c>
      <c r="AI248">
        <f t="shared" ref="AI248" si="7815">SUM(AH246:AH248)</f>
        <v>0</v>
      </c>
      <c r="AJ248">
        <v>0</v>
      </c>
      <c r="AK248">
        <f t="shared" ref="AK248" si="7816">SUM(AJ246:AJ248)</f>
        <v>0</v>
      </c>
      <c r="AL248">
        <v>0</v>
      </c>
      <c r="AM248">
        <f t="shared" ref="AM248" si="7817">SUM(AL246:AL248)</f>
        <v>0</v>
      </c>
      <c r="AN248">
        <v>0</v>
      </c>
      <c r="AO248">
        <f t="shared" ref="AO248:AQ248" si="7818">SUM(AN246:AN248)</f>
        <v>0</v>
      </c>
      <c r="AP248">
        <v>0</v>
      </c>
      <c r="AQ248">
        <f t="shared" si="7818"/>
        <v>0</v>
      </c>
      <c r="AR248">
        <v>0</v>
      </c>
      <c r="AS248">
        <f t="shared" ref="AS248" si="7819">SUM(AR246:AR248)</f>
        <v>0</v>
      </c>
      <c r="AT248">
        <v>0</v>
      </c>
      <c r="AU248">
        <f t="shared" ref="AU248" si="7820">SUM(AT246:AT248)</f>
        <v>0</v>
      </c>
      <c r="AV248">
        <v>0</v>
      </c>
      <c r="AW248">
        <f t="shared" ref="AW248" si="7821">SUM(AV246:AV248)</f>
        <v>0</v>
      </c>
      <c r="AX248">
        <v>0</v>
      </c>
      <c r="AY248">
        <f t="shared" ref="AY248" si="7822">SUM(AX246:AX248)</f>
        <v>0</v>
      </c>
      <c r="AZ248">
        <v>0</v>
      </c>
      <c r="BA248">
        <f t="shared" ref="BA248" si="7823">SUM(AZ246:AZ248)</f>
        <v>0</v>
      </c>
      <c r="BB248">
        <v>0</v>
      </c>
      <c r="BC248">
        <f t="shared" ref="BC248" si="7824">SUM(BB246:BB248)</f>
        <v>0</v>
      </c>
      <c r="BD248">
        <v>0</v>
      </c>
      <c r="BE248">
        <f t="shared" ref="BE248" si="7825">SUM(BD246:BD248)</f>
        <v>0</v>
      </c>
      <c r="BF248">
        <v>0</v>
      </c>
      <c r="BG248">
        <f t="shared" ref="BG248" si="7826">SUM(BF246:BF248)</f>
        <v>0</v>
      </c>
      <c r="BH248">
        <v>0</v>
      </c>
      <c r="BI248">
        <f t="shared" ref="BI248" si="7827">SUM(BH246:BH248)</f>
        <v>0</v>
      </c>
      <c r="BJ248">
        <v>0</v>
      </c>
      <c r="BK248">
        <f t="shared" ref="BK248" si="7828">SUM(BJ246:BJ248)</f>
        <v>0</v>
      </c>
      <c r="BL248">
        <v>0</v>
      </c>
      <c r="BM248">
        <f t="shared" ref="BM248" si="7829">SUM(BL246:BL248)</f>
        <v>0</v>
      </c>
      <c r="BN248">
        <v>0</v>
      </c>
      <c r="BO248">
        <f t="shared" ref="BO248" si="7830">SUM(BN246:BN248)</f>
        <v>0</v>
      </c>
      <c r="BP248">
        <v>0</v>
      </c>
      <c r="BQ248">
        <f t="shared" ref="BQ248" si="7831">SUM(BP246:BP248)</f>
        <v>0</v>
      </c>
      <c r="BR248">
        <v>0</v>
      </c>
      <c r="BS248">
        <f t="shared" ref="BS248" si="7832">SUM(BR246:BR248)</f>
        <v>0</v>
      </c>
      <c r="BT248">
        <v>0</v>
      </c>
      <c r="BU248">
        <f t="shared" ref="BU248" si="7833">SUM(BT246:BT248)</f>
        <v>0</v>
      </c>
      <c r="BV248">
        <v>0</v>
      </c>
      <c r="BW248">
        <f t="shared" ref="BW248" si="7834">SUM(BV246:BV248)</f>
        <v>0</v>
      </c>
      <c r="BX248">
        <v>0</v>
      </c>
      <c r="BY248">
        <f t="shared" ref="BY248" si="7835">SUM(BX246:BX248)</f>
        <v>0</v>
      </c>
      <c r="BZ248">
        <v>0</v>
      </c>
      <c r="CA248">
        <f t="shared" ref="CA248" si="7836">SUM(BZ246:BZ248)</f>
        <v>0</v>
      </c>
      <c r="CB248">
        <v>0</v>
      </c>
      <c r="CC248">
        <f t="shared" ref="CC248" si="7837">SUM(CB246:CB248)</f>
        <v>0</v>
      </c>
      <c r="CD248">
        <v>0</v>
      </c>
      <c r="CE248">
        <f t="shared" ref="CE248" si="7838">SUM(CD246:CD248)</f>
        <v>0</v>
      </c>
      <c r="CF248">
        <v>0</v>
      </c>
      <c r="CG248">
        <f t="shared" ref="CG248" si="7839">SUM(CF246:CF248)</f>
        <v>0</v>
      </c>
      <c r="CH248">
        <v>0</v>
      </c>
      <c r="CI248">
        <f t="shared" ref="CI248" si="7840">SUM(CH246:CH248)</f>
        <v>0</v>
      </c>
      <c r="CJ248">
        <v>0</v>
      </c>
      <c r="CK248">
        <f t="shared" ref="CK248" si="7841">SUM(CJ246:CJ248)</f>
        <v>0</v>
      </c>
      <c r="CL248">
        <v>0</v>
      </c>
      <c r="CM248">
        <f t="shared" ref="CM248" si="7842">SUM(CL246:CL248)</f>
        <v>0</v>
      </c>
      <c r="CN248">
        <v>0</v>
      </c>
      <c r="CO248">
        <f t="shared" ref="CO248" si="7843">SUM(CN246:CN248)</f>
        <v>0</v>
      </c>
      <c r="CP248">
        <v>0</v>
      </c>
      <c r="CQ248">
        <f t="shared" ref="CQ248" si="7844">SUM(CP246:CP248)</f>
        <v>0</v>
      </c>
      <c r="CR248">
        <v>0</v>
      </c>
      <c r="CS248">
        <f t="shared" ref="CS248" si="7845">SUM(CR246:CR248)</f>
        <v>0</v>
      </c>
      <c r="CT248">
        <v>0</v>
      </c>
      <c r="CU248">
        <f t="shared" ref="CU248" si="7846">SUM(CT246:CT248)</f>
        <v>0</v>
      </c>
      <c r="CV248">
        <v>0</v>
      </c>
      <c r="CW248">
        <f t="shared" ref="CW248" si="7847">SUM(CV246:CV248)</f>
        <v>0</v>
      </c>
      <c r="CX248">
        <v>0</v>
      </c>
      <c r="CY248">
        <f t="shared" ref="CY248" si="7848">SUM(CX246:CX248)</f>
        <v>0</v>
      </c>
      <c r="CZ248">
        <v>0</v>
      </c>
      <c r="DA248">
        <f t="shared" ref="DA248" si="7849">SUM(CZ246:CZ248)</f>
        <v>0</v>
      </c>
      <c r="DB248">
        <v>0</v>
      </c>
      <c r="DC248">
        <f t="shared" ref="DC248" si="7850">SUM(DB246:DB248)</f>
        <v>0</v>
      </c>
      <c r="DD248">
        <v>0</v>
      </c>
      <c r="DE248">
        <f t="shared" ref="DE248" si="7851">SUM(DD246:DD248)</f>
        <v>0</v>
      </c>
      <c r="DF248">
        <v>0</v>
      </c>
      <c r="DG248">
        <f t="shared" ref="DG248" si="7852">SUM(DF246:DF248)</f>
        <v>0</v>
      </c>
      <c r="DH248">
        <v>0</v>
      </c>
      <c r="DI248">
        <f t="shared" ref="DI248" si="7853">SUM(DH246:DH248)</f>
        <v>0</v>
      </c>
      <c r="DJ248">
        <v>0</v>
      </c>
      <c r="DK248">
        <f t="shared" ref="DK248" si="7854">SUM(DJ246:DJ248)</f>
        <v>0</v>
      </c>
      <c r="DL248">
        <v>0</v>
      </c>
      <c r="DM248">
        <f t="shared" ref="DM248" si="7855">SUM(DL246:DL248)</f>
        <v>0</v>
      </c>
      <c r="DN248">
        <v>0</v>
      </c>
      <c r="DO248">
        <f t="shared" ref="DO248" si="7856">SUM(DN246:DN248)</f>
        <v>0</v>
      </c>
      <c r="DP248">
        <v>0</v>
      </c>
      <c r="DQ248">
        <f t="shared" ref="DQ248" si="7857">SUM(DP246:DP248)</f>
        <v>0</v>
      </c>
      <c r="DR248">
        <v>0</v>
      </c>
      <c r="DS248">
        <f t="shared" ref="DS248" si="7858">SUM(DR246:DR248)</f>
        <v>0</v>
      </c>
      <c r="DT248">
        <v>0</v>
      </c>
      <c r="DU248">
        <f t="shared" ref="DU248" si="7859">SUM(DT246:DT248)</f>
        <v>0</v>
      </c>
      <c r="DV248">
        <v>0</v>
      </c>
      <c r="DW248">
        <f t="shared" ref="DW248" si="7860">SUM(DV246:DV248)</f>
        <v>0</v>
      </c>
      <c r="DX248">
        <v>0</v>
      </c>
      <c r="DY248">
        <f t="shared" ref="DY248" si="7861">SUM(DX246:DX248)</f>
        <v>0</v>
      </c>
      <c r="DZ248">
        <v>0</v>
      </c>
      <c r="EA248">
        <f t="shared" ref="EA248" si="7862">SUM(DZ246:DZ248)</f>
        <v>0</v>
      </c>
      <c r="EB248">
        <v>0</v>
      </c>
      <c r="EC248">
        <f t="shared" ref="EC248" si="7863">SUM(EB246:EB248)</f>
        <v>0</v>
      </c>
      <c r="ED248">
        <v>0</v>
      </c>
      <c r="EE248">
        <f t="shared" ref="EE248" si="7864">SUM(ED246:ED248)</f>
        <v>0</v>
      </c>
      <c r="EF248">
        <v>0</v>
      </c>
      <c r="EG248">
        <f t="shared" ref="EG248" si="7865">SUM(EF246:EF248)</f>
        <v>0</v>
      </c>
      <c r="EH248">
        <v>0</v>
      </c>
      <c r="EI248">
        <f t="shared" ref="EI248" si="7866">SUM(EH246:EH248)</f>
        <v>0</v>
      </c>
      <c r="EJ248">
        <v>0</v>
      </c>
      <c r="EK248">
        <f t="shared" ref="EK248" si="7867">SUM(EJ246:EJ248)</f>
        <v>0</v>
      </c>
      <c r="EL248">
        <v>0</v>
      </c>
      <c r="EM248">
        <f t="shared" ref="EM248:EN248" si="7868">SUM(EL246:EL248)</f>
        <v>0</v>
      </c>
      <c r="EN248">
        <v>0</v>
      </c>
      <c r="EO248">
        <f t="shared" ref="EO248" si="7869">SUM(EN246:EN248)</f>
        <v>0</v>
      </c>
      <c r="EP248">
        <v>0</v>
      </c>
      <c r="EQ248">
        <f t="shared" ref="EQ248:ES248" si="7870">SUM(EP246:EP248)</f>
        <v>0</v>
      </c>
      <c r="ER248">
        <v>0</v>
      </c>
      <c r="ES248">
        <f t="shared" si="7870"/>
        <v>0</v>
      </c>
      <c r="ET248">
        <v>0</v>
      </c>
      <c r="EU248">
        <f t="shared" ref="EU248" si="7871">SUM(ET246:ET248)</f>
        <v>0</v>
      </c>
      <c r="EV248">
        <v>0</v>
      </c>
      <c r="EW248">
        <f t="shared" ref="EW248" si="7872">SUM(EV246:EV248)</f>
        <v>0</v>
      </c>
      <c r="EX248">
        <v>0</v>
      </c>
      <c r="EY248">
        <f t="shared" ref="EY248" si="7873">SUM(EX246:EX248)</f>
        <v>0</v>
      </c>
      <c r="EZ248">
        <v>0</v>
      </c>
      <c r="FA248">
        <f t="shared" ref="FA248" si="7874">SUM(EZ246:EZ248)</f>
        <v>0</v>
      </c>
      <c r="FB248">
        <v>0</v>
      </c>
      <c r="FC248">
        <f t="shared" ref="FC248" si="7875">SUM(FB246:FB248)</f>
        <v>0</v>
      </c>
      <c r="FD248">
        <v>0</v>
      </c>
      <c r="FE248">
        <f t="shared" ref="FE248" si="7876">SUM(FD246:FD248)</f>
        <v>0</v>
      </c>
      <c r="FF248">
        <v>0</v>
      </c>
      <c r="FG248">
        <f t="shared" ref="FG248" si="7877">SUM(FF246:FF248)</f>
        <v>0</v>
      </c>
      <c r="FH248">
        <v>0</v>
      </c>
      <c r="FI248">
        <f t="shared" ref="FI248" si="7878">SUM(FH246:FH248)</f>
        <v>0</v>
      </c>
      <c r="FJ248">
        <v>0</v>
      </c>
      <c r="FK248">
        <f t="shared" ref="FK248" si="7879">SUM(FJ246:FJ248)</f>
        <v>0</v>
      </c>
      <c r="FL248">
        <v>0</v>
      </c>
      <c r="FM248">
        <f t="shared" ref="FM248" si="7880">SUM(FL246:FL248)</f>
        <v>0</v>
      </c>
      <c r="FN248">
        <v>0</v>
      </c>
      <c r="FO248">
        <f t="shared" ref="FO248" si="7881">SUM(FN246:FN248)</f>
        <v>0</v>
      </c>
      <c r="FP248">
        <v>0</v>
      </c>
      <c r="FQ248">
        <f t="shared" ref="FQ248" si="7882">SUM(FP246:FP248)</f>
        <v>0</v>
      </c>
      <c r="FR248">
        <v>0</v>
      </c>
      <c r="FS248">
        <f t="shared" ref="FS248" si="7883">SUM(FR246:FR248)</f>
        <v>0</v>
      </c>
      <c r="FT248">
        <v>0</v>
      </c>
      <c r="FU248">
        <f t="shared" ref="FU248" si="7884">SUM(FT246:FT248)</f>
        <v>0</v>
      </c>
      <c r="FV248">
        <v>0</v>
      </c>
      <c r="FW248">
        <f t="shared" ref="FW248" si="7885">SUM(FV246:FV248)</f>
        <v>0</v>
      </c>
      <c r="FX248">
        <v>0</v>
      </c>
      <c r="FY248">
        <f t="shared" ref="FY248:GA248" si="7886">SUM(FX246:FX248)</f>
        <v>0</v>
      </c>
      <c r="FZ248">
        <v>0</v>
      </c>
      <c r="GA248">
        <f t="shared" si="7886"/>
        <v>0</v>
      </c>
      <c r="GB248">
        <v>0</v>
      </c>
      <c r="GC248">
        <f t="shared" ref="GC248" si="7887">SUM(GB246:GB248)</f>
        <v>0</v>
      </c>
      <c r="GD248">
        <v>0</v>
      </c>
      <c r="GE248">
        <f t="shared" ref="GE248" si="7888">SUM(GD246:GD248)</f>
        <v>0</v>
      </c>
      <c r="GF248">
        <v>0</v>
      </c>
      <c r="GG248">
        <f t="shared" ref="GG248" si="7889">SUM(GF246:GF248)</f>
        <v>0</v>
      </c>
      <c r="GH248">
        <v>0</v>
      </c>
      <c r="GI248">
        <f t="shared" ref="GI248" si="7890">SUM(GH246:GH248)</f>
        <v>0</v>
      </c>
      <c r="GJ248">
        <v>0</v>
      </c>
      <c r="GK248">
        <f t="shared" ref="GK248" si="7891">SUM(GJ246:GJ248)</f>
        <v>0</v>
      </c>
      <c r="GL248">
        <v>0</v>
      </c>
      <c r="GM248">
        <f t="shared" ref="GM248" si="7892">SUM(GL246:GL248)</f>
        <v>0</v>
      </c>
      <c r="GN248">
        <v>0</v>
      </c>
      <c r="GO248">
        <f t="shared" ref="GO248" si="7893">SUM(GN246:GN248)</f>
        <v>0</v>
      </c>
      <c r="GP248">
        <v>0</v>
      </c>
      <c r="GQ248">
        <f t="shared" ref="GQ248" si="7894">SUM(GP246:GP248)</f>
        <v>0</v>
      </c>
      <c r="GR248">
        <v>0</v>
      </c>
      <c r="GS248">
        <f t="shared" ref="GS248" si="7895">SUM(GR246:GR248)</f>
        <v>0</v>
      </c>
      <c r="GT248">
        <v>0</v>
      </c>
      <c r="GU248">
        <f t="shared" ref="GU248" si="7896">SUM(GT246:GT248)</f>
        <v>0</v>
      </c>
      <c r="GV248">
        <v>0</v>
      </c>
      <c r="GW248">
        <f t="shared" ref="GW248" si="7897">SUM(GV246:GV248)</f>
        <v>0</v>
      </c>
      <c r="GX248">
        <v>0</v>
      </c>
      <c r="GY248">
        <f t="shared" ref="GY248" si="7898">SUM(GX246:GX248)</f>
        <v>0</v>
      </c>
      <c r="GZ248">
        <v>0</v>
      </c>
      <c r="HA248">
        <f t="shared" ref="HA248" si="7899">SUM(GZ246:GZ248)</f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</row>
    <row r="249" spans="1:257" x14ac:dyDescent="0.25">
      <c r="A249" t="s">
        <v>375</v>
      </c>
      <c r="B249">
        <v>0</v>
      </c>
      <c r="D249">
        <v>0</v>
      </c>
      <c r="F249">
        <v>0</v>
      </c>
      <c r="H249">
        <v>0</v>
      </c>
      <c r="J249">
        <v>0</v>
      </c>
      <c r="L249">
        <v>0</v>
      </c>
      <c r="N249">
        <v>0</v>
      </c>
      <c r="P249">
        <v>0</v>
      </c>
      <c r="R249">
        <v>0</v>
      </c>
      <c r="T249">
        <v>0</v>
      </c>
      <c r="V249">
        <v>0</v>
      </c>
      <c r="X249">
        <v>0</v>
      </c>
      <c r="Z249">
        <v>0</v>
      </c>
      <c r="AB249">
        <v>0</v>
      </c>
      <c r="AD249">
        <v>0</v>
      </c>
      <c r="AF249">
        <v>0</v>
      </c>
      <c r="AH249">
        <v>0</v>
      </c>
      <c r="AJ249">
        <v>0</v>
      </c>
      <c r="AL249">
        <v>0</v>
      </c>
      <c r="AN249">
        <v>0</v>
      </c>
      <c r="AP249">
        <v>0</v>
      </c>
      <c r="AR249">
        <v>0</v>
      </c>
      <c r="AT249">
        <v>0</v>
      </c>
      <c r="AV249">
        <v>0</v>
      </c>
      <c r="AX249">
        <v>0</v>
      </c>
      <c r="AZ249">
        <v>0</v>
      </c>
      <c r="BB249">
        <v>0</v>
      </c>
      <c r="BD249">
        <v>0</v>
      </c>
      <c r="BF249">
        <v>0</v>
      </c>
      <c r="BH249">
        <v>0</v>
      </c>
      <c r="BJ249">
        <v>0</v>
      </c>
      <c r="BL249">
        <v>0</v>
      </c>
      <c r="BN249">
        <v>0</v>
      </c>
      <c r="BP249">
        <v>0</v>
      </c>
      <c r="BR249">
        <v>0</v>
      </c>
      <c r="BT249">
        <v>0</v>
      </c>
      <c r="BV249">
        <v>0</v>
      </c>
      <c r="BX249">
        <v>0</v>
      </c>
      <c r="BZ249">
        <v>0</v>
      </c>
      <c r="CB249">
        <v>0</v>
      </c>
      <c r="CD249">
        <v>0</v>
      </c>
      <c r="CF249">
        <v>0</v>
      </c>
      <c r="CH249">
        <v>0</v>
      </c>
      <c r="CJ249">
        <v>0</v>
      </c>
      <c r="CL249">
        <v>0</v>
      </c>
      <c r="CN249">
        <v>0</v>
      </c>
      <c r="CP249">
        <v>0</v>
      </c>
      <c r="CR249">
        <v>0</v>
      </c>
      <c r="CT249">
        <v>0</v>
      </c>
      <c r="CV249">
        <v>0</v>
      </c>
      <c r="CX249">
        <v>0</v>
      </c>
      <c r="CZ249">
        <v>0</v>
      </c>
      <c r="DB249">
        <v>0</v>
      </c>
      <c r="DD249">
        <v>0</v>
      </c>
      <c r="DF249">
        <v>0</v>
      </c>
      <c r="DH249">
        <v>0</v>
      </c>
      <c r="DJ249">
        <v>0</v>
      </c>
      <c r="DL249">
        <v>0</v>
      </c>
      <c r="DN249">
        <v>0</v>
      </c>
      <c r="DP249">
        <v>0</v>
      </c>
      <c r="DR249">
        <v>0</v>
      </c>
      <c r="DT249">
        <v>0</v>
      </c>
      <c r="DV249">
        <v>0</v>
      </c>
      <c r="DX249">
        <v>0</v>
      </c>
      <c r="DZ249">
        <v>0</v>
      </c>
      <c r="EB249">
        <v>0</v>
      </c>
      <c r="ED249">
        <v>0</v>
      </c>
      <c r="EF249">
        <v>0</v>
      </c>
      <c r="EH249">
        <v>0</v>
      </c>
      <c r="EJ249">
        <v>0</v>
      </c>
      <c r="EL249">
        <v>0</v>
      </c>
      <c r="EN249">
        <v>0</v>
      </c>
      <c r="EP249">
        <v>0</v>
      </c>
      <c r="ER249">
        <v>0</v>
      </c>
      <c r="ET249">
        <v>0</v>
      </c>
      <c r="EV249">
        <v>0</v>
      </c>
      <c r="EX249">
        <v>0</v>
      </c>
      <c r="EZ249">
        <v>0</v>
      </c>
      <c r="FB249">
        <v>0</v>
      </c>
      <c r="FD249">
        <v>0</v>
      </c>
      <c r="FF249">
        <v>0</v>
      </c>
      <c r="FH249">
        <v>0</v>
      </c>
      <c r="FJ249">
        <v>0</v>
      </c>
      <c r="FL249">
        <v>0</v>
      </c>
      <c r="FN249">
        <v>0</v>
      </c>
      <c r="FP249">
        <v>0</v>
      </c>
      <c r="FR249">
        <v>0</v>
      </c>
      <c r="FT249">
        <v>0</v>
      </c>
      <c r="FV249">
        <v>0</v>
      </c>
      <c r="FX249">
        <v>0</v>
      </c>
      <c r="FZ249">
        <v>0</v>
      </c>
      <c r="GB249">
        <v>0</v>
      </c>
      <c r="GD249">
        <v>0</v>
      </c>
      <c r="GF249">
        <v>0</v>
      </c>
      <c r="GH249">
        <v>0</v>
      </c>
      <c r="GJ249">
        <v>0</v>
      </c>
      <c r="GL249">
        <v>0</v>
      </c>
      <c r="GN249">
        <v>0</v>
      </c>
      <c r="GP249">
        <v>0</v>
      </c>
      <c r="GR249">
        <v>0</v>
      </c>
      <c r="GT249">
        <v>0</v>
      </c>
      <c r="GV249">
        <v>0</v>
      </c>
      <c r="GX249">
        <v>0</v>
      </c>
      <c r="GZ249">
        <v>0</v>
      </c>
      <c r="HB249">
        <v>0</v>
      </c>
      <c r="HD249">
        <v>0</v>
      </c>
      <c r="HF249">
        <v>0</v>
      </c>
      <c r="HH249">
        <v>0</v>
      </c>
      <c r="HJ249">
        <v>0</v>
      </c>
      <c r="HL249">
        <v>0</v>
      </c>
      <c r="HN249">
        <v>0</v>
      </c>
      <c r="HP249">
        <v>0</v>
      </c>
      <c r="HR249">
        <v>0</v>
      </c>
      <c r="HT249">
        <v>0</v>
      </c>
      <c r="HV249">
        <v>0</v>
      </c>
      <c r="HX249">
        <v>0</v>
      </c>
      <c r="HZ249">
        <v>0</v>
      </c>
      <c r="IB249">
        <v>0</v>
      </c>
      <c r="ID249">
        <v>0</v>
      </c>
      <c r="IF249">
        <v>0</v>
      </c>
      <c r="IH249">
        <v>0</v>
      </c>
      <c r="IJ249">
        <v>0</v>
      </c>
      <c r="IL249">
        <v>0</v>
      </c>
      <c r="IN249">
        <v>0</v>
      </c>
      <c r="IP249">
        <v>0</v>
      </c>
      <c r="IR249">
        <v>0</v>
      </c>
      <c r="IT249">
        <v>0</v>
      </c>
      <c r="IV249">
        <v>0</v>
      </c>
    </row>
    <row r="250" spans="1:257" x14ac:dyDescent="0.25">
      <c r="A250" t="s">
        <v>376</v>
      </c>
      <c r="B250">
        <v>0</v>
      </c>
      <c r="D250">
        <v>0</v>
      </c>
      <c r="F250">
        <v>0</v>
      </c>
      <c r="H250">
        <v>0</v>
      </c>
      <c r="J250">
        <v>0</v>
      </c>
      <c r="L250">
        <v>0</v>
      </c>
      <c r="N250">
        <v>0</v>
      </c>
      <c r="P250">
        <v>0</v>
      </c>
      <c r="R250">
        <v>0</v>
      </c>
      <c r="T250">
        <v>0</v>
      </c>
      <c r="V250">
        <v>0</v>
      </c>
      <c r="X250">
        <v>0</v>
      </c>
      <c r="Z250">
        <v>0</v>
      </c>
      <c r="AB250">
        <v>0</v>
      </c>
      <c r="AD250">
        <v>0</v>
      </c>
      <c r="AF250">
        <v>0</v>
      </c>
      <c r="AH250">
        <v>0</v>
      </c>
      <c r="AJ250">
        <v>0</v>
      </c>
      <c r="AL250">
        <v>0</v>
      </c>
      <c r="AN250">
        <v>0</v>
      </c>
      <c r="AP250">
        <v>0</v>
      </c>
      <c r="AR250">
        <v>0</v>
      </c>
      <c r="AT250">
        <v>0</v>
      </c>
      <c r="AV250">
        <v>0</v>
      </c>
      <c r="AX250">
        <v>0</v>
      </c>
      <c r="AZ250">
        <v>0</v>
      </c>
      <c r="BB250">
        <v>0</v>
      </c>
      <c r="BD250">
        <v>0</v>
      </c>
      <c r="BF250">
        <v>0</v>
      </c>
      <c r="BH250">
        <v>0</v>
      </c>
      <c r="BJ250">
        <v>0</v>
      </c>
      <c r="BL250">
        <v>0</v>
      </c>
      <c r="BN250">
        <v>0</v>
      </c>
      <c r="BP250">
        <v>0</v>
      </c>
      <c r="BR250">
        <v>0</v>
      </c>
      <c r="BT250">
        <v>0</v>
      </c>
      <c r="BV250">
        <v>0</v>
      </c>
      <c r="BX250">
        <v>0</v>
      </c>
      <c r="BZ250">
        <v>0</v>
      </c>
      <c r="CB250">
        <v>0</v>
      </c>
      <c r="CD250">
        <v>0</v>
      </c>
      <c r="CF250">
        <v>0</v>
      </c>
      <c r="CH250">
        <v>0</v>
      </c>
      <c r="CJ250">
        <v>0</v>
      </c>
      <c r="CL250">
        <v>0</v>
      </c>
      <c r="CN250">
        <v>0</v>
      </c>
      <c r="CP250">
        <v>0</v>
      </c>
      <c r="CR250">
        <v>0</v>
      </c>
      <c r="CT250">
        <v>0</v>
      </c>
      <c r="CV250">
        <v>0</v>
      </c>
      <c r="CX250">
        <v>0</v>
      </c>
      <c r="CZ250">
        <v>0</v>
      </c>
      <c r="DB250">
        <v>0</v>
      </c>
      <c r="DD250">
        <v>0</v>
      </c>
      <c r="DF250">
        <v>0</v>
      </c>
      <c r="DH250">
        <v>0</v>
      </c>
      <c r="DJ250">
        <v>0</v>
      </c>
      <c r="DL250">
        <v>0</v>
      </c>
      <c r="DN250">
        <v>0</v>
      </c>
      <c r="DP250">
        <v>0</v>
      </c>
      <c r="DR250">
        <v>0</v>
      </c>
      <c r="DT250">
        <v>0</v>
      </c>
      <c r="DV250">
        <v>0</v>
      </c>
      <c r="DX250">
        <v>0</v>
      </c>
      <c r="DZ250">
        <v>0</v>
      </c>
      <c r="EB250">
        <v>0</v>
      </c>
      <c r="ED250">
        <v>0</v>
      </c>
      <c r="EF250">
        <v>0</v>
      </c>
      <c r="EH250">
        <v>0</v>
      </c>
      <c r="EJ250">
        <v>0</v>
      </c>
      <c r="EL250">
        <v>0</v>
      </c>
      <c r="EN250">
        <v>0</v>
      </c>
      <c r="EP250">
        <v>0</v>
      </c>
      <c r="ER250">
        <v>0</v>
      </c>
      <c r="ET250">
        <v>0</v>
      </c>
      <c r="EV250">
        <v>0</v>
      </c>
      <c r="EX250">
        <v>0</v>
      </c>
      <c r="EZ250">
        <v>0</v>
      </c>
      <c r="FB250">
        <v>0</v>
      </c>
      <c r="FD250">
        <v>0</v>
      </c>
      <c r="FF250">
        <v>0</v>
      </c>
      <c r="FH250">
        <v>0</v>
      </c>
      <c r="FJ250">
        <v>0</v>
      </c>
      <c r="FL250">
        <v>0</v>
      </c>
      <c r="FN250">
        <v>0</v>
      </c>
      <c r="FP250">
        <v>0</v>
      </c>
      <c r="FR250">
        <v>0</v>
      </c>
      <c r="FT250">
        <v>0</v>
      </c>
      <c r="FV250">
        <v>0</v>
      </c>
      <c r="FX250">
        <v>0</v>
      </c>
      <c r="FZ250">
        <v>0</v>
      </c>
      <c r="GB250">
        <v>0</v>
      </c>
      <c r="GD250">
        <v>0</v>
      </c>
      <c r="GF250">
        <v>0</v>
      </c>
      <c r="GH250">
        <v>0</v>
      </c>
      <c r="GJ250">
        <v>0</v>
      </c>
      <c r="GL250">
        <v>0</v>
      </c>
      <c r="GN250">
        <v>0</v>
      </c>
      <c r="GP250">
        <v>0</v>
      </c>
      <c r="GR250">
        <v>0</v>
      </c>
      <c r="GT250">
        <v>0</v>
      </c>
      <c r="GV250">
        <v>0</v>
      </c>
      <c r="GX250">
        <v>0</v>
      </c>
      <c r="GZ250">
        <v>0</v>
      </c>
      <c r="HB250">
        <v>0</v>
      </c>
      <c r="HD250">
        <v>0</v>
      </c>
      <c r="HF250">
        <v>0</v>
      </c>
      <c r="HH250">
        <v>0</v>
      </c>
      <c r="HJ250">
        <v>0</v>
      </c>
      <c r="HL250">
        <v>0</v>
      </c>
      <c r="HN250">
        <v>0</v>
      </c>
      <c r="HP250">
        <v>0</v>
      </c>
      <c r="HR250">
        <v>0</v>
      </c>
      <c r="HT250">
        <v>0</v>
      </c>
      <c r="HV250">
        <v>0</v>
      </c>
      <c r="HX250">
        <v>0</v>
      </c>
      <c r="HZ250">
        <v>0</v>
      </c>
      <c r="IB250">
        <v>0</v>
      </c>
      <c r="ID250">
        <v>0</v>
      </c>
      <c r="IF250">
        <v>0</v>
      </c>
      <c r="IH250">
        <v>0</v>
      </c>
      <c r="IJ250">
        <v>0</v>
      </c>
      <c r="IL250">
        <v>0</v>
      </c>
      <c r="IN250">
        <v>0</v>
      </c>
      <c r="IP250">
        <v>0</v>
      </c>
      <c r="IR250">
        <v>0</v>
      </c>
      <c r="IT250">
        <v>0</v>
      </c>
      <c r="IV250">
        <v>0</v>
      </c>
    </row>
    <row r="251" spans="1:257" x14ac:dyDescent="0.25">
      <c r="A251" t="s">
        <v>377</v>
      </c>
      <c r="B251">
        <v>0</v>
      </c>
      <c r="C251">
        <f t="shared" ref="C251:E251" si="7900">SUM(B249:B251)</f>
        <v>0</v>
      </c>
      <c r="D251">
        <v>0</v>
      </c>
      <c r="E251">
        <f t="shared" si="7900"/>
        <v>0</v>
      </c>
      <c r="F251">
        <v>0</v>
      </c>
      <c r="G251">
        <f t="shared" ref="G251" si="7901">SUM(F249:F251)</f>
        <v>0</v>
      </c>
      <c r="H251">
        <v>0</v>
      </c>
      <c r="I251">
        <f t="shared" ref="I251" si="7902">SUM(H249:H251)</f>
        <v>0</v>
      </c>
      <c r="J251">
        <v>0</v>
      </c>
      <c r="K251">
        <f t="shared" ref="K251" si="7903">SUM(J249:J251)</f>
        <v>0</v>
      </c>
      <c r="L251">
        <v>0</v>
      </c>
      <c r="M251">
        <f t="shared" ref="M251" si="7904">SUM(L249:L251)</f>
        <v>0</v>
      </c>
      <c r="N251">
        <v>0</v>
      </c>
      <c r="O251">
        <f t="shared" ref="O251" si="7905">SUM(N249:N251)</f>
        <v>0</v>
      </c>
      <c r="P251">
        <v>0</v>
      </c>
      <c r="Q251">
        <f t="shared" ref="Q251" si="7906">SUM(P249:P251)</f>
        <v>0</v>
      </c>
      <c r="R251">
        <v>0</v>
      </c>
      <c r="S251">
        <f t="shared" ref="S251" si="7907">SUM(R249:R251)</f>
        <v>0</v>
      </c>
      <c r="T251">
        <v>0</v>
      </c>
      <c r="U251">
        <f t="shared" ref="U251" si="7908">SUM(T249:T251)</f>
        <v>0</v>
      </c>
      <c r="V251">
        <v>0</v>
      </c>
      <c r="W251">
        <f t="shared" ref="W251" si="7909">SUM(V249:V251)</f>
        <v>0</v>
      </c>
      <c r="X251">
        <v>0</v>
      </c>
      <c r="Y251">
        <f t="shared" ref="Y251" si="7910">SUM(X249:X251)</f>
        <v>0</v>
      </c>
      <c r="Z251">
        <v>0</v>
      </c>
      <c r="AA251">
        <f t="shared" ref="AA251" si="7911">SUM(Z249:Z251)</f>
        <v>0</v>
      </c>
      <c r="AB251">
        <v>0</v>
      </c>
      <c r="AC251">
        <f t="shared" ref="AC251" si="7912">SUM(AB249:AB251)</f>
        <v>0</v>
      </c>
      <c r="AD251">
        <v>0</v>
      </c>
      <c r="AE251">
        <f t="shared" ref="AE251" si="7913">SUM(AD249:AD251)</f>
        <v>0</v>
      </c>
      <c r="AF251">
        <v>0</v>
      </c>
      <c r="AG251">
        <f t="shared" ref="AG251" si="7914">SUM(AF249:AF251)</f>
        <v>0</v>
      </c>
      <c r="AH251">
        <v>0</v>
      </c>
      <c r="AI251">
        <f t="shared" ref="AI251" si="7915">SUM(AH249:AH251)</f>
        <v>0</v>
      </c>
      <c r="AJ251">
        <v>0</v>
      </c>
      <c r="AK251">
        <f t="shared" ref="AK251" si="7916">SUM(AJ249:AJ251)</f>
        <v>0</v>
      </c>
      <c r="AL251">
        <v>0</v>
      </c>
      <c r="AM251">
        <f t="shared" ref="AM251" si="7917">SUM(AL249:AL251)</f>
        <v>0</v>
      </c>
      <c r="AN251">
        <v>0</v>
      </c>
      <c r="AO251">
        <f t="shared" ref="AO251:AQ251" si="7918">SUM(AN249:AN251)</f>
        <v>0</v>
      </c>
      <c r="AP251">
        <v>0</v>
      </c>
      <c r="AQ251">
        <f t="shared" si="7918"/>
        <v>0</v>
      </c>
      <c r="AR251">
        <v>0</v>
      </c>
      <c r="AS251">
        <f t="shared" ref="AS251" si="7919">SUM(AR249:AR251)</f>
        <v>0</v>
      </c>
      <c r="AT251">
        <v>0</v>
      </c>
      <c r="AU251">
        <f t="shared" ref="AU251" si="7920">SUM(AT249:AT251)</f>
        <v>0</v>
      </c>
      <c r="AV251">
        <v>0</v>
      </c>
      <c r="AW251">
        <f t="shared" ref="AW251" si="7921">SUM(AV249:AV251)</f>
        <v>0</v>
      </c>
      <c r="AX251">
        <v>0</v>
      </c>
      <c r="AY251">
        <f t="shared" ref="AY251" si="7922">SUM(AX249:AX251)</f>
        <v>0</v>
      </c>
      <c r="AZ251">
        <v>0</v>
      </c>
      <c r="BA251">
        <f t="shared" ref="BA251" si="7923">SUM(AZ249:AZ251)</f>
        <v>0</v>
      </c>
      <c r="BB251">
        <v>0</v>
      </c>
      <c r="BC251">
        <f t="shared" ref="BC251" si="7924">SUM(BB249:BB251)</f>
        <v>0</v>
      </c>
      <c r="BD251">
        <v>0</v>
      </c>
      <c r="BE251">
        <f t="shared" ref="BE251" si="7925">SUM(BD249:BD251)</f>
        <v>0</v>
      </c>
      <c r="BF251">
        <v>0</v>
      </c>
      <c r="BG251">
        <f t="shared" ref="BG251" si="7926">SUM(BF249:BF251)</f>
        <v>0</v>
      </c>
      <c r="BH251">
        <v>0</v>
      </c>
      <c r="BI251">
        <f t="shared" ref="BI251" si="7927">SUM(BH249:BH251)</f>
        <v>0</v>
      </c>
      <c r="BJ251">
        <v>0</v>
      </c>
      <c r="BK251">
        <f t="shared" ref="BK251" si="7928">SUM(BJ249:BJ251)</f>
        <v>0</v>
      </c>
      <c r="BL251">
        <v>0</v>
      </c>
      <c r="BM251">
        <f t="shared" ref="BM251" si="7929">SUM(BL249:BL251)</f>
        <v>0</v>
      </c>
      <c r="BN251">
        <v>0</v>
      </c>
      <c r="BO251">
        <f t="shared" ref="BO251" si="7930">SUM(BN249:BN251)</f>
        <v>0</v>
      </c>
      <c r="BP251">
        <v>0</v>
      </c>
      <c r="BQ251">
        <f t="shared" ref="BQ251" si="7931">SUM(BP249:BP251)</f>
        <v>0</v>
      </c>
      <c r="BR251">
        <v>0</v>
      </c>
      <c r="BS251">
        <f t="shared" ref="BS251" si="7932">SUM(BR249:BR251)</f>
        <v>0</v>
      </c>
      <c r="BT251">
        <v>0</v>
      </c>
      <c r="BU251">
        <f t="shared" ref="BU251" si="7933">SUM(BT249:BT251)</f>
        <v>0</v>
      </c>
      <c r="BV251">
        <v>0</v>
      </c>
      <c r="BW251">
        <f t="shared" ref="BW251" si="7934">SUM(BV249:BV251)</f>
        <v>0</v>
      </c>
      <c r="BX251">
        <v>0</v>
      </c>
      <c r="BY251">
        <f t="shared" ref="BY251" si="7935">SUM(BX249:BX251)</f>
        <v>0</v>
      </c>
      <c r="BZ251">
        <v>0</v>
      </c>
      <c r="CA251">
        <f t="shared" ref="CA251" si="7936">SUM(BZ249:BZ251)</f>
        <v>0</v>
      </c>
      <c r="CB251">
        <v>0</v>
      </c>
      <c r="CC251">
        <f t="shared" ref="CC251" si="7937">SUM(CB249:CB251)</f>
        <v>0</v>
      </c>
      <c r="CD251">
        <v>0</v>
      </c>
      <c r="CE251">
        <f t="shared" ref="CE251" si="7938">SUM(CD249:CD251)</f>
        <v>0</v>
      </c>
      <c r="CF251">
        <v>0</v>
      </c>
      <c r="CG251">
        <f t="shared" ref="CG251" si="7939">SUM(CF249:CF251)</f>
        <v>0</v>
      </c>
      <c r="CH251">
        <v>0</v>
      </c>
      <c r="CI251">
        <f t="shared" ref="CI251" si="7940">SUM(CH249:CH251)</f>
        <v>0</v>
      </c>
      <c r="CJ251">
        <v>0</v>
      </c>
      <c r="CK251">
        <f t="shared" ref="CK251" si="7941">SUM(CJ249:CJ251)</f>
        <v>0</v>
      </c>
      <c r="CL251">
        <v>0</v>
      </c>
      <c r="CM251">
        <f t="shared" ref="CM251" si="7942">SUM(CL249:CL251)</f>
        <v>0</v>
      </c>
      <c r="CN251">
        <v>0</v>
      </c>
      <c r="CO251">
        <f t="shared" ref="CO251" si="7943">SUM(CN249:CN251)</f>
        <v>0</v>
      </c>
      <c r="CP251">
        <v>0</v>
      </c>
      <c r="CQ251">
        <f t="shared" ref="CQ251" si="7944">SUM(CP249:CP251)</f>
        <v>0</v>
      </c>
      <c r="CR251">
        <v>0</v>
      </c>
      <c r="CS251">
        <f t="shared" ref="CS251" si="7945">SUM(CR249:CR251)</f>
        <v>0</v>
      </c>
      <c r="CT251">
        <v>0</v>
      </c>
      <c r="CU251">
        <f t="shared" ref="CU251" si="7946">SUM(CT249:CT251)</f>
        <v>0</v>
      </c>
      <c r="CV251">
        <v>0</v>
      </c>
      <c r="CW251">
        <f t="shared" ref="CW251" si="7947">SUM(CV249:CV251)</f>
        <v>0</v>
      </c>
      <c r="CX251">
        <v>0</v>
      </c>
      <c r="CY251">
        <f t="shared" ref="CY251" si="7948">SUM(CX249:CX251)</f>
        <v>0</v>
      </c>
      <c r="CZ251">
        <v>0</v>
      </c>
      <c r="DA251">
        <f t="shared" ref="DA251" si="7949">SUM(CZ249:CZ251)</f>
        <v>0</v>
      </c>
      <c r="DB251">
        <v>0</v>
      </c>
      <c r="DC251">
        <f t="shared" ref="DC251" si="7950">SUM(DB249:DB251)</f>
        <v>0</v>
      </c>
      <c r="DD251">
        <v>0</v>
      </c>
      <c r="DE251">
        <f t="shared" ref="DE251" si="7951">SUM(DD249:DD251)</f>
        <v>0</v>
      </c>
      <c r="DF251">
        <v>0</v>
      </c>
      <c r="DG251">
        <f t="shared" ref="DG251" si="7952">SUM(DF249:DF251)</f>
        <v>0</v>
      </c>
      <c r="DH251">
        <v>0</v>
      </c>
      <c r="DI251">
        <f t="shared" ref="DI251" si="7953">SUM(DH249:DH251)</f>
        <v>0</v>
      </c>
      <c r="DJ251">
        <v>0</v>
      </c>
      <c r="DK251">
        <f t="shared" ref="DK251" si="7954">SUM(DJ249:DJ251)</f>
        <v>0</v>
      </c>
      <c r="DL251">
        <v>0</v>
      </c>
      <c r="DM251">
        <f t="shared" ref="DM251" si="7955">SUM(DL249:DL251)</f>
        <v>0</v>
      </c>
      <c r="DN251">
        <v>0</v>
      </c>
      <c r="DO251">
        <f t="shared" ref="DO251" si="7956">SUM(DN249:DN251)</f>
        <v>0</v>
      </c>
      <c r="DP251">
        <v>0</v>
      </c>
      <c r="DQ251">
        <f t="shared" ref="DQ251" si="7957">SUM(DP249:DP251)</f>
        <v>0</v>
      </c>
      <c r="DR251">
        <v>0</v>
      </c>
      <c r="DS251">
        <f t="shared" ref="DS251" si="7958">SUM(DR249:DR251)</f>
        <v>0</v>
      </c>
      <c r="DT251">
        <v>0</v>
      </c>
      <c r="DU251">
        <f t="shared" ref="DU251" si="7959">SUM(DT249:DT251)</f>
        <v>0</v>
      </c>
      <c r="DV251">
        <v>0</v>
      </c>
      <c r="DW251">
        <f t="shared" ref="DW251" si="7960">SUM(DV249:DV251)</f>
        <v>0</v>
      </c>
      <c r="DX251">
        <v>0</v>
      </c>
      <c r="DY251">
        <f t="shared" ref="DY251" si="7961">SUM(DX249:DX251)</f>
        <v>0</v>
      </c>
      <c r="DZ251">
        <v>0</v>
      </c>
      <c r="EA251">
        <f t="shared" ref="EA251" si="7962">SUM(DZ249:DZ251)</f>
        <v>0</v>
      </c>
      <c r="EB251">
        <v>0</v>
      </c>
      <c r="EC251">
        <f t="shared" ref="EC251" si="7963">SUM(EB249:EB251)</f>
        <v>0</v>
      </c>
      <c r="ED251">
        <v>0</v>
      </c>
      <c r="EE251">
        <f t="shared" ref="EE251" si="7964">SUM(ED249:ED251)</f>
        <v>0</v>
      </c>
      <c r="EF251">
        <v>0</v>
      </c>
      <c r="EG251">
        <f t="shared" ref="EG251" si="7965">SUM(EF249:EF251)</f>
        <v>0</v>
      </c>
      <c r="EH251">
        <v>0</v>
      </c>
      <c r="EI251">
        <f t="shared" ref="EI251" si="7966">SUM(EH249:EH251)</f>
        <v>0</v>
      </c>
      <c r="EJ251">
        <v>0</v>
      </c>
      <c r="EK251">
        <f t="shared" ref="EK251" si="7967">SUM(EJ249:EJ251)</f>
        <v>0</v>
      </c>
      <c r="EL251">
        <v>0</v>
      </c>
      <c r="EM251">
        <f t="shared" ref="EM251:EN251" si="7968">SUM(EL249:EL251)</f>
        <v>0</v>
      </c>
      <c r="EN251">
        <v>0</v>
      </c>
      <c r="EO251">
        <f t="shared" ref="EO251" si="7969">SUM(EN249:EN251)</f>
        <v>0</v>
      </c>
      <c r="EP251">
        <v>0</v>
      </c>
      <c r="EQ251">
        <f t="shared" ref="EQ251:ES251" si="7970">SUM(EP249:EP251)</f>
        <v>0</v>
      </c>
      <c r="ER251">
        <v>0</v>
      </c>
      <c r="ES251">
        <f t="shared" si="7970"/>
        <v>0</v>
      </c>
      <c r="ET251">
        <v>0</v>
      </c>
      <c r="EU251">
        <f t="shared" ref="EU251" si="7971">SUM(ET249:ET251)</f>
        <v>0</v>
      </c>
      <c r="EV251">
        <v>0</v>
      </c>
      <c r="EW251">
        <f t="shared" ref="EW251" si="7972">SUM(EV249:EV251)</f>
        <v>0</v>
      </c>
      <c r="EX251">
        <v>0</v>
      </c>
      <c r="EY251">
        <f t="shared" ref="EY251" si="7973">SUM(EX249:EX251)</f>
        <v>0</v>
      </c>
      <c r="EZ251">
        <v>0</v>
      </c>
      <c r="FA251">
        <f t="shared" ref="FA251" si="7974">SUM(EZ249:EZ251)</f>
        <v>0</v>
      </c>
      <c r="FB251">
        <v>0</v>
      </c>
      <c r="FC251">
        <f t="shared" ref="FC251" si="7975">SUM(FB249:FB251)</f>
        <v>0</v>
      </c>
      <c r="FD251">
        <v>0</v>
      </c>
      <c r="FE251">
        <f t="shared" ref="FE251" si="7976">SUM(FD249:FD251)</f>
        <v>0</v>
      </c>
      <c r="FF251">
        <v>0</v>
      </c>
      <c r="FG251">
        <f t="shared" ref="FG251" si="7977">SUM(FF249:FF251)</f>
        <v>0</v>
      </c>
      <c r="FH251">
        <v>0</v>
      </c>
      <c r="FI251">
        <f t="shared" ref="FI251" si="7978">SUM(FH249:FH251)</f>
        <v>0</v>
      </c>
      <c r="FJ251">
        <v>0</v>
      </c>
      <c r="FK251">
        <f t="shared" ref="FK251" si="7979">SUM(FJ249:FJ251)</f>
        <v>0</v>
      </c>
      <c r="FL251">
        <v>0</v>
      </c>
      <c r="FM251">
        <f t="shared" ref="FM251" si="7980">SUM(FL249:FL251)</f>
        <v>0</v>
      </c>
      <c r="FN251">
        <v>0</v>
      </c>
      <c r="FO251">
        <f t="shared" ref="FO251" si="7981">SUM(FN249:FN251)</f>
        <v>0</v>
      </c>
      <c r="FP251">
        <v>0</v>
      </c>
      <c r="FQ251">
        <f t="shared" ref="FQ251" si="7982">SUM(FP249:FP251)</f>
        <v>0</v>
      </c>
      <c r="FR251">
        <v>0</v>
      </c>
      <c r="FS251">
        <f t="shared" ref="FS251" si="7983">SUM(FR249:FR251)</f>
        <v>0</v>
      </c>
      <c r="FT251">
        <v>0</v>
      </c>
      <c r="FU251">
        <f t="shared" ref="FU251" si="7984">SUM(FT249:FT251)</f>
        <v>0</v>
      </c>
      <c r="FV251">
        <v>0</v>
      </c>
      <c r="FW251">
        <f t="shared" ref="FW251" si="7985">SUM(FV249:FV251)</f>
        <v>0</v>
      </c>
      <c r="FX251">
        <v>0</v>
      </c>
      <c r="FY251">
        <f t="shared" ref="FY251:GA251" si="7986">SUM(FX249:FX251)</f>
        <v>0</v>
      </c>
      <c r="FZ251">
        <v>0</v>
      </c>
      <c r="GA251">
        <f t="shared" si="7986"/>
        <v>0</v>
      </c>
      <c r="GB251">
        <v>0</v>
      </c>
      <c r="GC251">
        <f t="shared" ref="GC251" si="7987">SUM(GB249:GB251)</f>
        <v>0</v>
      </c>
      <c r="GD251">
        <v>0</v>
      </c>
      <c r="GE251">
        <f t="shared" ref="GE251" si="7988">SUM(GD249:GD251)</f>
        <v>0</v>
      </c>
      <c r="GF251">
        <v>0</v>
      </c>
      <c r="GG251">
        <f t="shared" ref="GG251" si="7989">SUM(GF249:GF251)</f>
        <v>0</v>
      </c>
      <c r="GH251">
        <v>0</v>
      </c>
      <c r="GI251">
        <f t="shared" ref="GI251" si="7990">SUM(GH249:GH251)</f>
        <v>0</v>
      </c>
      <c r="GJ251">
        <v>0</v>
      </c>
      <c r="GK251">
        <f t="shared" ref="GK251" si="7991">SUM(GJ249:GJ251)</f>
        <v>0</v>
      </c>
      <c r="GL251">
        <v>0</v>
      </c>
      <c r="GM251">
        <f t="shared" ref="GM251" si="7992">SUM(GL249:GL251)</f>
        <v>0</v>
      </c>
      <c r="GN251">
        <v>0</v>
      </c>
      <c r="GO251">
        <f t="shared" ref="GO251" si="7993">SUM(GN249:GN251)</f>
        <v>0</v>
      </c>
      <c r="GP251">
        <v>0</v>
      </c>
      <c r="GQ251">
        <f t="shared" ref="GQ251" si="7994">SUM(GP249:GP251)</f>
        <v>0</v>
      </c>
      <c r="GR251">
        <v>0</v>
      </c>
      <c r="GS251">
        <f t="shared" ref="GS251" si="7995">SUM(GR249:GR251)</f>
        <v>0</v>
      </c>
      <c r="GT251">
        <v>0</v>
      </c>
      <c r="GU251">
        <f t="shared" ref="GU251" si="7996">SUM(GT249:GT251)</f>
        <v>0</v>
      </c>
      <c r="GV251">
        <v>0</v>
      </c>
      <c r="GW251">
        <f t="shared" ref="GW251" si="7997">SUM(GV249:GV251)</f>
        <v>0</v>
      </c>
      <c r="GX251">
        <v>0</v>
      </c>
      <c r="GY251">
        <f t="shared" ref="GY251" si="7998">SUM(GX249:GX251)</f>
        <v>0</v>
      </c>
      <c r="GZ251">
        <v>0</v>
      </c>
      <c r="HA251">
        <f t="shared" ref="HA251" si="7999">SUM(GZ249:GZ251)</f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</row>
    <row r="252" spans="1:257" x14ac:dyDescent="0.25">
      <c r="A252" t="s">
        <v>378</v>
      </c>
      <c r="B252">
        <v>0</v>
      </c>
      <c r="D252">
        <v>0</v>
      </c>
      <c r="F252">
        <v>0</v>
      </c>
      <c r="H252">
        <v>0</v>
      </c>
      <c r="J252">
        <v>0</v>
      </c>
      <c r="L252">
        <v>0</v>
      </c>
      <c r="N252">
        <v>0</v>
      </c>
      <c r="P252">
        <v>0</v>
      </c>
      <c r="R252">
        <v>0</v>
      </c>
      <c r="T252">
        <v>0</v>
      </c>
      <c r="V252">
        <v>0</v>
      </c>
      <c r="X252">
        <v>0</v>
      </c>
      <c r="Z252">
        <v>0</v>
      </c>
      <c r="AB252">
        <v>0</v>
      </c>
      <c r="AD252">
        <v>0</v>
      </c>
      <c r="AF252">
        <v>0</v>
      </c>
      <c r="AH252">
        <v>0</v>
      </c>
      <c r="AJ252">
        <v>0</v>
      </c>
      <c r="AL252">
        <v>0</v>
      </c>
      <c r="AN252">
        <v>0</v>
      </c>
      <c r="AP252">
        <v>0</v>
      </c>
      <c r="AR252">
        <v>0</v>
      </c>
      <c r="AT252">
        <v>0</v>
      </c>
      <c r="AV252">
        <v>0</v>
      </c>
      <c r="AX252">
        <v>0</v>
      </c>
      <c r="AZ252">
        <v>0</v>
      </c>
      <c r="BB252">
        <v>0</v>
      </c>
      <c r="BD252">
        <v>0</v>
      </c>
      <c r="BF252">
        <v>0</v>
      </c>
      <c r="BH252">
        <v>0</v>
      </c>
      <c r="BJ252">
        <v>0</v>
      </c>
      <c r="BL252">
        <v>0</v>
      </c>
      <c r="BN252">
        <v>0</v>
      </c>
      <c r="BP252">
        <v>0</v>
      </c>
      <c r="BR252">
        <v>0</v>
      </c>
      <c r="BT252">
        <v>0</v>
      </c>
      <c r="BV252">
        <v>0</v>
      </c>
      <c r="BX252">
        <v>0</v>
      </c>
      <c r="BZ252">
        <v>0</v>
      </c>
      <c r="CB252">
        <v>0</v>
      </c>
      <c r="CD252">
        <v>0</v>
      </c>
      <c r="CF252">
        <v>0</v>
      </c>
      <c r="CH252">
        <v>0</v>
      </c>
      <c r="CJ252">
        <v>0</v>
      </c>
      <c r="CL252">
        <v>0</v>
      </c>
      <c r="CN252">
        <v>0</v>
      </c>
      <c r="CP252">
        <v>0</v>
      </c>
      <c r="CR252">
        <v>0</v>
      </c>
      <c r="CT252">
        <v>0</v>
      </c>
      <c r="CV252">
        <v>0</v>
      </c>
      <c r="CX252">
        <v>0</v>
      </c>
      <c r="CZ252">
        <v>0</v>
      </c>
      <c r="DB252">
        <v>0</v>
      </c>
      <c r="DD252">
        <v>0</v>
      </c>
      <c r="DF252">
        <v>0</v>
      </c>
      <c r="DH252">
        <v>0</v>
      </c>
      <c r="DJ252">
        <v>0</v>
      </c>
      <c r="DL252">
        <v>0</v>
      </c>
      <c r="DN252">
        <v>0</v>
      </c>
      <c r="DP252">
        <v>0</v>
      </c>
      <c r="DR252">
        <v>0</v>
      </c>
      <c r="DT252">
        <v>0</v>
      </c>
      <c r="DV252">
        <v>0</v>
      </c>
      <c r="DX252">
        <v>0</v>
      </c>
      <c r="DZ252">
        <v>0</v>
      </c>
      <c r="EB252">
        <v>0</v>
      </c>
      <c r="ED252">
        <v>0</v>
      </c>
      <c r="EF252">
        <v>0</v>
      </c>
      <c r="EH252">
        <v>0</v>
      </c>
      <c r="EJ252">
        <v>0</v>
      </c>
      <c r="EL252">
        <v>0</v>
      </c>
      <c r="EN252">
        <v>0</v>
      </c>
      <c r="EP252">
        <v>0</v>
      </c>
      <c r="ER252">
        <v>0</v>
      </c>
      <c r="ET252">
        <v>0</v>
      </c>
      <c r="EV252">
        <v>0</v>
      </c>
      <c r="EX252">
        <v>0</v>
      </c>
      <c r="EZ252">
        <v>0</v>
      </c>
      <c r="FB252">
        <v>0</v>
      </c>
      <c r="FD252">
        <v>0</v>
      </c>
      <c r="FF252">
        <v>0</v>
      </c>
      <c r="FH252">
        <v>0</v>
      </c>
      <c r="FJ252">
        <v>0</v>
      </c>
      <c r="FL252">
        <v>0</v>
      </c>
      <c r="FN252">
        <v>0</v>
      </c>
      <c r="FP252">
        <v>0</v>
      </c>
      <c r="FR252">
        <v>0</v>
      </c>
      <c r="FT252">
        <v>0</v>
      </c>
      <c r="FV252">
        <v>0</v>
      </c>
      <c r="FX252">
        <v>0</v>
      </c>
      <c r="FZ252">
        <v>0</v>
      </c>
      <c r="GB252">
        <v>0</v>
      </c>
      <c r="GD252">
        <v>0</v>
      </c>
      <c r="GF252">
        <v>0</v>
      </c>
      <c r="GH252">
        <v>0</v>
      </c>
      <c r="GJ252">
        <v>0</v>
      </c>
      <c r="GL252">
        <v>0</v>
      </c>
      <c r="GN252">
        <v>0</v>
      </c>
      <c r="GP252">
        <v>0</v>
      </c>
      <c r="GR252">
        <v>0</v>
      </c>
      <c r="GT252">
        <v>0</v>
      </c>
      <c r="GV252">
        <v>0</v>
      </c>
      <c r="GX252">
        <v>0</v>
      </c>
      <c r="GZ252">
        <v>0</v>
      </c>
      <c r="HB252">
        <v>0</v>
      </c>
      <c r="HD252">
        <v>0</v>
      </c>
      <c r="HF252">
        <v>0</v>
      </c>
      <c r="HH252">
        <v>0</v>
      </c>
      <c r="HJ252">
        <v>0</v>
      </c>
      <c r="HL252">
        <v>0</v>
      </c>
      <c r="HN252">
        <v>0</v>
      </c>
      <c r="HP252">
        <v>0</v>
      </c>
      <c r="HR252">
        <v>0</v>
      </c>
      <c r="HT252">
        <v>0</v>
      </c>
      <c r="HV252">
        <v>0</v>
      </c>
      <c r="HX252">
        <v>0</v>
      </c>
      <c r="HZ252">
        <v>0</v>
      </c>
      <c r="IB252">
        <v>0</v>
      </c>
      <c r="ID252">
        <v>0</v>
      </c>
      <c r="IF252">
        <v>0</v>
      </c>
      <c r="IH252">
        <v>0</v>
      </c>
      <c r="IJ252">
        <v>0</v>
      </c>
      <c r="IL252">
        <v>0</v>
      </c>
      <c r="IN252">
        <v>0</v>
      </c>
      <c r="IP252">
        <v>0</v>
      </c>
      <c r="IR252">
        <v>0</v>
      </c>
      <c r="IT252">
        <v>0</v>
      </c>
      <c r="IV252">
        <v>0</v>
      </c>
    </row>
    <row r="253" spans="1:257" x14ac:dyDescent="0.25">
      <c r="A253" t="s">
        <v>379</v>
      </c>
      <c r="B253">
        <v>0</v>
      </c>
      <c r="D253">
        <v>0</v>
      </c>
      <c r="F253">
        <v>0</v>
      </c>
      <c r="H253">
        <v>0</v>
      </c>
      <c r="J253">
        <v>0</v>
      </c>
      <c r="L253">
        <v>0</v>
      </c>
      <c r="N253">
        <v>0</v>
      </c>
      <c r="P253">
        <v>0</v>
      </c>
      <c r="R253">
        <v>0</v>
      </c>
      <c r="T253">
        <v>0</v>
      </c>
      <c r="V253">
        <v>0</v>
      </c>
      <c r="X253">
        <v>0</v>
      </c>
      <c r="Z253">
        <v>0</v>
      </c>
      <c r="AB253">
        <v>0</v>
      </c>
      <c r="AD253">
        <v>0</v>
      </c>
      <c r="AF253">
        <v>0</v>
      </c>
      <c r="AH253">
        <v>0</v>
      </c>
      <c r="AJ253">
        <v>0</v>
      </c>
      <c r="AL253">
        <v>0</v>
      </c>
      <c r="AN253">
        <v>0</v>
      </c>
      <c r="AP253">
        <v>0</v>
      </c>
      <c r="AR253">
        <v>0</v>
      </c>
      <c r="AT253">
        <v>0</v>
      </c>
      <c r="AV253">
        <v>0</v>
      </c>
      <c r="AX253">
        <v>0</v>
      </c>
      <c r="AZ253">
        <v>0</v>
      </c>
      <c r="BB253">
        <v>0</v>
      </c>
      <c r="BD253">
        <v>0</v>
      </c>
      <c r="BF253">
        <v>0</v>
      </c>
      <c r="BH253">
        <v>0</v>
      </c>
      <c r="BJ253">
        <v>0</v>
      </c>
      <c r="BL253">
        <v>0</v>
      </c>
      <c r="BN253">
        <v>0</v>
      </c>
      <c r="BP253">
        <v>0</v>
      </c>
      <c r="BR253">
        <v>0</v>
      </c>
      <c r="BT253">
        <v>0</v>
      </c>
      <c r="BV253">
        <v>0</v>
      </c>
      <c r="BX253">
        <v>0</v>
      </c>
      <c r="BZ253">
        <v>0</v>
      </c>
      <c r="CB253">
        <v>0</v>
      </c>
      <c r="CD253">
        <v>0</v>
      </c>
      <c r="CF253">
        <v>0</v>
      </c>
      <c r="CH253">
        <v>0</v>
      </c>
      <c r="CJ253">
        <v>0</v>
      </c>
      <c r="CL253">
        <v>0</v>
      </c>
      <c r="CN253">
        <v>0</v>
      </c>
      <c r="CP253">
        <v>0</v>
      </c>
      <c r="CR253">
        <v>0</v>
      </c>
      <c r="CT253">
        <v>0</v>
      </c>
      <c r="CV253">
        <v>0</v>
      </c>
      <c r="CX253">
        <v>0</v>
      </c>
      <c r="CZ253">
        <v>0</v>
      </c>
      <c r="DB253">
        <v>0</v>
      </c>
      <c r="DD253">
        <v>0</v>
      </c>
      <c r="DF253">
        <v>0</v>
      </c>
      <c r="DH253">
        <v>0</v>
      </c>
      <c r="DJ253">
        <v>0</v>
      </c>
      <c r="DL253">
        <v>0</v>
      </c>
      <c r="DN253">
        <v>0</v>
      </c>
      <c r="DP253">
        <v>0</v>
      </c>
      <c r="DR253">
        <v>0</v>
      </c>
      <c r="DT253">
        <v>0</v>
      </c>
      <c r="DV253">
        <v>0</v>
      </c>
      <c r="DX253">
        <v>0</v>
      </c>
      <c r="DZ253">
        <v>0</v>
      </c>
      <c r="EB253">
        <v>0</v>
      </c>
      <c r="ED253">
        <v>0</v>
      </c>
      <c r="EF253">
        <v>0</v>
      </c>
      <c r="EH253">
        <v>0</v>
      </c>
      <c r="EJ253">
        <v>0</v>
      </c>
      <c r="EL253">
        <v>0</v>
      </c>
      <c r="EN253">
        <v>0</v>
      </c>
      <c r="EP253">
        <v>0</v>
      </c>
      <c r="ER253">
        <v>0</v>
      </c>
      <c r="ET253">
        <v>0</v>
      </c>
      <c r="EV253">
        <v>0</v>
      </c>
      <c r="EX253">
        <v>0</v>
      </c>
      <c r="EZ253">
        <v>0</v>
      </c>
      <c r="FB253">
        <v>0</v>
      </c>
      <c r="FD253">
        <v>0</v>
      </c>
      <c r="FF253">
        <v>0</v>
      </c>
      <c r="FH253">
        <v>0</v>
      </c>
      <c r="FJ253">
        <v>0</v>
      </c>
      <c r="FL253">
        <v>0</v>
      </c>
      <c r="FN253">
        <v>0</v>
      </c>
      <c r="FP253">
        <v>0</v>
      </c>
      <c r="FR253">
        <v>0</v>
      </c>
      <c r="FT253">
        <v>0</v>
      </c>
      <c r="FV253">
        <v>0</v>
      </c>
      <c r="FX253">
        <v>0</v>
      </c>
      <c r="FZ253">
        <v>0</v>
      </c>
      <c r="GB253">
        <v>0</v>
      </c>
      <c r="GD253">
        <v>0</v>
      </c>
      <c r="GF253">
        <v>0</v>
      </c>
      <c r="GH253">
        <v>0</v>
      </c>
      <c r="GJ253">
        <v>0</v>
      </c>
      <c r="GL253">
        <v>0</v>
      </c>
      <c r="GN253">
        <v>0</v>
      </c>
      <c r="GP253">
        <v>0</v>
      </c>
      <c r="GR253">
        <v>0</v>
      </c>
      <c r="GT253">
        <v>0</v>
      </c>
      <c r="GV253">
        <v>0</v>
      </c>
      <c r="GX253">
        <v>0</v>
      </c>
      <c r="GZ253">
        <v>0</v>
      </c>
      <c r="HB253">
        <v>0</v>
      </c>
      <c r="HD253">
        <v>0</v>
      </c>
      <c r="HF253">
        <v>0</v>
      </c>
      <c r="HH253">
        <v>0</v>
      </c>
      <c r="HJ253">
        <v>0</v>
      </c>
      <c r="HL253">
        <v>0</v>
      </c>
      <c r="HN253">
        <v>0</v>
      </c>
      <c r="HP253">
        <v>0</v>
      </c>
      <c r="HR253">
        <v>0</v>
      </c>
      <c r="HT253">
        <v>0</v>
      </c>
      <c r="HV253">
        <v>0</v>
      </c>
      <c r="HX253">
        <v>0</v>
      </c>
      <c r="HZ253">
        <v>0</v>
      </c>
      <c r="IB253">
        <v>0</v>
      </c>
      <c r="ID253">
        <v>0</v>
      </c>
      <c r="IF253">
        <v>0</v>
      </c>
      <c r="IH253">
        <v>0</v>
      </c>
      <c r="IJ253">
        <v>0</v>
      </c>
      <c r="IL253">
        <v>0</v>
      </c>
      <c r="IN253">
        <v>0</v>
      </c>
      <c r="IP253">
        <v>0</v>
      </c>
      <c r="IR253">
        <v>0</v>
      </c>
      <c r="IT253">
        <v>0</v>
      </c>
      <c r="IV253">
        <v>0</v>
      </c>
    </row>
    <row r="254" spans="1:257" x14ac:dyDescent="0.25">
      <c r="A254" t="s">
        <v>380</v>
      </c>
      <c r="B254">
        <v>0</v>
      </c>
      <c r="C254">
        <f t="shared" ref="C254:E254" si="8000">SUM(B252:B254)</f>
        <v>0</v>
      </c>
      <c r="D254">
        <v>0</v>
      </c>
      <c r="E254">
        <f t="shared" si="8000"/>
        <v>0</v>
      </c>
      <c r="F254">
        <v>0</v>
      </c>
      <c r="G254">
        <f t="shared" ref="G254" si="8001">SUM(F252:F254)</f>
        <v>0</v>
      </c>
      <c r="H254">
        <v>0</v>
      </c>
      <c r="I254">
        <f t="shared" ref="I254" si="8002">SUM(H252:H254)</f>
        <v>0</v>
      </c>
      <c r="J254">
        <v>0</v>
      </c>
      <c r="K254">
        <f t="shared" ref="K254" si="8003">SUM(J252:J254)</f>
        <v>0</v>
      </c>
      <c r="L254">
        <v>0</v>
      </c>
      <c r="M254">
        <f t="shared" ref="M254" si="8004">SUM(L252:L254)</f>
        <v>0</v>
      </c>
      <c r="N254">
        <v>0</v>
      </c>
      <c r="O254">
        <f t="shared" ref="O254" si="8005">SUM(N252:N254)</f>
        <v>0</v>
      </c>
      <c r="P254">
        <v>0</v>
      </c>
      <c r="Q254">
        <f t="shared" ref="Q254" si="8006">SUM(P252:P254)</f>
        <v>0</v>
      </c>
      <c r="R254">
        <v>0</v>
      </c>
      <c r="S254">
        <f t="shared" ref="S254" si="8007">SUM(R252:R254)</f>
        <v>0</v>
      </c>
      <c r="T254">
        <v>0</v>
      </c>
      <c r="U254">
        <f t="shared" ref="U254" si="8008">SUM(T252:T254)</f>
        <v>0</v>
      </c>
      <c r="V254">
        <v>0</v>
      </c>
      <c r="W254">
        <f t="shared" ref="W254" si="8009">SUM(V252:V254)</f>
        <v>0</v>
      </c>
      <c r="X254">
        <v>0</v>
      </c>
      <c r="Y254">
        <f t="shared" ref="Y254" si="8010">SUM(X252:X254)</f>
        <v>0</v>
      </c>
      <c r="Z254">
        <v>0</v>
      </c>
      <c r="AA254">
        <f t="shared" ref="AA254" si="8011">SUM(Z252:Z254)</f>
        <v>0</v>
      </c>
      <c r="AB254">
        <v>0</v>
      </c>
      <c r="AC254">
        <f t="shared" ref="AC254" si="8012">SUM(AB252:AB254)</f>
        <v>0</v>
      </c>
      <c r="AD254">
        <v>0</v>
      </c>
      <c r="AE254">
        <f t="shared" ref="AE254" si="8013">SUM(AD252:AD254)</f>
        <v>0</v>
      </c>
      <c r="AF254">
        <v>0</v>
      </c>
      <c r="AG254">
        <f t="shared" ref="AG254" si="8014">SUM(AF252:AF254)</f>
        <v>0</v>
      </c>
      <c r="AH254">
        <v>0</v>
      </c>
      <c r="AI254">
        <f t="shared" ref="AI254" si="8015">SUM(AH252:AH254)</f>
        <v>0</v>
      </c>
      <c r="AJ254">
        <v>0</v>
      </c>
      <c r="AK254">
        <f t="shared" ref="AK254" si="8016">SUM(AJ252:AJ254)</f>
        <v>0</v>
      </c>
      <c r="AL254">
        <v>0</v>
      </c>
      <c r="AM254">
        <f t="shared" ref="AM254" si="8017">SUM(AL252:AL254)</f>
        <v>0</v>
      </c>
      <c r="AN254">
        <v>0</v>
      </c>
      <c r="AO254">
        <f t="shared" ref="AO254:AQ254" si="8018">SUM(AN252:AN254)</f>
        <v>0</v>
      </c>
      <c r="AP254">
        <v>0</v>
      </c>
      <c r="AQ254">
        <f t="shared" si="8018"/>
        <v>0</v>
      </c>
      <c r="AR254">
        <v>0</v>
      </c>
      <c r="AS254">
        <f t="shared" ref="AS254" si="8019">SUM(AR252:AR254)</f>
        <v>0</v>
      </c>
      <c r="AT254">
        <v>0</v>
      </c>
      <c r="AU254">
        <f t="shared" ref="AU254" si="8020">SUM(AT252:AT254)</f>
        <v>0</v>
      </c>
      <c r="AV254">
        <v>0</v>
      </c>
      <c r="AW254">
        <f t="shared" ref="AW254" si="8021">SUM(AV252:AV254)</f>
        <v>0</v>
      </c>
      <c r="AX254">
        <v>0</v>
      </c>
      <c r="AY254">
        <f t="shared" ref="AY254" si="8022">SUM(AX252:AX254)</f>
        <v>0</v>
      </c>
      <c r="AZ254">
        <v>0</v>
      </c>
      <c r="BA254">
        <f t="shared" ref="BA254" si="8023">SUM(AZ252:AZ254)</f>
        <v>0</v>
      </c>
      <c r="BB254">
        <v>0</v>
      </c>
      <c r="BC254">
        <f t="shared" ref="BC254" si="8024">SUM(BB252:BB254)</f>
        <v>0</v>
      </c>
      <c r="BD254">
        <v>0</v>
      </c>
      <c r="BE254">
        <f t="shared" ref="BE254" si="8025">SUM(BD252:BD254)</f>
        <v>0</v>
      </c>
      <c r="BF254">
        <v>0</v>
      </c>
      <c r="BG254">
        <f t="shared" ref="BG254" si="8026">SUM(BF252:BF254)</f>
        <v>0</v>
      </c>
      <c r="BH254">
        <v>0</v>
      </c>
      <c r="BI254">
        <f t="shared" ref="BI254" si="8027">SUM(BH252:BH254)</f>
        <v>0</v>
      </c>
      <c r="BJ254">
        <v>0</v>
      </c>
      <c r="BK254">
        <f t="shared" ref="BK254" si="8028">SUM(BJ252:BJ254)</f>
        <v>0</v>
      </c>
      <c r="BL254">
        <v>0</v>
      </c>
      <c r="BM254">
        <f t="shared" ref="BM254" si="8029">SUM(BL252:BL254)</f>
        <v>0</v>
      </c>
      <c r="BN254">
        <v>0</v>
      </c>
      <c r="BO254">
        <f t="shared" ref="BO254" si="8030">SUM(BN252:BN254)</f>
        <v>0</v>
      </c>
      <c r="BP254">
        <v>0</v>
      </c>
      <c r="BQ254">
        <f t="shared" ref="BQ254" si="8031">SUM(BP252:BP254)</f>
        <v>0</v>
      </c>
      <c r="BR254">
        <v>0</v>
      </c>
      <c r="BS254">
        <f t="shared" ref="BS254" si="8032">SUM(BR252:BR254)</f>
        <v>0</v>
      </c>
      <c r="BT254">
        <v>0</v>
      </c>
      <c r="BU254">
        <f t="shared" ref="BU254" si="8033">SUM(BT252:BT254)</f>
        <v>0</v>
      </c>
      <c r="BV254">
        <v>0</v>
      </c>
      <c r="BW254">
        <f t="shared" ref="BW254" si="8034">SUM(BV252:BV254)</f>
        <v>0</v>
      </c>
      <c r="BX254">
        <v>0</v>
      </c>
      <c r="BY254">
        <f t="shared" ref="BY254" si="8035">SUM(BX252:BX254)</f>
        <v>0</v>
      </c>
      <c r="BZ254">
        <v>0</v>
      </c>
      <c r="CA254">
        <f t="shared" ref="CA254" si="8036">SUM(BZ252:BZ254)</f>
        <v>0</v>
      </c>
      <c r="CB254">
        <v>0</v>
      </c>
      <c r="CC254">
        <f t="shared" ref="CC254" si="8037">SUM(CB252:CB254)</f>
        <v>0</v>
      </c>
      <c r="CD254">
        <v>0</v>
      </c>
      <c r="CE254">
        <f t="shared" ref="CE254" si="8038">SUM(CD252:CD254)</f>
        <v>0</v>
      </c>
      <c r="CF254">
        <v>0</v>
      </c>
      <c r="CG254">
        <f t="shared" ref="CG254" si="8039">SUM(CF252:CF254)</f>
        <v>0</v>
      </c>
      <c r="CH254">
        <v>0</v>
      </c>
      <c r="CI254">
        <f t="shared" ref="CI254" si="8040">SUM(CH252:CH254)</f>
        <v>0</v>
      </c>
      <c r="CJ254">
        <v>0</v>
      </c>
      <c r="CK254">
        <f t="shared" ref="CK254" si="8041">SUM(CJ252:CJ254)</f>
        <v>0</v>
      </c>
      <c r="CL254">
        <v>0</v>
      </c>
      <c r="CM254">
        <f t="shared" ref="CM254" si="8042">SUM(CL252:CL254)</f>
        <v>0</v>
      </c>
      <c r="CN254">
        <v>0</v>
      </c>
      <c r="CO254">
        <f t="shared" ref="CO254" si="8043">SUM(CN252:CN254)</f>
        <v>0</v>
      </c>
      <c r="CP254">
        <v>0</v>
      </c>
      <c r="CQ254">
        <f t="shared" ref="CQ254" si="8044">SUM(CP252:CP254)</f>
        <v>0</v>
      </c>
      <c r="CR254">
        <v>0</v>
      </c>
      <c r="CS254">
        <f t="shared" ref="CS254" si="8045">SUM(CR252:CR254)</f>
        <v>0</v>
      </c>
      <c r="CT254">
        <v>0</v>
      </c>
      <c r="CU254">
        <f t="shared" ref="CU254" si="8046">SUM(CT252:CT254)</f>
        <v>0</v>
      </c>
      <c r="CV254">
        <v>0</v>
      </c>
      <c r="CW254">
        <f t="shared" ref="CW254" si="8047">SUM(CV252:CV254)</f>
        <v>0</v>
      </c>
      <c r="CX254">
        <v>0</v>
      </c>
      <c r="CY254">
        <f t="shared" ref="CY254" si="8048">SUM(CX252:CX254)</f>
        <v>0</v>
      </c>
      <c r="CZ254">
        <v>0</v>
      </c>
      <c r="DA254">
        <f t="shared" ref="DA254" si="8049">SUM(CZ252:CZ254)</f>
        <v>0</v>
      </c>
      <c r="DB254">
        <v>0</v>
      </c>
      <c r="DC254">
        <f t="shared" ref="DC254" si="8050">SUM(DB252:DB254)</f>
        <v>0</v>
      </c>
      <c r="DD254">
        <v>0</v>
      </c>
      <c r="DE254">
        <f t="shared" ref="DE254" si="8051">SUM(DD252:DD254)</f>
        <v>0</v>
      </c>
      <c r="DF254">
        <v>0</v>
      </c>
      <c r="DG254">
        <f t="shared" ref="DG254" si="8052">SUM(DF252:DF254)</f>
        <v>0</v>
      </c>
      <c r="DH254">
        <v>0</v>
      </c>
      <c r="DI254">
        <f t="shared" ref="DI254" si="8053">SUM(DH252:DH254)</f>
        <v>0</v>
      </c>
      <c r="DJ254">
        <v>0</v>
      </c>
      <c r="DK254">
        <f t="shared" ref="DK254" si="8054">SUM(DJ252:DJ254)</f>
        <v>0</v>
      </c>
      <c r="DL254">
        <v>0</v>
      </c>
      <c r="DM254">
        <f t="shared" ref="DM254" si="8055">SUM(DL252:DL254)</f>
        <v>0</v>
      </c>
      <c r="DN254">
        <v>0</v>
      </c>
      <c r="DO254">
        <f t="shared" ref="DO254" si="8056">SUM(DN252:DN254)</f>
        <v>0</v>
      </c>
      <c r="DP254">
        <v>0</v>
      </c>
      <c r="DQ254">
        <f t="shared" ref="DQ254" si="8057">SUM(DP252:DP254)</f>
        <v>0</v>
      </c>
      <c r="DR254">
        <v>0</v>
      </c>
      <c r="DS254">
        <f t="shared" ref="DS254" si="8058">SUM(DR252:DR254)</f>
        <v>0</v>
      </c>
      <c r="DT254">
        <v>0</v>
      </c>
      <c r="DU254">
        <f t="shared" ref="DU254" si="8059">SUM(DT252:DT254)</f>
        <v>0</v>
      </c>
      <c r="DV254">
        <v>0</v>
      </c>
      <c r="DW254">
        <f t="shared" ref="DW254" si="8060">SUM(DV252:DV254)</f>
        <v>0</v>
      </c>
      <c r="DX254">
        <v>0</v>
      </c>
      <c r="DY254">
        <f t="shared" ref="DY254" si="8061">SUM(DX252:DX254)</f>
        <v>0</v>
      </c>
      <c r="DZ254">
        <v>0</v>
      </c>
      <c r="EA254">
        <f t="shared" ref="EA254" si="8062">SUM(DZ252:DZ254)</f>
        <v>0</v>
      </c>
      <c r="EB254">
        <v>0</v>
      </c>
      <c r="EC254">
        <f t="shared" ref="EC254" si="8063">SUM(EB252:EB254)</f>
        <v>0</v>
      </c>
      <c r="ED254">
        <v>0</v>
      </c>
      <c r="EE254">
        <f t="shared" ref="EE254" si="8064">SUM(ED252:ED254)</f>
        <v>0</v>
      </c>
      <c r="EF254">
        <v>0</v>
      </c>
      <c r="EG254">
        <f t="shared" ref="EG254" si="8065">SUM(EF252:EF254)</f>
        <v>0</v>
      </c>
      <c r="EH254">
        <v>0</v>
      </c>
      <c r="EI254">
        <f t="shared" ref="EI254" si="8066">SUM(EH252:EH254)</f>
        <v>0</v>
      </c>
      <c r="EJ254">
        <v>0</v>
      </c>
      <c r="EK254">
        <f t="shared" ref="EK254" si="8067">SUM(EJ252:EJ254)</f>
        <v>0</v>
      </c>
      <c r="EL254">
        <v>0</v>
      </c>
      <c r="EM254">
        <f t="shared" ref="EM254:EN254" si="8068">SUM(EL252:EL254)</f>
        <v>0</v>
      </c>
      <c r="EN254">
        <v>0</v>
      </c>
      <c r="EO254">
        <f t="shared" ref="EO254" si="8069">SUM(EN252:EN254)</f>
        <v>0</v>
      </c>
      <c r="EP254">
        <v>0</v>
      </c>
      <c r="EQ254">
        <f t="shared" ref="EQ254:ES254" si="8070">SUM(EP252:EP254)</f>
        <v>0</v>
      </c>
      <c r="ER254">
        <v>0</v>
      </c>
      <c r="ES254">
        <f t="shared" si="8070"/>
        <v>0</v>
      </c>
      <c r="ET254">
        <v>0</v>
      </c>
      <c r="EU254">
        <f t="shared" ref="EU254" si="8071">SUM(ET252:ET254)</f>
        <v>0</v>
      </c>
      <c r="EV254">
        <v>0</v>
      </c>
      <c r="EW254">
        <f t="shared" ref="EW254" si="8072">SUM(EV252:EV254)</f>
        <v>0</v>
      </c>
      <c r="EX254">
        <v>0</v>
      </c>
      <c r="EY254">
        <f t="shared" ref="EY254" si="8073">SUM(EX252:EX254)</f>
        <v>0</v>
      </c>
      <c r="EZ254">
        <v>0</v>
      </c>
      <c r="FA254">
        <f t="shared" ref="FA254" si="8074">SUM(EZ252:EZ254)</f>
        <v>0</v>
      </c>
      <c r="FB254">
        <v>0</v>
      </c>
      <c r="FC254">
        <f t="shared" ref="FC254" si="8075">SUM(FB252:FB254)</f>
        <v>0</v>
      </c>
      <c r="FD254">
        <v>0</v>
      </c>
      <c r="FE254">
        <f t="shared" ref="FE254" si="8076">SUM(FD252:FD254)</f>
        <v>0</v>
      </c>
      <c r="FF254">
        <v>0</v>
      </c>
      <c r="FG254">
        <f t="shared" ref="FG254" si="8077">SUM(FF252:FF254)</f>
        <v>0</v>
      </c>
      <c r="FH254">
        <v>0</v>
      </c>
      <c r="FI254">
        <f t="shared" ref="FI254" si="8078">SUM(FH252:FH254)</f>
        <v>0</v>
      </c>
      <c r="FJ254">
        <v>0</v>
      </c>
      <c r="FK254">
        <f t="shared" ref="FK254" si="8079">SUM(FJ252:FJ254)</f>
        <v>0</v>
      </c>
      <c r="FL254">
        <v>0</v>
      </c>
      <c r="FM254">
        <f t="shared" ref="FM254" si="8080">SUM(FL252:FL254)</f>
        <v>0</v>
      </c>
      <c r="FN254">
        <v>0</v>
      </c>
      <c r="FO254">
        <f t="shared" ref="FO254" si="8081">SUM(FN252:FN254)</f>
        <v>0</v>
      </c>
      <c r="FP254">
        <v>0</v>
      </c>
      <c r="FQ254">
        <f t="shared" ref="FQ254" si="8082">SUM(FP252:FP254)</f>
        <v>0</v>
      </c>
      <c r="FR254">
        <v>0</v>
      </c>
      <c r="FS254">
        <f t="shared" ref="FS254" si="8083">SUM(FR252:FR254)</f>
        <v>0</v>
      </c>
      <c r="FT254">
        <v>0</v>
      </c>
      <c r="FU254">
        <f t="shared" ref="FU254" si="8084">SUM(FT252:FT254)</f>
        <v>0</v>
      </c>
      <c r="FV254">
        <v>0</v>
      </c>
      <c r="FW254">
        <f t="shared" ref="FW254" si="8085">SUM(FV252:FV254)</f>
        <v>0</v>
      </c>
      <c r="FX254">
        <v>0</v>
      </c>
      <c r="FY254">
        <f t="shared" ref="FY254:GA254" si="8086">SUM(FX252:FX254)</f>
        <v>0</v>
      </c>
      <c r="FZ254">
        <v>0</v>
      </c>
      <c r="GA254">
        <f t="shared" si="8086"/>
        <v>0</v>
      </c>
      <c r="GB254">
        <v>0</v>
      </c>
      <c r="GC254">
        <f t="shared" ref="GC254" si="8087">SUM(GB252:GB254)</f>
        <v>0</v>
      </c>
      <c r="GD254">
        <v>0</v>
      </c>
      <c r="GE254">
        <f t="shared" ref="GE254" si="8088">SUM(GD252:GD254)</f>
        <v>0</v>
      </c>
      <c r="GF254">
        <v>0</v>
      </c>
      <c r="GG254">
        <f t="shared" ref="GG254" si="8089">SUM(GF252:GF254)</f>
        <v>0</v>
      </c>
      <c r="GH254">
        <v>0</v>
      </c>
      <c r="GI254">
        <f t="shared" ref="GI254" si="8090">SUM(GH252:GH254)</f>
        <v>0</v>
      </c>
      <c r="GJ254">
        <v>0</v>
      </c>
      <c r="GK254">
        <f t="shared" ref="GK254" si="8091">SUM(GJ252:GJ254)</f>
        <v>0</v>
      </c>
      <c r="GL254">
        <v>0</v>
      </c>
      <c r="GM254">
        <f t="shared" ref="GM254" si="8092">SUM(GL252:GL254)</f>
        <v>0</v>
      </c>
      <c r="GN254">
        <v>0</v>
      </c>
      <c r="GO254">
        <f t="shared" ref="GO254" si="8093">SUM(GN252:GN254)</f>
        <v>0</v>
      </c>
      <c r="GP254">
        <v>0</v>
      </c>
      <c r="GQ254">
        <f t="shared" ref="GQ254" si="8094">SUM(GP252:GP254)</f>
        <v>0</v>
      </c>
      <c r="GR254">
        <v>0</v>
      </c>
      <c r="GS254">
        <f t="shared" ref="GS254" si="8095">SUM(GR252:GR254)</f>
        <v>0</v>
      </c>
      <c r="GT254">
        <v>0</v>
      </c>
      <c r="GU254">
        <f t="shared" ref="GU254" si="8096">SUM(GT252:GT254)</f>
        <v>0</v>
      </c>
      <c r="GV254">
        <v>0</v>
      </c>
      <c r="GW254">
        <f t="shared" ref="GW254" si="8097">SUM(GV252:GV254)</f>
        <v>0</v>
      </c>
      <c r="GX254">
        <v>0</v>
      </c>
      <c r="GY254">
        <f t="shared" ref="GY254" si="8098">SUM(GX252:GX254)</f>
        <v>0</v>
      </c>
      <c r="GZ254">
        <v>0</v>
      </c>
      <c r="HA254">
        <f t="shared" ref="HA254" si="8099">SUM(GZ252:GZ254)</f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</row>
    <row r="255" spans="1:257" x14ac:dyDescent="0.25">
      <c r="A255" t="s">
        <v>381</v>
      </c>
      <c r="B255">
        <v>0</v>
      </c>
      <c r="D255">
        <v>0</v>
      </c>
      <c r="F255">
        <v>0</v>
      </c>
      <c r="H255">
        <v>0</v>
      </c>
      <c r="J255">
        <v>0</v>
      </c>
      <c r="L255">
        <v>0</v>
      </c>
      <c r="N255">
        <v>0</v>
      </c>
      <c r="P255">
        <v>0</v>
      </c>
      <c r="R255">
        <v>0</v>
      </c>
      <c r="T255">
        <v>0</v>
      </c>
      <c r="V255">
        <v>0</v>
      </c>
      <c r="X255">
        <v>0</v>
      </c>
      <c r="Z255">
        <v>0</v>
      </c>
      <c r="AB255">
        <v>0</v>
      </c>
      <c r="AD255">
        <v>0</v>
      </c>
      <c r="AF255">
        <v>0</v>
      </c>
      <c r="AH255">
        <v>0</v>
      </c>
      <c r="AJ255">
        <v>0</v>
      </c>
      <c r="AL255">
        <v>0</v>
      </c>
      <c r="AN255">
        <v>0</v>
      </c>
      <c r="AP255">
        <v>0</v>
      </c>
      <c r="AR255">
        <v>0</v>
      </c>
      <c r="AT255">
        <v>0</v>
      </c>
      <c r="AV255">
        <v>0</v>
      </c>
      <c r="AX255">
        <v>0</v>
      </c>
      <c r="AZ255">
        <v>0</v>
      </c>
      <c r="BB255">
        <v>0</v>
      </c>
      <c r="BD255">
        <v>0</v>
      </c>
      <c r="BF255">
        <v>0</v>
      </c>
      <c r="BH255">
        <v>0</v>
      </c>
      <c r="BJ255">
        <v>0</v>
      </c>
      <c r="BL255">
        <v>0</v>
      </c>
      <c r="BN255">
        <v>0</v>
      </c>
      <c r="BP255">
        <v>0</v>
      </c>
      <c r="BR255">
        <v>0</v>
      </c>
      <c r="BT255">
        <v>0</v>
      </c>
      <c r="BV255">
        <v>0</v>
      </c>
      <c r="BX255">
        <v>0</v>
      </c>
      <c r="BZ255">
        <v>0</v>
      </c>
      <c r="CB255">
        <v>0</v>
      </c>
      <c r="CD255">
        <v>0</v>
      </c>
      <c r="CF255">
        <v>0</v>
      </c>
      <c r="CH255">
        <v>0</v>
      </c>
      <c r="CJ255">
        <v>0</v>
      </c>
      <c r="CL255">
        <v>0</v>
      </c>
      <c r="CN255">
        <v>0</v>
      </c>
      <c r="CP255">
        <v>0</v>
      </c>
      <c r="CR255">
        <v>0</v>
      </c>
      <c r="CT255">
        <v>0</v>
      </c>
      <c r="CV255">
        <v>0</v>
      </c>
      <c r="CX255">
        <v>0</v>
      </c>
      <c r="CZ255">
        <v>0</v>
      </c>
      <c r="DB255">
        <v>0</v>
      </c>
      <c r="DD255">
        <v>0</v>
      </c>
      <c r="DF255">
        <v>0</v>
      </c>
      <c r="DH255">
        <v>0</v>
      </c>
      <c r="DJ255">
        <v>0</v>
      </c>
      <c r="DL255">
        <v>0</v>
      </c>
      <c r="DN255">
        <v>0</v>
      </c>
      <c r="DP255">
        <v>0</v>
      </c>
      <c r="DR255">
        <v>0</v>
      </c>
      <c r="DT255">
        <v>0</v>
      </c>
      <c r="DV255">
        <v>0</v>
      </c>
      <c r="DX255">
        <v>0</v>
      </c>
      <c r="DZ255">
        <v>0</v>
      </c>
      <c r="EB255">
        <v>0</v>
      </c>
      <c r="ED255">
        <v>0</v>
      </c>
      <c r="EF255">
        <v>0</v>
      </c>
      <c r="EH255">
        <v>0</v>
      </c>
      <c r="EJ255">
        <v>0</v>
      </c>
      <c r="EL255">
        <v>0</v>
      </c>
      <c r="EN255">
        <v>0</v>
      </c>
      <c r="EP255">
        <v>0</v>
      </c>
      <c r="ER255">
        <v>0</v>
      </c>
      <c r="ET255">
        <v>0</v>
      </c>
      <c r="EV255">
        <v>0</v>
      </c>
      <c r="EX255">
        <v>0</v>
      </c>
      <c r="EZ255">
        <v>0</v>
      </c>
      <c r="FB255">
        <v>0</v>
      </c>
      <c r="FD255">
        <v>0</v>
      </c>
      <c r="FF255">
        <v>0</v>
      </c>
      <c r="FH255">
        <v>0</v>
      </c>
      <c r="FJ255">
        <v>0</v>
      </c>
      <c r="FL255">
        <v>0</v>
      </c>
      <c r="FN255">
        <v>0</v>
      </c>
      <c r="FP255">
        <v>0</v>
      </c>
      <c r="FR255">
        <v>0</v>
      </c>
      <c r="FT255">
        <v>0</v>
      </c>
      <c r="FV255">
        <v>0</v>
      </c>
      <c r="FX255">
        <v>0</v>
      </c>
      <c r="FZ255">
        <v>0</v>
      </c>
      <c r="GB255">
        <v>0</v>
      </c>
      <c r="GD255">
        <v>0</v>
      </c>
      <c r="GF255">
        <v>0</v>
      </c>
      <c r="GH255">
        <v>0</v>
      </c>
      <c r="GJ255">
        <v>0</v>
      </c>
      <c r="GL255">
        <v>0</v>
      </c>
      <c r="GN255">
        <v>0</v>
      </c>
      <c r="GP255">
        <v>0</v>
      </c>
      <c r="GR255">
        <v>0</v>
      </c>
      <c r="GT255">
        <v>0</v>
      </c>
      <c r="GV255">
        <v>0</v>
      </c>
      <c r="GX255">
        <v>0</v>
      </c>
      <c r="GZ255">
        <v>0</v>
      </c>
      <c r="HB255">
        <v>0</v>
      </c>
      <c r="HD255">
        <v>0</v>
      </c>
      <c r="HF255">
        <v>0</v>
      </c>
      <c r="HH255">
        <v>0</v>
      </c>
      <c r="HJ255">
        <v>0</v>
      </c>
      <c r="HL255">
        <v>0</v>
      </c>
      <c r="HN255">
        <v>0</v>
      </c>
      <c r="HP255">
        <v>0</v>
      </c>
      <c r="HR255">
        <v>0</v>
      </c>
      <c r="HT255">
        <v>0</v>
      </c>
      <c r="HV255">
        <v>0</v>
      </c>
      <c r="HX255">
        <v>0</v>
      </c>
      <c r="HZ255">
        <v>0</v>
      </c>
      <c r="IB255">
        <v>0</v>
      </c>
      <c r="ID255">
        <v>0</v>
      </c>
      <c r="IF255">
        <v>0</v>
      </c>
      <c r="IH255">
        <v>0</v>
      </c>
      <c r="IJ255">
        <v>0</v>
      </c>
      <c r="IL255">
        <v>0</v>
      </c>
      <c r="IN255">
        <v>0</v>
      </c>
      <c r="IP255">
        <v>0</v>
      </c>
      <c r="IR255">
        <v>0</v>
      </c>
      <c r="IT255">
        <v>0</v>
      </c>
      <c r="IV255">
        <v>0</v>
      </c>
    </row>
    <row r="256" spans="1:257" x14ac:dyDescent="0.25">
      <c r="A256" t="s">
        <v>382</v>
      </c>
      <c r="B256">
        <v>0</v>
      </c>
      <c r="D256">
        <v>0</v>
      </c>
      <c r="F256">
        <v>0</v>
      </c>
      <c r="H256">
        <v>0</v>
      </c>
      <c r="J256">
        <v>0</v>
      </c>
      <c r="L256">
        <v>0</v>
      </c>
      <c r="N256">
        <v>0</v>
      </c>
      <c r="P256">
        <v>0</v>
      </c>
      <c r="R256">
        <v>0</v>
      </c>
      <c r="T256">
        <v>0</v>
      </c>
      <c r="V256">
        <v>0</v>
      </c>
      <c r="X256">
        <v>0</v>
      </c>
      <c r="Z256">
        <v>0</v>
      </c>
      <c r="AB256">
        <v>0</v>
      </c>
      <c r="AD256">
        <v>0</v>
      </c>
      <c r="AF256">
        <v>0</v>
      </c>
      <c r="AH256">
        <v>0</v>
      </c>
      <c r="AJ256">
        <v>0</v>
      </c>
      <c r="AL256">
        <v>0</v>
      </c>
      <c r="AN256">
        <v>0</v>
      </c>
      <c r="AP256">
        <v>0</v>
      </c>
      <c r="AR256">
        <v>0</v>
      </c>
      <c r="AT256">
        <v>0</v>
      </c>
      <c r="AV256">
        <v>0</v>
      </c>
      <c r="AX256">
        <v>0</v>
      </c>
      <c r="AZ256">
        <v>0</v>
      </c>
      <c r="BB256">
        <v>0</v>
      </c>
      <c r="BD256">
        <v>0</v>
      </c>
      <c r="BF256">
        <v>0</v>
      </c>
      <c r="BH256">
        <v>0</v>
      </c>
      <c r="BJ256">
        <v>0</v>
      </c>
      <c r="BL256">
        <v>0</v>
      </c>
      <c r="BN256">
        <v>0</v>
      </c>
      <c r="BP256">
        <v>0</v>
      </c>
      <c r="BR256">
        <v>0</v>
      </c>
      <c r="BT256">
        <v>0</v>
      </c>
      <c r="BV256">
        <v>0</v>
      </c>
      <c r="BX256">
        <v>0</v>
      </c>
      <c r="BZ256">
        <v>0</v>
      </c>
      <c r="CB256">
        <v>0</v>
      </c>
      <c r="CD256">
        <v>0</v>
      </c>
      <c r="CF256">
        <v>0</v>
      </c>
      <c r="CH256">
        <v>0</v>
      </c>
      <c r="CJ256">
        <v>0</v>
      </c>
      <c r="CL256">
        <v>0</v>
      </c>
      <c r="CN256">
        <v>0</v>
      </c>
      <c r="CP256">
        <v>0</v>
      </c>
      <c r="CR256">
        <v>0</v>
      </c>
      <c r="CT256">
        <v>0</v>
      </c>
      <c r="CV256">
        <v>0</v>
      </c>
      <c r="CX256">
        <v>0</v>
      </c>
      <c r="CZ256">
        <v>0</v>
      </c>
      <c r="DB256">
        <v>0</v>
      </c>
      <c r="DD256">
        <v>0</v>
      </c>
      <c r="DF256">
        <v>0</v>
      </c>
      <c r="DH256">
        <v>0</v>
      </c>
      <c r="DJ256">
        <v>0</v>
      </c>
      <c r="DL256">
        <v>0</v>
      </c>
      <c r="DN256">
        <v>0</v>
      </c>
      <c r="DP256">
        <v>0</v>
      </c>
      <c r="DR256">
        <v>0</v>
      </c>
      <c r="DT256">
        <v>0</v>
      </c>
      <c r="DV256">
        <v>0</v>
      </c>
      <c r="DX256">
        <v>0</v>
      </c>
      <c r="DZ256">
        <v>0</v>
      </c>
      <c r="EB256">
        <v>0</v>
      </c>
      <c r="ED256">
        <v>0</v>
      </c>
      <c r="EF256">
        <v>0</v>
      </c>
      <c r="EH256">
        <v>0</v>
      </c>
      <c r="EJ256">
        <v>0</v>
      </c>
      <c r="EL256">
        <v>0</v>
      </c>
      <c r="EN256">
        <v>0</v>
      </c>
      <c r="EP256">
        <v>0</v>
      </c>
      <c r="ER256">
        <v>0</v>
      </c>
      <c r="ET256">
        <v>0</v>
      </c>
      <c r="EV256">
        <v>0</v>
      </c>
      <c r="EX256">
        <v>0</v>
      </c>
      <c r="EZ256">
        <v>0</v>
      </c>
      <c r="FB256">
        <v>0</v>
      </c>
      <c r="FD256">
        <v>0</v>
      </c>
      <c r="FF256">
        <v>0</v>
      </c>
      <c r="FH256">
        <v>0</v>
      </c>
      <c r="FJ256">
        <v>0</v>
      </c>
      <c r="FL256">
        <v>0</v>
      </c>
      <c r="FN256">
        <v>0</v>
      </c>
      <c r="FP256">
        <v>0</v>
      </c>
      <c r="FR256">
        <v>0</v>
      </c>
      <c r="FT256">
        <v>0</v>
      </c>
      <c r="FV256">
        <v>0</v>
      </c>
      <c r="FX256">
        <v>0</v>
      </c>
      <c r="FZ256">
        <v>0</v>
      </c>
      <c r="GB256">
        <v>0</v>
      </c>
      <c r="GD256">
        <v>0</v>
      </c>
      <c r="GF256">
        <v>0</v>
      </c>
      <c r="GH256">
        <v>0</v>
      </c>
      <c r="GJ256">
        <v>0</v>
      </c>
      <c r="GL256">
        <v>0</v>
      </c>
      <c r="GN256">
        <v>0</v>
      </c>
      <c r="GP256">
        <v>0</v>
      </c>
      <c r="GR256">
        <v>0</v>
      </c>
      <c r="GT256">
        <v>0</v>
      </c>
      <c r="GV256">
        <v>0</v>
      </c>
      <c r="GX256">
        <v>0</v>
      </c>
      <c r="GZ256">
        <v>0</v>
      </c>
      <c r="HB256">
        <v>0</v>
      </c>
      <c r="HD256">
        <v>0</v>
      </c>
      <c r="HF256">
        <v>0</v>
      </c>
      <c r="HH256">
        <v>0</v>
      </c>
      <c r="HJ256">
        <v>0</v>
      </c>
      <c r="HL256">
        <v>0</v>
      </c>
      <c r="HN256">
        <v>0</v>
      </c>
      <c r="HP256">
        <v>0</v>
      </c>
      <c r="HR256">
        <v>0</v>
      </c>
      <c r="HT256">
        <v>0</v>
      </c>
      <c r="HV256">
        <v>0</v>
      </c>
      <c r="HX256">
        <v>0</v>
      </c>
      <c r="HZ256">
        <v>0</v>
      </c>
      <c r="IB256">
        <v>0</v>
      </c>
      <c r="ID256">
        <v>0</v>
      </c>
      <c r="IF256">
        <v>0</v>
      </c>
      <c r="IH256">
        <v>0</v>
      </c>
      <c r="IJ256">
        <v>0</v>
      </c>
      <c r="IL256">
        <v>0</v>
      </c>
      <c r="IN256">
        <v>0</v>
      </c>
      <c r="IP256">
        <v>0</v>
      </c>
      <c r="IR256">
        <v>0</v>
      </c>
      <c r="IT256">
        <v>0</v>
      </c>
      <c r="IV256">
        <v>0</v>
      </c>
    </row>
    <row r="257" spans="1:257" x14ac:dyDescent="0.25">
      <c r="A257" t="s">
        <v>383</v>
      </c>
      <c r="B257">
        <v>0</v>
      </c>
      <c r="C257">
        <f t="shared" ref="C257:E257" si="8100">SUM(B255:B257)</f>
        <v>0</v>
      </c>
      <c r="D257">
        <v>0</v>
      </c>
      <c r="E257">
        <f t="shared" si="8100"/>
        <v>0</v>
      </c>
      <c r="F257">
        <v>0</v>
      </c>
      <c r="G257">
        <f t="shared" ref="G257" si="8101">SUM(F255:F257)</f>
        <v>0</v>
      </c>
      <c r="H257">
        <v>0</v>
      </c>
      <c r="I257">
        <f t="shared" ref="I257" si="8102">SUM(H255:H257)</f>
        <v>0</v>
      </c>
      <c r="J257">
        <v>0</v>
      </c>
      <c r="K257">
        <f t="shared" ref="K257" si="8103">SUM(J255:J257)</f>
        <v>0</v>
      </c>
      <c r="L257">
        <v>0</v>
      </c>
      <c r="M257">
        <f t="shared" ref="M257" si="8104">SUM(L255:L257)</f>
        <v>0</v>
      </c>
      <c r="N257">
        <v>0</v>
      </c>
      <c r="O257">
        <f t="shared" ref="O257" si="8105">SUM(N255:N257)</f>
        <v>0</v>
      </c>
      <c r="P257">
        <v>0</v>
      </c>
      <c r="Q257">
        <f t="shared" ref="Q257" si="8106">SUM(P255:P257)</f>
        <v>0</v>
      </c>
      <c r="R257">
        <v>0</v>
      </c>
      <c r="S257">
        <f t="shared" ref="S257" si="8107">SUM(R255:R257)</f>
        <v>0</v>
      </c>
      <c r="T257">
        <v>0</v>
      </c>
      <c r="U257">
        <f t="shared" ref="U257" si="8108">SUM(T255:T257)</f>
        <v>0</v>
      </c>
      <c r="V257">
        <v>0</v>
      </c>
      <c r="W257">
        <f t="shared" ref="W257" si="8109">SUM(V255:V257)</f>
        <v>0</v>
      </c>
      <c r="X257">
        <v>0</v>
      </c>
      <c r="Y257">
        <f t="shared" ref="Y257" si="8110">SUM(X255:X257)</f>
        <v>0</v>
      </c>
      <c r="Z257">
        <v>0</v>
      </c>
      <c r="AA257">
        <f t="shared" ref="AA257" si="8111">SUM(Z255:Z257)</f>
        <v>0</v>
      </c>
      <c r="AB257">
        <v>0</v>
      </c>
      <c r="AC257">
        <f t="shared" ref="AC257" si="8112">SUM(AB255:AB257)</f>
        <v>0</v>
      </c>
      <c r="AD257">
        <v>0</v>
      </c>
      <c r="AE257">
        <f t="shared" ref="AE257" si="8113">SUM(AD255:AD257)</f>
        <v>0</v>
      </c>
      <c r="AF257">
        <v>0</v>
      </c>
      <c r="AG257">
        <f t="shared" ref="AG257" si="8114">SUM(AF255:AF257)</f>
        <v>0</v>
      </c>
      <c r="AH257">
        <v>0</v>
      </c>
      <c r="AI257">
        <f t="shared" ref="AI257" si="8115">SUM(AH255:AH257)</f>
        <v>0</v>
      </c>
      <c r="AJ257">
        <v>0</v>
      </c>
      <c r="AK257">
        <f t="shared" ref="AK257" si="8116">SUM(AJ255:AJ257)</f>
        <v>0</v>
      </c>
      <c r="AL257">
        <v>0</v>
      </c>
      <c r="AM257">
        <f t="shared" ref="AM257" si="8117">SUM(AL255:AL257)</f>
        <v>0</v>
      </c>
      <c r="AN257">
        <v>0</v>
      </c>
      <c r="AO257">
        <f t="shared" ref="AO257:AQ257" si="8118">SUM(AN255:AN257)</f>
        <v>0</v>
      </c>
      <c r="AP257">
        <v>0</v>
      </c>
      <c r="AQ257">
        <f t="shared" si="8118"/>
        <v>0</v>
      </c>
      <c r="AR257">
        <v>0</v>
      </c>
      <c r="AS257">
        <f t="shared" ref="AS257" si="8119">SUM(AR255:AR257)</f>
        <v>0</v>
      </c>
      <c r="AT257">
        <v>0</v>
      </c>
      <c r="AU257">
        <f t="shared" ref="AU257" si="8120">SUM(AT255:AT257)</f>
        <v>0</v>
      </c>
      <c r="AV257">
        <v>0</v>
      </c>
      <c r="AW257">
        <f t="shared" ref="AW257" si="8121">SUM(AV255:AV257)</f>
        <v>0</v>
      </c>
      <c r="AX257">
        <v>0</v>
      </c>
      <c r="AY257">
        <f t="shared" ref="AY257" si="8122">SUM(AX255:AX257)</f>
        <v>0</v>
      </c>
      <c r="AZ257">
        <v>0</v>
      </c>
      <c r="BA257">
        <f t="shared" ref="BA257" si="8123">SUM(AZ255:AZ257)</f>
        <v>0</v>
      </c>
      <c r="BB257">
        <v>0</v>
      </c>
      <c r="BC257">
        <f t="shared" ref="BC257" si="8124">SUM(BB255:BB257)</f>
        <v>0</v>
      </c>
      <c r="BD257">
        <v>0</v>
      </c>
      <c r="BE257">
        <f t="shared" ref="BE257" si="8125">SUM(BD255:BD257)</f>
        <v>0</v>
      </c>
      <c r="BF257">
        <v>0</v>
      </c>
      <c r="BG257">
        <f t="shared" ref="BG257" si="8126">SUM(BF255:BF257)</f>
        <v>0</v>
      </c>
      <c r="BH257">
        <v>0</v>
      </c>
      <c r="BI257">
        <f t="shared" ref="BI257" si="8127">SUM(BH255:BH257)</f>
        <v>0</v>
      </c>
      <c r="BJ257">
        <v>0</v>
      </c>
      <c r="BK257">
        <f t="shared" ref="BK257" si="8128">SUM(BJ255:BJ257)</f>
        <v>0</v>
      </c>
      <c r="BL257">
        <v>0</v>
      </c>
      <c r="BM257">
        <f t="shared" ref="BM257" si="8129">SUM(BL255:BL257)</f>
        <v>0</v>
      </c>
      <c r="BN257">
        <v>0</v>
      </c>
      <c r="BO257">
        <f t="shared" ref="BO257" si="8130">SUM(BN255:BN257)</f>
        <v>0</v>
      </c>
      <c r="BP257">
        <v>0</v>
      </c>
      <c r="BQ257">
        <f t="shared" ref="BQ257" si="8131">SUM(BP255:BP257)</f>
        <v>0</v>
      </c>
      <c r="BR257">
        <v>0</v>
      </c>
      <c r="BS257">
        <f t="shared" ref="BS257" si="8132">SUM(BR255:BR257)</f>
        <v>0</v>
      </c>
      <c r="BT257">
        <v>0</v>
      </c>
      <c r="BU257">
        <f t="shared" ref="BU257" si="8133">SUM(BT255:BT257)</f>
        <v>0</v>
      </c>
      <c r="BV257">
        <v>0</v>
      </c>
      <c r="BW257">
        <f t="shared" ref="BW257" si="8134">SUM(BV255:BV257)</f>
        <v>0</v>
      </c>
      <c r="BX257">
        <v>0</v>
      </c>
      <c r="BY257">
        <f t="shared" ref="BY257" si="8135">SUM(BX255:BX257)</f>
        <v>0</v>
      </c>
      <c r="BZ257">
        <v>0</v>
      </c>
      <c r="CA257">
        <f t="shared" ref="CA257" si="8136">SUM(BZ255:BZ257)</f>
        <v>0</v>
      </c>
      <c r="CB257">
        <v>0</v>
      </c>
      <c r="CC257">
        <f t="shared" ref="CC257" si="8137">SUM(CB255:CB257)</f>
        <v>0</v>
      </c>
      <c r="CD257">
        <v>0</v>
      </c>
      <c r="CE257">
        <f t="shared" ref="CE257" si="8138">SUM(CD255:CD257)</f>
        <v>0</v>
      </c>
      <c r="CF257">
        <v>0</v>
      </c>
      <c r="CG257">
        <f t="shared" ref="CG257" si="8139">SUM(CF255:CF257)</f>
        <v>0</v>
      </c>
      <c r="CH257">
        <v>0</v>
      </c>
      <c r="CI257">
        <f t="shared" ref="CI257" si="8140">SUM(CH255:CH257)</f>
        <v>0</v>
      </c>
      <c r="CJ257">
        <v>0</v>
      </c>
      <c r="CK257">
        <f t="shared" ref="CK257" si="8141">SUM(CJ255:CJ257)</f>
        <v>0</v>
      </c>
      <c r="CL257">
        <v>0</v>
      </c>
      <c r="CM257">
        <f t="shared" ref="CM257" si="8142">SUM(CL255:CL257)</f>
        <v>0</v>
      </c>
      <c r="CN257">
        <v>0</v>
      </c>
      <c r="CO257">
        <f t="shared" ref="CO257" si="8143">SUM(CN255:CN257)</f>
        <v>0</v>
      </c>
      <c r="CP257">
        <v>0</v>
      </c>
      <c r="CQ257">
        <f t="shared" ref="CQ257" si="8144">SUM(CP255:CP257)</f>
        <v>0</v>
      </c>
      <c r="CR257">
        <v>0</v>
      </c>
      <c r="CS257">
        <f t="shared" ref="CS257" si="8145">SUM(CR255:CR257)</f>
        <v>0</v>
      </c>
      <c r="CT257">
        <v>0</v>
      </c>
      <c r="CU257">
        <f t="shared" ref="CU257" si="8146">SUM(CT255:CT257)</f>
        <v>0</v>
      </c>
      <c r="CV257">
        <v>0</v>
      </c>
      <c r="CW257">
        <f t="shared" ref="CW257" si="8147">SUM(CV255:CV257)</f>
        <v>0</v>
      </c>
      <c r="CX257">
        <v>0</v>
      </c>
      <c r="CY257">
        <f t="shared" ref="CY257" si="8148">SUM(CX255:CX257)</f>
        <v>0</v>
      </c>
      <c r="CZ257">
        <v>0</v>
      </c>
      <c r="DA257">
        <f t="shared" ref="DA257" si="8149">SUM(CZ255:CZ257)</f>
        <v>0</v>
      </c>
      <c r="DB257">
        <v>0</v>
      </c>
      <c r="DC257">
        <f t="shared" ref="DC257" si="8150">SUM(DB255:DB257)</f>
        <v>0</v>
      </c>
      <c r="DD257">
        <v>0</v>
      </c>
      <c r="DE257">
        <f t="shared" ref="DE257" si="8151">SUM(DD255:DD257)</f>
        <v>0</v>
      </c>
      <c r="DF257">
        <v>0</v>
      </c>
      <c r="DG257">
        <f t="shared" ref="DG257" si="8152">SUM(DF255:DF257)</f>
        <v>0</v>
      </c>
      <c r="DH257">
        <v>0</v>
      </c>
      <c r="DI257">
        <f t="shared" ref="DI257" si="8153">SUM(DH255:DH257)</f>
        <v>0</v>
      </c>
      <c r="DJ257">
        <v>0</v>
      </c>
      <c r="DK257">
        <f t="shared" ref="DK257" si="8154">SUM(DJ255:DJ257)</f>
        <v>0</v>
      </c>
      <c r="DL257">
        <v>0</v>
      </c>
      <c r="DM257">
        <f t="shared" ref="DM257" si="8155">SUM(DL255:DL257)</f>
        <v>0</v>
      </c>
      <c r="DN257">
        <v>0</v>
      </c>
      <c r="DO257">
        <f t="shared" ref="DO257" si="8156">SUM(DN255:DN257)</f>
        <v>0</v>
      </c>
      <c r="DP257">
        <v>0</v>
      </c>
      <c r="DQ257">
        <f t="shared" ref="DQ257" si="8157">SUM(DP255:DP257)</f>
        <v>0</v>
      </c>
      <c r="DR257">
        <v>0</v>
      </c>
      <c r="DS257">
        <f t="shared" ref="DS257" si="8158">SUM(DR255:DR257)</f>
        <v>0</v>
      </c>
      <c r="DT257">
        <v>0</v>
      </c>
      <c r="DU257">
        <f t="shared" ref="DU257" si="8159">SUM(DT255:DT257)</f>
        <v>0</v>
      </c>
      <c r="DV257">
        <v>0</v>
      </c>
      <c r="DW257">
        <f t="shared" ref="DW257" si="8160">SUM(DV255:DV257)</f>
        <v>0</v>
      </c>
      <c r="DX257">
        <v>0</v>
      </c>
      <c r="DY257">
        <f t="shared" ref="DY257" si="8161">SUM(DX255:DX257)</f>
        <v>0</v>
      </c>
      <c r="DZ257">
        <v>0</v>
      </c>
      <c r="EA257">
        <f t="shared" ref="EA257" si="8162">SUM(DZ255:DZ257)</f>
        <v>0</v>
      </c>
      <c r="EB257">
        <v>0</v>
      </c>
      <c r="EC257">
        <f t="shared" ref="EC257" si="8163">SUM(EB255:EB257)</f>
        <v>0</v>
      </c>
      <c r="ED257">
        <v>0</v>
      </c>
      <c r="EE257">
        <f t="shared" ref="EE257" si="8164">SUM(ED255:ED257)</f>
        <v>0</v>
      </c>
      <c r="EF257">
        <v>0</v>
      </c>
      <c r="EG257">
        <f t="shared" ref="EG257" si="8165">SUM(EF255:EF257)</f>
        <v>0</v>
      </c>
      <c r="EH257">
        <v>0</v>
      </c>
      <c r="EI257">
        <f t="shared" ref="EI257" si="8166">SUM(EH255:EH257)</f>
        <v>0</v>
      </c>
      <c r="EJ257">
        <v>0</v>
      </c>
      <c r="EK257">
        <f t="shared" ref="EK257" si="8167">SUM(EJ255:EJ257)</f>
        <v>0</v>
      </c>
      <c r="EL257">
        <v>0</v>
      </c>
      <c r="EM257">
        <f t="shared" ref="EM257:EN257" si="8168">SUM(EL255:EL257)</f>
        <v>0</v>
      </c>
      <c r="EN257">
        <v>0</v>
      </c>
      <c r="EO257">
        <f t="shared" ref="EO257" si="8169">SUM(EN255:EN257)</f>
        <v>0</v>
      </c>
      <c r="EP257">
        <v>0</v>
      </c>
      <c r="EQ257">
        <f t="shared" ref="EQ257:ES257" si="8170">SUM(EP255:EP257)</f>
        <v>0</v>
      </c>
      <c r="ER257">
        <v>0</v>
      </c>
      <c r="ES257">
        <f t="shared" si="8170"/>
        <v>0</v>
      </c>
      <c r="ET257">
        <v>0</v>
      </c>
      <c r="EU257">
        <f t="shared" ref="EU257" si="8171">SUM(ET255:ET257)</f>
        <v>0</v>
      </c>
      <c r="EV257">
        <v>0</v>
      </c>
      <c r="EW257">
        <f t="shared" ref="EW257" si="8172">SUM(EV255:EV257)</f>
        <v>0</v>
      </c>
      <c r="EX257">
        <v>0</v>
      </c>
      <c r="EY257">
        <f t="shared" ref="EY257" si="8173">SUM(EX255:EX257)</f>
        <v>0</v>
      </c>
      <c r="EZ257">
        <v>0</v>
      </c>
      <c r="FA257">
        <f t="shared" ref="FA257" si="8174">SUM(EZ255:EZ257)</f>
        <v>0</v>
      </c>
      <c r="FB257">
        <v>0</v>
      </c>
      <c r="FC257">
        <f t="shared" ref="FC257" si="8175">SUM(FB255:FB257)</f>
        <v>0</v>
      </c>
      <c r="FD257">
        <v>0</v>
      </c>
      <c r="FE257">
        <f t="shared" ref="FE257" si="8176">SUM(FD255:FD257)</f>
        <v>0</v>
      </c>
      <c r="FF257">
        <v>0</v>
      </c>
      <c r="FG257">
        <f t="shared" ref="FG257" si="8177">SUM(FF255:FF257)</f>
        <v>0</v>
      </c>
      <c r="FH257">
        <v>0</v>
      </c>
      <c r="FI257">
        <f t="shared" ref="FI257" si="8178">SUM(FH255:FH257)</f>
        <v>0</v>
      </c>
      <c r="FJ257">
        <v>0</v>
      </c>
      <c r="FK257">
        <f t="shared" ref="FK257" si="8179">SUM(FJ255:FJ257)</f>
        <v>0</v>
      </c>
      <c r="FL257">
        <v>0</v>
      </c>
      <c r="FM257">
        <f t="shared" ref="FM257" si="8180">SUM(FL255:FL257)</f>
        <v>0</v>
      </c>
      <c r="FN257">
        <v>0</v>
      </c>
      <c r="FO257">
        <f t="shared" ref="FO257" si="8181">SUM(FN255:FN257)</f>
        <v>0</v>
      </c>
      <c r="FP257">
        <v>0</v>
      </c>
      <c r="FQ257">
        <f t="shared" ref="FQ257" si="8182">SUM(FP255:FP257)</f>
        <v>0</v>
      </c>
      <c r="FR257">
        <v>0</v>
      </c>
      <c r="FS257">
        <f t="shared" ref="FS257" si="8183">SUM(FR255:FR257)</f>
        <v>0</v>
      </c>
      <c r="FT257">
        <v>0</v>
      </c>
      <c r="FU257">
        <f t="shared" ref="FU257" si="8184">SUM(FT255:FT257)</f>
        <v>0</v>
      </c>
      <c r="FV257">
        <v>0</v>
      </c>
      <c r="FW257">
        <f t="shared" ref="FW257" si="8185">SUM(FV255:FV257)</f>
        <v>0</v>
      </c>
      <c r="FX257">
        <v>0</v>
      </c>
      <c r="FY257">
        <f t="shared" ref="FY257:GA257" si="8186">SUM(FX255:FX257)</f>
        <v>0</v>
      </c>
      <c r="FZ257">
        <v>0</v>
      </c>
      <c r="GA257">
        <f t="shared" si="8186"/>
        <v>0</v>
      </c>
      <c r="GB257">
        <v>0</v>
      </c>
      <c r="GC257">
        <f t="shared" ref="GC257" si="8187">SUM(GB255:GB257)</f>
        <v>0</v>
      </c>
      <c r="GD257">
        <v>0</v>
      </c>
      <c r="GE257">
        <f t="shared" ref="GE257" si="8188">SUM(GD255:GD257)</f>
        <v>0</v>
      </c>
      <c r="GF257">
        <v>0</v>
      </c>
      <c r="GG257">
        <f t="shared" ref="GG257" si="8189">SUM(GF255:GF257)</f>
        <v>0</v>
      </c>
      <c r="GH257">
        <v>0</v>
      </c>
      <c r="GI257">
        <f t="shared" ref="GI257" si="8190">SUM(GH255:GH257)</f>
        <v>0</v>
      </c>
      <c r="GJ257">
        <v>0</v>
      </c>
      <c r="GK257">
        <f t="shared" ref="GK257" si="8191">SUM(GJ255:GJ257)</f>
        <v>0</v>
      </c>
      <c r="GL257">
        <v>0</v>
      </c>
      <c r="GM257">
        <f t="shared" ref="GM257" si="8192">SUM(GL255:GL257)</f>
        <v>0</v>
      </c>
      <c r="GN257">
        <v>0</v>
      </c>
      <c r="GO257">
        <f t="shared" ref="GO257" si="8193">SUM(GN255:GN257)</f>
        <v>0</v>
      </c>
      <c r="GP257">
        <v>0</v>
      </c>
      <c r="GQ257">
        <f t="shared" ref="GQ257" si="8194">SUM(GP255:GP257)</f>
        <v>0</v>
      </c>
      <c r="GR257">
        <v>0</v>
      </c>
      <c r="GS257">
        <f t="shared" ref="GS257" si="8195">SUM(GR255:GR257)</f>
        <v>0</v>
      </c>
      <c r="GT257">
        <v>0</v>
      </c>
      <c r="GU257">
        <f t="shared" ref="GU257" si="8196">SUM(GT255:GT257)</f>
        <v>0</v>
      </c>
      <c r="GV257">
        <v>0</v>
      </c>
      <c r="GW257">
        <f t="shared" ref="GW257" si="8197">SUM(GV255:GV257)</f>
        <v>0</v>
      </c>
      <c r="GX257">
        <v>0</v>
      </c>
      <c r="GY257">
        <f t="shared" ref="GY257" si="8198">SUM(GX255:GX257)</f>
        <v>0</v>
      </c>
      <c r="GZ257">
        <v>0</v>
      </c>
      <c r="HA257">
        <f t="shared" ref="HA257" si="8199">SUM(GZ255:GZ257)</f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</row>
    <row r="258" spans="1:257" x14ac:dyDescent="0.25">
      <c r="A258" t="s">
        <v>384</v>
      </c>
      <c r="B258">
        <v>0</v>
      </c>
      <c r="D258">
        <v>0</v>
      </c>
      <c r="F258">
        <v>0</v>
      </c>
      <c r="H258">
        <v>0</v>
      </c>
      <c r="J258">
        <v>0</v>
      </c>
      <c r="L258">
        <v>0</v>
      </c>
      <c r="N258">
        <v>0</v>
      </c>
      <c r="P258">
        <v>0</v>
      </c>
      <c r="R258">
        <v>0</v>
      </c>
      <c r="T258">
        <v>0</v>
      </c>
      <c r="V258">
        <v>0</v>
      </c>
      <c r="X258">
        <v>0</v>
      </c>
      <c r="Z258">
        <v>0</v>
      </c>
      <c r="AB258">
        <v>0</v>
      </c>
      <c r="AD258">
        <v>0</v>
      </c>
      <c r="AF258">
        <v>0</v>
      </c>
      <c r="AH258">
        <v>0</v>
      </c>
      <c r="AJ258">
        <v>0</v>
      </c>
      <c r="AL258">
        <v>0</v>
      </c>
      <c r="AN258">
        <v>0</v>
      </c>
      <c r="AP258">
        <v>0</v>
      </c>
      <c r="AR258">
        <v>0</v>
      </c>
      <c r="AT258">
        <v>0</v>
      </c>
      <c r="AV258">
        <v>0</v>
      </c>
      <c r="AX258">
        <v>0</v>
      </c>
      <c r="AZ258">
        <v>0</v>
      </c>
      <c r="BB258">
        <v>0</v>
      </c>
      <c r="BD258">
        <v>0</v>
      </c>
      <c r="BF258">
        <v>0</v>
      </c>
      <c r="BH258">
        <v>0</v>
      </c>
      <c r="BJ258">
        <v>0</v>
      </c>
      <c r="BL258">
        <v>0</v>
      </c>
      <c r="BN258">
        <v>0</v>
      </c>
      <c r="BP258">
        <v>0</v>
      </c>
      <c r="BR258">
        <v>0</v>
      </c>
      <c r="BT258">
        <v>0</v>
      </c>
      <c r="BV258">
        <v>0</v>
      </c>
      <c r="BX258">
        <v>0</v>
      </c>
      <c r="BZ258">
        <v>0</v>
      </c>
      <c r="CB258">
        <v>0</v>
      </c>
      <c r="CD258">
        <v>0</v>
      </c>
      <c r="CF258">
        <v>0</v>
      </c>
      <c r="CH258">
        <v>0</v>
      </c>
      <c r="CJ258">
        <v>0</v>
      </c>
      <c r="CL258">
        <v>0</v>
      </c>
      <c r="CN258">
        <v>0</v>
      </c>
      <c r="CP258">
        <v>0</v>
      </c>
      <c r="CR258">
        <v>0</v>
      </c>
      <c r="CT258">
        <v>0</v>
      </c>
      <c r="CV258">
        <v>0</v>
      </c>
      <c r="CX258">
        <v>0</v>
      </c>
      <c r="CZ258">
        <v>0</v>
      </c>
      <c r="DB258">
        <v>0</v>
      </c>
      <c r="DD258">
        <v>0</v>
      </c>
      <c r="DF258">
        <v>0</v>
      </c>
      <c r="DH258">
        <v>0</v>
      </c>
      <c r="DJ258">
        <v>0</v>
      </c>
      <c r="DL258">
        <v>0</v>
      </c>
      <c r="DN258">
        <v>0</v>
      </c>
      <c r="DP258">
        <v>0</v>
      </c>
      <c r="DR258">
        <v>0</v>
      </c>
      <c r="DT258">
        <v>0</v>
      </c>
      <c r="DV258">
        <v>0</v>
      </c>
      <c r="DX258">
        <v>0</v>
      </c>
      <c r="DZ258">
        <v>0</v>
      </c>
      <c r="EB258">
        <v>0</v>
      </c>
      <c r="ED258">
        <v>0</v>
      </c>
      <c r="EF258">
        <v>0</v>
      </c>
      <c r="EH258">
        <v>0</v>
      </c>
      <c r="EJ258">
        <v>0</v>
      </c>
      <c r="EL258">
        <v>0</v>
      </c>
      <c r="EN258">
        <v>0</v>
      </c>
      <c r="EP258">
        <v>0</v>
      </c>
      <c r="ER258">
        <v>0</v>
      </c>
      <c r="ET258">
        <v>0</v>
      </c>
      <c r="EV258">
        <v>0</v>
      </c>
      <c r="EX258">
        <v>0</v>
      </c>
      <c r="EZ258">
        <v>0</v>
      </c>
      <c r="FB258">
        <v>0</v>
      </c>
      <c r="FD258">
        <v>0</v>
      </c>
      <c r="FF258">
        <v>0</v>
      </c>
      <c r="FH258">
        <v>0</v>
      </c>
      <c r="FJ258">
        <v>0</v>
      </c>
      <c r="FL258">
        <v>0</v>
      </c>
      <c r="FN258">
        <v>0</v>
      </c>
      <c r="FP258">
        <v>0</v>
      </c>
      <c r="FR258">
        <v>0</v>
      </c>
      <c r="FT258">
        <v>0</v>
      </c>
      <c r="FV258">
        <v>0</v>
      </c>
      <c r="FX258">
        <v>0</v>
      </c>
      <c r="FZ258">
        <v>0</v>
      </c>
      <c r="GB258">
        <v>0</v>
      </c>
      <c r="GD258">
        <v>0</v>
      </c>
      <c r="GF258">
        <v>0</v>
      </c>
      <c r="GH258">
        <v>0</v>
      </c>
      <c r="GJ258">
        <v>0</v>
      </c>
      <c r="GL258">
        <v>0</v>
      </c>
      <c r="GN258">
        <v>0</v>
      </c>
      <c r="GP258">
        <v>0</v>
      </c>
      <c r="GR258">
        <v>0</v>
      </c>
      <c r="GT258">
        <v>0</v>
      </c>
      <c r="GV258">
        <v>0</v>
      </c>
      <c r="GX258">
        <v>0</v>
      </c>
      <c r="GZ258">
        <v>0</v>
      </c>
      <c r="HB258">
        <v>0</v>
      </c>
      <c r="HD258">
        <v>0</v>
      </c>
      <c r="HF258">
        <v>0</v>
      </c>
      <c r="HH258">
        <v>0</v>
      </c>
      <c r="HJ258">
        <v>0</v>
      </c>
      <c r="HL258">
        <v>0</v>
      </c>
      <c r="HN258">
        <v>0</v>
      </c>
      <c r="HP258">
        <v>0</v>
      </c>
      <c r="HR258">
        <v>0</v>
      </c>
      <c r="HT258">
        <v>0</v>
      </c>
      <c r="HV258">
        <v>0</v>
      </c>
      <c r="HX258">
        <v>0</v>
      </c>
      <c r="HZ258">
        <v>0</v>
      </c>
      <c r="IB258">
        <v>0</v>
      </c>
      <c r="ID258">
        <v>0</v>
      </c>
      <c r="IF258">
        <v>0</v>
      </c>
      <c r="IH258">
        <v>0</v>
      </c>
      <c r="IJ258">
        <v>0</v>
      </c>
      <c r="IL258">
        <v>0</v>
      </c>
      <c r="IN258">
        <v>0</v>
      </c>
      <c r="IP258">
        <v>0</v>
      </c>
      <c r="IR258">
        <v>0</v>
      </c>
      <c r="IT258">
        <v>0</v>
      </c>
      <c r="IV258">
        <v>0</v>
      </c>
    </row>
    <row r="259" spans="1:257" x14ac:dyDescent="0.25">
      <c r="A259" t="s">
        <v>385</v>
      </c>
      <c r="B259">
        <v>0</v>
      </c>
      <c r="D259">
        <v>0</v>
      </c>
      <c r="F259">
        <v>0</v>
      </c>
      <c r="H259">
        <v>0</v>
      </c>
      <c r="J259">
        <v>0</v>
      </c>
      <c r="L259">
        <v>0</v>
      </c>
      <c r="N259">
        <v>0</v>
      </c>
      <c r="P259">
        <v>0</v>
      </c>
      <c r="R259">
        <v>0</v>
      </c>
      <c r="T259">
        <v>0</v>
      </c>
      <c r="V259">
        <v>0</v>
      </c>
      <c r="X259">
        <v>0</v>
      </c>
      <c r="Z259">
        <v>0</v>
      </c>
      <c r="AB259">
        <v>0</v>
      </c>
      <c r="AD259">
        <v>0</v>
      </c>
      <c r="AF259">
        <v>0</v>
      </c>
      <c r="AH259">
        <v>0</v>
      </c>
      <c r="AJ259">
        <v>0</v>
      </c>
      <c r="AL259">
        <v>0</v>
      </c>
      <c r="AN259">
        <v>0</v>
      </c>
      <c r="AP259">
        <v>0</v>
      </c>
      <c r="AR259">
        <v>0</v>
      </c>
      <c r="AT259">
        <v>0</v>
      </c>
      <c r="AV259">
        <v>0</v>
      </c>
      <c r="AX259">
        <v>0</v>
      </c>
      <c r="AZ259">
        <v>0</v>
      </c>
      <c r="BB259">
        <v>0</v>
      </c>
      <c r="BD259">
        <v>0</v>
      </c>
      <c r="BF259">
        <v>0</v>
      </c>
      <c r="BH259">
        <v>0</v>
      </c>
      <c r="BJ259">
        <v>0</v>
      </c>
      <c r="BL259">
        <v>0</v>
      </c>
      <c r="BN259">
        <v>0</v>
      </c>
      <c r="BP259">
        <v>0</v>
      </c>
      <c r="BR259">
        <v>0</v>
      </c>
      <c r="BT259">
        <v>0</v>
      </c>
      <c r="BV259">
        <v>0</v>
      </c>
      <c r="BX259">
        <v>0</v>
      </c>
      <c r="BZ259">
        <v>0</v>
      </c>
      <c r="CB259">
        <v>0</v>
      </c>
      <c r="CD259">
        <v>0</v>
      </c>
      <c r="CF259">
        <v>0</v>
      </c>
      <c r="CH259">
        <v>0</v>
      </c>
      <c r="CJ259">
        <v>0</v>
      </c>
      <c r="CL259">
        <v>0</v>
      </c>
      <c r="CN259">
        <v>0</v>
      </c>
      <c r="CP259">
        <v>0</v>
      </c>
      <c r="CR259">
        <v>0</v>
      </c>
      <c r="CT259">
        <v>0</v>
      </c>
      <c r="CV259">
        <v>0</v>
      </c>
      <c r="CX259">
        <v>0</v>
      </c>
      <c r="CZ259">
        <v>0</v>
      </c>
      <c r="DB259">
        <v>0</v>
      </c>
      <c r="DD259">
        <v>0</v>
      </c>
      <c r="DF259">
        <v>0</v>
      </c>
      <c r="DH259">
        <v>0</v>
      </c>
      <c r="DJ259">
        <v>0</v>
      </c>
      <c r="DL259">
        <v>0</v>
      </c>
      <c r="DN259">
        <v>0</v>
      </c>
      <c r="DP259">
        <v>0</v>
      </c>
      <c r="DR259">
        <v>0</v>
      </c>
      <c r="DT259">
        <v>0</v>
      </c>
      <c r="DV259">
        <v>0</v>
      </c>
      <c r="DX259">
        <v>0</v>
      </c>
      <c r="DZ259">
        <v>0</v>
      </c>
      <c r="EB259">
        <v>0</v>
      </c>
      <c r="ED259">
        <v>0</v>
      </c>
      <c r="EF259">
        <v>0</v>
      </c>
      <c r="EH259">
        <v>0</v>
      </c>
      <c r="EJ259">
        <v>0</v>
      </c>
      <c r="EL259">
        <v>0</v>
      </c>
      <c r="EN259">
        <v>0</v>
      </c>
      <c r="EP259">
        <v>0</v>
      </c>
      <c r="ER259">
        <v>0</v>
      </c>
      <c r="ET259">
        <v>0</v>
      </c>
      <c r="EV259">
        <v>0</v>
      </c>
      <c r="EX259">
        <v>0</v>
      </c>
      <c r="EZ259">
        <v>0</v>
      </c>
      <c r="FB259">
        <v>0</v>
      </c>
      <c r="FD259">
        <v>0</v>
      </c>
      <c r="FF259">
        <v>0</v>
      </c>
      <c r="FH259">
        <v>0</v>
      </c>
      <c r="FJ259">
        <v>0</v>
      </c>
      <c r="FL259">
        <v>0</v>
      </c>
      <c r="FN259">
        <v>0</v>
      </c>
      <c r="FP259">
        <v>0</v>
      </c>
      <c r="FR259">
        <v>0</v>
      </c>
      <c r="FT259">
        <v>0</v>
      </c>
      <c r="FV259">
        <v>0</v>
      </c>
      <c r="FX259">
        <v>0</v>
      </c>
      <c r="FZ259">
        <v>0</v>
      </c>
      <c r="GB259">
        <v>0</v>
      </c>
      <c r="GD259">
        <v>0</v>
      </c>
      <c r="GF259">
        <v>0</v>
      </c>
      <c r="GH259">
        <v>0</v>
      </c>
      <c r="GJ259">
        <v>0</v>
      </c>
      <c r="GL259">
        <v>0</v>
      </c>
      <c r="GN259">
        <v>0</v>
      </c>
      <c r="GP259">
        <v>0</v>
      </c>
      <c r="GR259">
        <v>0</v>
      </c>
      <c r="GT259">
        <v>0</v>
      </c>
      <c r="GV259">
        <v>0</v>
      </c>
      <c r="GX259">
        <v>0</v>
      </c>
      <c r="GZ259">
        <v>0</v>
      </c>
      <c r="HB259">
        <v>0</v>
      </c>
      <c r="HD259">
        <v>0</v>
      </c>
      <c r="HF259">
        <v>0</v>
      </c>
      <c r="HH259">
        <v>0</v>
      </c>
      <c r="HJ259">
        <v>0</v>
      </c>
      <c r="HL259">
        <v>0</v>
      </c>
      <c r="HN259">
        <v>0</v>
      </c>
      <c r="HP259">
        <v>0</v>
      </c>
      <c r="HR259">
        <v>0</v>
      </c>
      <c r="HT259">
        <v>0</v>
      </c>
      <c r="HV259">
        <v>0</v>
      </c>
      <c r="HX259">
        <v>0</v>
      </c>
      <c r="HZ259">
        <v>0</v>
      </c>
      <c r="IB259">
        <v>0</v>
      </c>
      <c r="ID259">
        <v>0</v>
      </c>
      <c r="IF259">
        <v>0</v>
      </c>
      <c r="IH259">
        <v>0</v>
      </c>
      <c r="IJ259">
        <v>0</v>
      </c>
      <c r="IL259">
        <v>0</v>
      </c>
      <c r="IN259">
        <v>0</v>
      </c>
      <c r="IP259">
        <v>0</v>
      </c>
      <c r="IR259">
        <v>0</v>
      </c>
      <c r="IT259">
        <v>0</v>
      </c>
      <c r="IV259">
        <v>0</v>
      </c>
    </row>
    <row r="260" spans="1:257" x14ac:dyDescent="0.25">
      <c r="A260" t="s">
        <v>386</v>
      </c>
      <c r="B260">
        <v>0</v>
      </c>
      <c r="C260">
        <f t="shared" ref="C260:E260" si="8200">SUM(B258:B260)</f>
        <v>0</v>
      </c>
      <c r="D260">
        <v>0</v>
      </c>
      <c r="E260">
        <f t="shared" si="8200"/>
        <v>0</v>
      </c>
      <c r="F260">
        <v>0</v>
      </c>
      <c r="G260">
        <f t="shared" ref="G260" si="8201">SUM(F258:F260)</f>
        <v>0</v>
      </c>
      <c r="H260">
        <v>0</v>
      </c>
      <c r="I260">
        <f t="shared" ref="I260" si="8202">SUM(H258:H260)</f>
        <v>0</v>
      </c>
      <c r="J260">
        <v>0</v>
      </c>
      <c r="K260">
        <f t="shared" ref="K260" si="8203">SUM(J258:J260)</f>
        <v>0</v>
      </c>
      <c r="L260">
        <v>0</v>
      </c>
      <c r="M260">
        <f t="shared" ref="M260" si="8204">SUM(L258:L260)</f>
        <v>0</v>
      </c>
      <c r="N260">
        <v>0</v>
      </c>
      <c r="O260">
        <f t="shared" ref="O260" si="8205">SUM(N258:N260)</f>
        <v>0</v>
      </c>
      <c r="P260">
        <v>0</v>
      </c>
      <c r="Q260">
        <f t="shared" ref="Q260" si="8206">SUM(P258:P260)</f>
        <v>0</v>
      </c>
      <c r="R260">
        <v>0</v>
      </c>
      <c r="S260">
        <f t="shared" ref="S260" si="8207">SUM(R258:R260)</f>
        <v>0</v>
      </c>
      <c r="T260">
        <v>0</v>
      </c>
      <c r="U260">
        <f t="shared" ref="U260" si="8208">SUM(T258:T260)</f>
        <v>0</v>
      </c>
      <c r="V260">
        <v>0</v>
      </c>
      <c r="W260">
        <f t="shared" ref="W260" si="8209">SUM(V258:V260)</f>
        <v>0</v>
      </c>
      <c r="X260">
        <v>0</v>
      </c>
      <c r="Y260">
        <f t="shared" ref="Y260" si="8210">SUM(X258:X260)</f>
        <v>0</v>
      </c>
      <c r="Z260">
        <v>0</v>
      </c>
      <c r="AA260">
        <f t="shared" ref="AA260" si="8211">SUM(Z258:Z260)</f>
        <v>0</v>
      </c>
      <c r="AB260">
        <v>0</v>
      </c>
      <c r="AC260">
        <f t="shared" ref="AC260" si="8212">SUM(AB258:AB260)</f>
        <v>0</v>
      </c>
      <c r="AD260">
        <v>0</v>
      </c>
      <c r="AE260">
        <f t="shared" ref="AE260" si="8213">SUM(AD258:AD260)</f>
        <v>0</v>
      </c>
      <c r="AF260">
        <v>0</v>
      </c>
      <c r="AG260">
        <f t="shared" ref="AG260" si="8214">SUM(AF258:AF260)</f>
        <v>0</v>
      </c>
      <c r="AH260">
        <v>0</v>
      </c>
      <c r="AI260">
        <f t="shared" ref="AI260" si="8215">SUM(AH258:AH260)</f>
        <v>0</v>
      </c>
      <c r="AJ260">
        <v>0</v>
      </c>
      <c r="AK260">
        <f t="shared" ref="AK260" si="8216">SUM(AJ258:AJ260)</f>
        <v>0</v>
      </c>
      <c r="AL260">
        <v>0</v>
      </c>
      <c r="AM260">
        <f t="shared" ref="AM260" si="8217">SUM(AL258:AL260)</f>
        <v>0</v>
      </c>
      <c r="AN260">
        <v>0</v>
      </c>
      <c r="AO260">
        <f t="shared" ref="AO260:AQ260" si="8218">SUM(AN258:AN260)</f>
        <v>0</v>
      </c>
      <c r="AP260">
        <v>0</v>
      </c>
      <c r="AQ260">
        <f t="shared" si="8218"/>
        <v>0</v>
      </c>
      <c r="AR260">
        <v>0</v>
      </c>
      <c r="AS260">
        <f t="shared" ref="AS260" si="8219">SUM(AR258:AR260)</f>
        <v>0</v>
      </c>
      <c r="AT260">
        <v>0</v>
      </c>
      <c r="AU260">
        <f t="shared" ref="AU260" si="8220">SUM(AT258:AT260)</f>
        <v>0</v>
      </c>
      <c r="AV260">
        <v>0</v>
      </c>
      <c r="AW260">
        <f t="shared" ref="AW260" si="8221">SUM(AV258:AV260)</f>
        <v>0</v>
      </c>
      <c r="AX260">
        <v>0</v>
      </c>
      <c r="AY260">
        <f t="shared" ref="AY260" si="8222">SUM(AX258:AX260)</f>
        <v>0</v>
      </c>
      <c r="AZ260">
        <v>0</v>
      </c>
      <c r="BA260">
        <f t="shared" ref="BA260" si="8223">SUM(AZ258:AZ260)</f>
        <v>0</v>
      </c>
      <c r="BB260">
        <v>0</v>
      </c>
      <c r="BC260">
        <f t="shared" ref="BC260" si="8224">SUM(BB258:BB260)</f>
        <v>0</v>
      </c>
      <c r="BD260">
        <v>0</v>
      </c>
      <c r="BE260">
        <f t="shared" ref="BE260" si="8225">SUM(BD258:BD260)</f>
        <v>0</v>
      </c>
      <c r="BF260">
        <v>0</v>
      </c>
      <c r="BG260">
        <f t="shared" ref="BG260" si="8226">SUM(BF258:BF260)</f>
        <v>0</v>
      </c>
      <c r="BH260">
        <v>0</v>
      </c>
      <c r="BI260">
        <f t="shared" ref="BI260" si="8227">SUM(BH258:BH260)</f>
        <v>0</v>
      </c>
      <c r="BJ260">
        <v>0</v>
      </c>
      <c r="BK260">
        <f t="shared" ref="BK260" si="8228">SUM(BJ258:BJ260)</f>
        <v>0</v>
      </c>
      <c r="BL260">
        <v>0</v>
      </c>
      <c r="BM260">
        <f t="shared" ref="BM260" si="8229">SUM(BL258:BL260)</f>
        <v>0</v>
      </c>
      <c r="BN260">
        <v>0</v>
      </c>
      <c r="BO260">
        <f t="shared" ref="BO260" si="8230">SUM(BN258:BN260)</f>
        <v>0</v>
      </c>
      <c r="BP260">
        <v>0</v>
      </c>
      <c r="BQ260">
        <f t="shared" ref="BQ260" si="8231">SUM(BP258:BP260)</f>
        <v>0</v>
      </c>
      <c r="BR260">
        <v>0</v>
      </c>
      <c r="BS260">
        <f t="shared" ref="BS260" si="8232">SUM(BR258:BR260)</f>
        <v>0</v>
      </c>
      <c r="BT260">
        <v>0</v>
      </c>
      <c r="BU260">
        <f t="shared" ref="BU260" si="8233">SUM(BT258:BT260)</f>
        <v>0</v>
      </c>
      <c r="BV260">
        <v>0</v>
      </c>
      <c r="BW260">
        <f t="shared" ref="BW260" si="8234">SUM(BV258:BV260)</f>
        <v>0</v>
      </c>
      <c r="BX260">
        <v>0</v>
      </c>
      <c r="BY260">
        <f t="shared" ref="BY260" si="8235">SUM(BX258:BX260)</f>
        <v>0</v>
      </c>
      <c r="BZ260">
        <v>0</v>
      </c>
      <c r="CA260">
        <f t="shared" ref="CA260" si="8236">SUM(BZ258:BZ260)</f>
        <v>0</v>
      </c>
      <c r="CB260">
        <v>0</v>
      </c>
      <c r="CC260">
        <f t="shared" ref="CC260" si="8237">SUM(CB258:CB260)</f>
        <v>0</v>
      </c>
      <c r="CD260">
        <v>0</v>
      </c>
      <c r="CE260">
        <f t="shared" ref="CE260" si="8238">SUM(CD258:CD260)</f>
        <v>0</v>
      </c>
      <c r="CF260">
        <v>0</v>
      </c>
      <c r="CG260">
        <f t="shared" ref="CG260" si="8239">SUM(CF258:CF260)</f>
        <v>0</v>
      </c>
      <c r="CH260">
        <v>0</v>
      </c>
      <c r="CI260">
        <f t="shared" ref="CI260" si="8240">SUM(CH258:CH260)</f>
        <v>0</v>
      </c>
      <c r="CJ260">
        <v>0</v>
      </c>
      <c r="CK260">
        <f t="shared" ref="CK260" si="8241">SUM(CJ258:CJ260)</f>
        <v>0</v>
      </c>
      <c r="CL260">
        <v>0</v>
      </c>
      <c r="CM260">
        <f t="shared" ref="CM260" si="8242">SUM(CL258:CL260)</f>
        <v>0</v>
      </c>
      <c r="CN260">
        <v>0</v>
      </c>
      <c r="CO260">
        <f t="shared" ref="CO260" si="8243">SUM(CN258:CN260)</f>
        <v>0</v>
      </c>
      <c r="CP260">
        <v>0</v>
      </c>
      <c r="CQ260">
        <f t="shared" ref="CQ260" si="8244">SUM(CP258:CP260)</f>
        <v>0</v>
      </c>
      <c r="CR260">
        <v>0</v>
      </c>
      <c r="CS260">
        <f t="shared" ref="CS260" si="8245">SUM(CR258:CR260)</f>
        <v>0</v>
      </c>
      <c r="CT260">
        <v>0</v>
      </c>
      <c r="CU260">
        <f t="shared" ref="CU260" si="8246">SUM(CT258:CT260)</f>
        <v>0</v>
      </c>
      <c r="CV260">
        <v>0</v>
      </c>
      <c r="CW260">
        <f t="shared" ref="CW260" si="8247">SUM(CV258:CV260)</f>
        <v>0</v>
      </c>
      <c r="CX260">
        <v>0</v>
      </c>
      <c r="CY260">
        <f t="shared" ref="CY260" si="8248">SUM(CX258:CX260)</f>
        <v>0</v>
      </c>
      <c r="CZ260">
        <v>0</v>
      </c>
      <c r="DA260">
        <f t="shared" ref="DA260" si="8249">SUM(CZ258:CZ260)</f>
        <v>0</v>
      </c>
      <c r="DB260">
        <v>0</v>
      </c>
      <c r="DC260">
        <f t="shared" ref="DC260" si="8250">SUM(DB258:DB260)</f>
        <v>0</v>
      </c>
      <c r="DD260">
        <v>0</v>
      </c>
      <c r="DE260">
        <f t="shared" ref="DE260" si="8251">SUM(DD258:DD260)</f>
        <v>0</v>
      </c>
      <c r="DF260">
        <v>0</v>
      </c>
      <c r="DG260">
        <f t="shared" ref="DG260" si="8252">SUM(DF258:DF260)</f>
        <v>0</v>
      </c>
      <c r="DH260">
        <v>0</v>
      </c>
      <c r="DI260">
        <f t="shared" ref="DI260" si="8253">SUM(DH258:DH260)</f>
        <v>0</v>
      </c>
      <c r="DJ260">
        <v>0</v>
      </c>
      <c r="DK260">
        <f t="shared" ref="DK260" si="8254">SUM(DJ258:DJ260)</f>
        <v>0</v>
      </c>
      <c r="DL260">
        <v>0</v>
      </c>
      <c r="DM260">
        <f t="shared" ref="DM260" si="8255">SUM(DL258:DL260)</f>
        <v>0</v>
      </c>
      <c r="DN260">
        <v>0</v>
      </c>
      <c r="DO260">
        <f t="shared" ref="DO260" si="8256">SUM(DN258:DN260)</f>
        <v>0</v>
      </c>
      <c r="DP260">
        <v>0</v>
      </c>
      <c r="DQ260">
        <f t="shared" ref="DQ260" si="8257">SUM(DP258:DP260)</f>
        <v>0</v>
      </c>
      <c r="DR260">
        <v>0</v>
      </c>
      <c r="DS260">
        <f t="shared" ref="DS260" si="8258">SUM(DR258:DR260)</f>
        <v>0</v>
      </c>
      <c r="DT260">
        <v>0</v>
      </c>
      <c r="DU260">
        <f t="shared" ref="DU260" si="8259">SUM(DT258:DT260)</f>
        <v>0</v>
      </c>
      <c r="DV260">
        <v>0</v>
      </c>
      <c r="DW260">
        <f t="shared" ref="DW260" si="8260">SUM(DV258:DV260)</f>
        <v>0</v>
      </c>
      <c r="DX260">
        <v>0</v>
      </c>
      <c r="DY260">
        <f t="shared" ref="DY260" si="8261">SUM(DX258:DX260)</f>
        <v>0</v>
      </c>
      <c r="DZ260">
        <v>0</v>
      </c>
      <c r="EA260">
        <f t="shared" ref="EA260" si="8262">SUM(DZ258:DZ260)</f>
        <v>0</v>
      </c>
      <c r="EB260">
        <v>0</v>
      </c>
      <c r="EC260">
        <f t="shared" ref="EC260" si="8263">SUM(EB258:EB260)</f>
        <v>0</v>
      </c>
      <c r="ED260">
        <v>0</v>
      </c>
      <c r="EE260">
        <f t="shared" ref="EE260" si="8264">SUM(ED258:ED260)</f>
        <v>0</v>
      </c>
      <c r="EF260">
        <v>0</v>
      </c>
      <c r="EG260">
        <f t="shared" ref="EG260" si="8265">SUM(EF258:EF260)</f>
        <v>0</v>
      </c>
      <c r="EH260">
        <v>0</v>
      </c>
      <c r="EI260">
        <f t="shared" ref="EI260" si="8266">SUM(EH258:EH260)</f>
        <v>0</v>
      </c>
      <c r="EJ260">
        <v>0</v>
      </c>
      <c r="EK260">
        <f t="shared" ref="EK260" si="8267">SUM(EJ258:EJ260)</f>
        <v>0</v>
      </c>
      <c r="EL260">
        <v>0</v>
      </c>
      <c r="EM260">
        <f t="shared" ref="EM260:EN260" si="8268">SUM(EL258:EL260)</f>
        <v>0</v>
      </c>
      <c r="EN260">
        <v>0</v>
      </c>
      <c r="EO260">
        <f t="shared" ref="EO260" si="8269">SUM(EN258:EN260)</f>
        <v>0</v>
      </c>
      <c r="EP260">
        <v>0</v>
      </c>
      <c r="EQ260">
        <f t="shared" ref="EQ260:ES260" si="8270">SUM(EP258:EP260)</f>
        <v>0</v>
      </c>
      <c r="ER260">
        <v>0</v>
      </c>
      <c r="ES260">
        <f t="shared" si="8270"/>
        <v>0</v>
      </c>
      <c r="ET260">
        <v>0</v>
      </c>
      <c r="EU260">
        <f t="shared" ref="EU260" si="8271">SUM(ET258:ET260)</f>
        <v>0</v>
      </c>
      <c r="EV260">
        <v>0</v>
      </c>
      <c r="EW260">
        <f t="shared" ref="EW260" si="8272">SUM(EV258:EV260)</f>
        <v>0</v>
      </c>
      <c r="EX260">
        <v>0</v>
      </c>
      <c r="EY260">
        <f t="shared" ref="EY260" si="8273">SUM(EX258:EX260)</f>
        <v>0</v>
      </c>
      <c r="EZ260">
        <v>0</v>
      </c>
      <c r="FA260">
        <f t="shared" ref="FA260" si="8274">SUM(EZ258:EZ260)</f>
        <v>0</v>
      </c>
      <c r="FB260">
        <v>0</v>
      </c>
      <c r="FC260">
        <f t="shared" ref="FC260" si="8275">SUM(FB258:FB260)</f>
        <v>0</v>
      </c>
      <c r="FD260">
        <v>0</v>
      </c>
      <c r="FE260">
        <f t="shared" ref="FE260" si="8276">SUM(FD258:FD260)</f>
        <v>0</v>
      </c>
      <c r="FF260">
        <v>0</v>
      </c>
      <c r="FG260">
        <f t="shared" ref="FG260" si="8277">SUM(FF258:FF260)</f>
        <v>0</v>
      </c>
      <c r="FH260">
        <v>0</v>
      </c>
      <c r="FI260">
        <f t="shared" ref="FI260" si="8278">SUM(FH258:FH260)</f>
        <v>0</v>
      </c>
      <c r="FJ260">
        <v>0</v>
      </c>
      <c r="FK260">
        <f t="shared" ref="FK260" si="8279">SUM(FJ258:FJ260)</f>
        <v>0</v>
      </c>
      <c r="FL260">
        <v>0</v>
      </c>
      <c r="FM260">
        <f t="shared" ref="FM260" si="8280">SUM(FL258:FL260)</f>
        <v>0</v>
      </c>
      <c r="FN260">
        <v>0</v>
      </c>
      <c r="FO260">
        <f t="shared" ref="FO260" si="8281">SUM(FN258:FN260)</f>
        <v>0</v>
      </c>
      <c r="FP260">
        <v>0</v>
      </c>
      <c r="FQ260">
        <f t="shared" ref="FQ260" si="8282">SUM(FP258:FP260)</f>
        <v>0</v>
      </c>
      <c r="FR260">
        <v>0</v>
      </c>
      <c r="FS260">
        <f t="shared" ref="FS260" si="8283">SUM(FR258:FR260)</f>
        <v>0</v>
      </c>
      <c r="FT260">
        <v>0</v>
      </c>
      <c r="FU260">
        <f t="shared" ref="FU260" si="8284">SUM(FT258:FT260)</f>
        <v>0</v>
      </c>
      <c r="FV260">
        <v>0</v>
      </c>
      <c r="FW260">
        <f t="shared" ref="FW260" si="8285">SUM(FV258:FV260)</f>
        <v>0</v>
      </c>
      <c r="FX260">
        <v>0</v>
      </c>
      <c r="FY260">
        <f t="shared" ref="FY260:GA260" si="8286">SUM(FX258:FX260)</f>
        <v>0</v>
      </c>
      <c r="FZ260">
        <v>0</v>
      </c>
      <c r="GA260">
        <f t="shared" si="8286"/>
        <v>0</v>
      </c>
      <c r="GB260">
        <v>0</v>
      </c>
      <c r="GC260">
        <f t="shared" ref="GC260" si="8287">SUM(GB258:GB260)</f>
        <v>0</v>
      </c>
      <c r="GD260">
        <v>0</v>
      </c>
      <c r="GE260">
        <f t="shared" ref="GE260" si="8288">SUM(GD258:GD260)</f>
        <v>0</v>
      </c>
      <c r="GF260">
        <v>0</v>
      </c>
      <c r="GG260">
        <f t="shared" ref="GG260" si="8289">SUM(GF258:GF260)</f>
        <v>0</v>
      </c>
      <c r="GH260">
        <v>0</v>
      </c>
      <c r="GI260">
        <f t="shared" ref="GI260" si="8290">SUM(GH258:GH260)</f>
        <v>0</v>
      </c>
      <c r="GJ260">
        <v>0</v>
      </c>
      <c r="GK260">
        <f t="shared" ref="GK260" si="8291">SUM(GJ258:GJ260)</f>
        <v>0</v>
      </c>
      <c r="GL260">
        <v>0</v>
      </c>
      <c r="GM260">
        <f t="shared" ref="GM260" si="8292">SUM(GL258:GL260)</f>
        <v>0</v>
      </c>
      <c r="GN260">
        <v>0</v>
      </c>
      <c r="GO260">
        <f t="shared" ref="GO260" si="8293">SUM(GN258:GN260)</f>
        <v>0</v>
      </c>
      <c r="GP260">
        <v>0</v>
      </c>
      <c r="GQ260">
        <f t="shared" ref="GQ260" si="8294">SUM(GP258:GP260)</f>
        <v>0</v>
      </c>
      <c r="GR260">
        <v>0</v>
      </c>
      <c r="GS260">
        <f t="shared" ref="GS260" si="8295">SUM(GR258:GR260)</f>
        <v>0</v>
      </c>
      <c r="GT260">
        <v>0</v>
      </c>
      <c r="GU260">
        <f t="shared" ref="GU260" si="8296">SUM(GT258:GT260)</f>
        <v>0</v>
      </c>
      <c r="GV260">
        <v>0</v>
      </c>
      <c r="GW260">
        <f t="shared" ref="GW260" si="8297">SUM(GV258:GV260)</f>
        <v>0</v>
      </c>
      <c r="GX260">
        <v>0</v>
      </c>
      <c r="GY260">
        <f t="shared" ref="GY260" si="8298">SUM(GX258:GX260)</f>
        <v>0</v>
      </c>
      <c r="GZ260">
        <v>0</v>
      </c>
      <c r="HA260">
        <f t="shared" ref="HA260" si="8299">SUM(GZ258:GZ260)</f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</row>
    <row r="261" spans="1:257" x14ac:dyDescent="0.25">
      <c r="A261" t="s">
        <v>387</v>
      </c>
      <c r="B261">
        <v>0</v>
      </c>
      <c r="D261">
        <v>0</v>
      </c>
      <c r="F261">
        <v>0</v>
      </c>
      <c r="H261">
        <v>0</v>
      </c>
      <c r="J261">
        <v>0</v>
      </c>
      <c r="L261">
        <v>0</v>
      </c>
      <c r="N261">
        <v>0</v>
      </c>
      <c r="P261">
        <v>0</v>
      </c>
      <c r="R261">
        <v>0</v>
      </c>
      <c r="T261">
        <v>0</v>
      </c>
      <c r="V261">
        <v>0</v>
      </c>
      <c r="X261">
        <v>0</v>
      </c>
      <c r="Z261">
        <v>0</v>
      </c>
      <c r="AB261">
        <v>0</v>
      </c>
      <c r="AD261">
        <v>0</v>
      </c>
      <c r="AF261">
        <v>0</v>
      </c>
      <c r="AH261">
        <v>0</v>
      </c>
      <c r="AJ261">
        <v>0</v>
      </c>
      <c r="AL261">
        <v>0</v>
      </c>
      <c r="AN261">
        <v>0</v>
      </c>
      <c r="AP261">
        <v>0</v>
      </c>
      <c r="AR261">
        <v>0</v>
      </c>
      <c r="AT261">
        <v>0</v>
      </c>
      <c r="AV261">
        <v>0</v>
      </c>
      <c r="AX261">
        <v>0</v>
      </c>
      <c r="AZ261">
        <v>0</v>
      </c>
      <c r="BB261">
        <v>0</v>
      </c>
      <c r="BD261">
        <v>0</v>
      </c>
      <c r="BF261">
        <v>0</v>
      </c>
      <c r="BH261">
        <v>0</v>
      </c>
      <c r="BJ261">
        <v>0</v>
      </c>
      <c r="BL261">
        <v>0</v>
      </c>
      <c r="BN261">
        <v>0</v>
      </c>
      <c r="BP261">
        <v>0</v>
      </c>
      <c r="BR261">
        <v>0</v>
      </c>
      <c r="BT261">
        <v>0</v>
      </c>
      <c r="BV261">
        <v>0</v>
      </c>
      <c r="BX261">
        <v>0</v>
      </c>
      <c r="BZ261">
        <v>0</v>
      </c>
      <c r="CB261">
        <v>0</v>
      </c>
      <c r="CD261">
        <v>0</v>
      </c>
      <c r="CF261">
        <v>0</v>
      </c>
      <c r="CH261">
        <v>0</v>
      </c>
      <c r="CJ261">
        <v>0</v>
      </c>
      <c r="CL261">
        <v>0</v>
      </c>
      <c r="CN261">
        <v>0</v>
      </c>
      <c r="CP261">
        <v>0</v>
      </c>
      <c r="CR261">
        <v>0</v>
      </c>
      <c r="CT261">
        <v>0</v>
      </c>
      <c r="CV261">
        <v>0</v>
      </c>
      <c r="CX261">
        <v>0</v>
      </c>
      <c r="CZ261">
        <v>0</v>
      </c>
      <c r="DB261">
        <v>0</v>
      </c>
      <c r="DD261">
        <v>0</v>
      </c>
      <c r="DF261">
        <v>0</v>
      </c>
      <c r="DH261">
        <v>0</v>
      </c>
      <c r="DJ261">
        <v>0</v>
      </c>
      <c r="DL261">
        <v>0</v>
      </c>
      <c r="DN261">
        <v>0</v>
      </c>
      <c r="DP261">
        <v>0</v>
      </c>
      <c r="DR261">
        <v>0</v>
      </c>
      <c r="DT261">
        <v>0</v>
      </c>
      <c r="DV261">
        <v>0</v>
      </c>
      <c r="DX261">
        <v>0</v>
      </c>
      <c r="DZ261">
        <v>0</v>
      </c>
      <c r="EB261">
        <v>0</v>
      </c>
      <c r="ED261">
        <v>0</v>
      </c>
      <c r="EF261">
        <v>0</v>
      </c>
      <c r="EH261">
        <v>0</v>
      </c>
      <c r="EJ261">
        <v>0</v>
      </c>
      <c r="EL261">
        <v>0</v>
      </c>
      <c r="EN261">
        <v>0</v>
      </c>
      <c r="EP261">
        <v>0</v>
      </c>
      <c r="ER261">
        <v>0</v>
      </c>
      <c r="ET261">
        <v>0</v>
      </c>
      <c r="EV261">
        <v>0</v>
      </c>
      <c r="EX261">
        <v>0</v>
      </c>
      <c r="EZ261">
        <v>0</v>
      </c>
      <c r="FB261">
        <v>0</v>
      </c>
      <c r="FD261">
        <v>0</v>
      </c>
      <c r="FF261">
        <v>0</v>
      </c>
      <c r="FH261">
        <v>0</v>
      </c>
      <c r="FJ261">
        <v>0</v>
      </c>
      <c r="FL261">
        <v>0</v>
      </c>
      <c r="FN261">
        <v>0</v>
      </c>
      <c r="FP261">
        <v>0</v>
      </c>
      <c r="FR261">
        <v>0</v>
      </c>
      <c r="FT261">
        <v>0</v>
      </c>
      <c r="FV261">
        <v>0</v>
      </c>
      <c r="FX261">
        <v>0</v>
      </c>
      <c r="FZ261">
        <v>0</v>
      </c>
      <c r="GB261">
        <v>0</v>
      </c>
      <c r="GD261">
        <v>0</v>
      </c>
      <c r="GF261">
        <v>0</v>
      </c>
      <c r="GH261">
        <v>0</v>
      </c>
      <c r="GJ261">
        <v>0</v>
      </c>
      <c r="GL261">
        <v>0</v>
      </c>
      <c r="GN261">
        <v>0</v>
      </c>
      <c r="GP261">
        <v>0</v>
      </c>
      <c r="GR261">
        <v>0</v>
      </c>
      <c r="GT261">
        <v>0</v>
      </c>
      <c r="GV261">
        <v>0</v>
      </c>
      <c r="GX261">
        <v>0</v>
      </c>
      <c r="GZ261">
        <v>0</v>
      </c>
      <c r="HB261">
        <v>0</v>
      </c>
      <c r="HD261">
        <v>0</v>
      </c>
      <c r="HF261">
        <v>0</v>
      </c>
      <c r="HH261">
        <v>0</v>
      </c>
      <c r="HJ261">
        <v>0</v>
      </c>
      <c r="HL261">
        <v>0</v>
      </c>
      <c r="HN261">
        <v>0</v>
      </c>
      <c r="HP261">
        <v>0</v>
      </c>
      <c r="HR261">
        <v>0</v>
      </c>
      <c r="HT261">
        <v>0</v>
      </c>
      <c r="HV261">
        <v>0</v>
      </c>
      <c r="HX261">
        <v>0</v>
      </c>
      <c r="HZ261">
        <v>0</v>
      </c>
      <c r="IB261">
        <v>0</v>
      </c>
      <c r="ID261">
        <v>0</v>
      </c>
      <c r="IF261">
        <v>0</v>
      </c>
      <c r="IH261">
        <v>0</v>
      </c>
      <c r="IJ261">
        <v>0</v>
      </c>
      <c r="IL261">
        <v>0</v>
      </c>
      <c r="IN261">
        <v>0</v>
      </c>
      <c r="IP261">
        <v>0</v>
      </c>
      <c r="IR261">
        <v>0</v>
      </c>
      <c r="IT261">
        <v>0</v>
      </c>
      <c r="IV261">
        <v>0</v>
      </c>
    </row>
    <row r="262" spans="1:257" x14ac:dyDescent="0.25">
      <c r="A262" t="s">
        <v>388</v>
      </c>
      <c r="B262">
        <v>0</v>
      </c>
      <c r="D262">
        <v>0</v>
      </c>
      <c r="F262">
        <v>0</v>
      </c>
      <c r="H262">
        <v>0</v>
      </c>
      <c r="J262">
        <v>0</v>
      </c>
      <c r="L262">
        <v>0</v>
      </c>
      <c r="N262">
        <v>0</v>
      </c>
      <c r="P262">
        <v>0</v>
      </c>
      <c r="R262">
        <v>0</v>
      </c>
      <c r="T262">
        <v>0</v>
      </c>
      <c r="V262">
        <v>0</v>
      </c>
      <c r="X262">
        <v>0</v>
      </c>
      <c r="Z262">
        <v>0</v>
      </c>
      <c r="AB262">
        <v>0</v>
      </c>
      <c r="AD262">
        <v>0</v>
      </c>
      <c r="AF262">
        <v>0</v>
      </c>
      <c r="AH262">
        <v>0</v>
      </c>
      <c r="AJ262">
        <v>0</v>
      </c>
      <c r="AL262">
        <v>0</v>
      </c>
      <c r="AN262">
        <v>0</v>
      </c>
      <c r="AP262">
        <v>0</v>
      </c>
      <c r="AR262">
        <v>0</v>
      </c>
      <c r="AT262">
        <v>0</v>
      </c>
      <c r="AV262">
        <v>0</v>
      </c>
      <c r="AX262">
        <v>0</v>
      </c>
      <c r="AZ262">
        <v>0</v>
      </c>
      <c r="BB262">
        <v>0</v>
      </c>
      <c r="BD262">
        <v>0</v>
      </c>
      <c r="BF262">
        <v>0</v>
      </c>
      <c r="BH262">
        <v>0</v>
      </c>
      <c r="BJ262">
        <v>0</v>
      </c>
      <c r="BL262">
        <v>0</v>
      </c>
      <c r="BN262">
        <v>0</v>
      </c>
      <c r="BP262">
        <v>0</v>
      </c>
      <c r="BR262">
        <v>0</v>
      </c>
      <c r="BT262">
        <v>0</v>
      </c>
      <c r="BV262">
        <v>0</v>
      </c>
      <c r="BX262">
        <v>0</v>
      </c>
      <c r="BZ262">
        <v>0</v>
      </c>
      <c r="CB262">
        <v>0</v>
      </c>
      <c r="CD262">
        <v>0</v>
      </c>
      <c r="CF262">
        <v>0</v>
      </c>
      <c r="CH262">
        <v>0</v>
      </c>
      <c r="CJ262">
        <v>0</v>
      </c>
      <c r="CL262">
        <v>0</v>
      </c>
      <c r="CN262">
        <v>0</v>
      </c>
      <c r="CP262">
        <v>0</v>
      </c>
      <c r="CR262">
        <v>0</v>
      </c>
      <c r="CT262">
        <v>0</v>
      </c>
      <c r="CV262">
        <v>0</v>
      </c>
      <c r="CX262">
        <v>0</v>
      </c>
      <c r="CZ262">
        <v>0</v>
      </c>
      <c r="DB262">
        <v>0</v>
      </c>
      <c r="DD262">
        <v>0</v>
      </c>
      <c r="DF262">
        <v>0</v>
      </c>
      <c r="DH262">
        <v>0</v>
      </c>
      <c r="DJ262">
        <v>0</v>
      </c>
      <c r="DL262">
        <v>0</v>
      </c>
      <c r="DN262">
        <v>0</v>
      </c>
      <c r="DP262">
        <v>0</v>
      </c>
      <c r="DR262">
        <v>0</v>
      </c>
      <c r="DT262">
        <v>0</v>
      </c>
      <c r="DV262">
        <v>0</v>
      </c>
      <c r="DX262">
        <v>0</v>
      </c>
      <c r="DZ262">
        <v>0</v>
      </c>
      <c r="EB262">
        <v>0</v>
      </c>
      <c r="ED262">
        <v>0</v>
      </c>
      <c r="EF262">
        <v>0</v>
      </c>
      <c r="EH262">
        <v>0</v>
      </c>
      <c r="EJ262">
        <v>0</v>
      </c>
      <c r="EL262">
        <v>0</v>
      </c>
      <c r="EN262">
        <v>0</v>
      </c>
      <c r="EP262">
        <v>0</v>
      </c>
      <c r="ER262">
        <v>0</v>
      </c>
      <c r="ET262">
        <v>0</v>
      </c>
      <c r="EV262">
        <v>0</v>
      </c>
      <c r="EX262">
        <v>0</v>
      </c>
      <c r="EZ262">
        <v>0</v>
      </c>
      <c r="FB262">
        <v>0</v>
      </c>
      <c r="FD262">
        <v>0</v>
      </c>
      <c r="FF262">
        <v>0</v>
      </c>
      <c r="FH262">
        <v>0</v>
      </c>
      <c r="FJ262">
        <v>0</v>
      </c>
      <c r="FL262">
        <v>0</v>
      </c>
      <c r="FN262">
        <v>0</v>
      </c>
      <c r="FP262">
        <v>0</v>
      </c>
      <c r="FR262">
        <v>0</v>
      </c>
      <c r="FT262">
        <v>0</v>
      </c>
      <c r="FV262">
        <v>0</v>
      </c>
      <c r="FX262">
        <v>0</v>
      </c>
      <c r="FZ262">
        <v>0</v>
      </c>
      <c r="GB262">
        <v>0</v>
      </c>
      <c r="GD262">
        <v>0</v>
      </c>
      <c r="GF262">
        <v>0</v>
      </c>
      <c r="GH262">
        <v>0</v>
      </c>
      <c r="GJ262">
        <v>0</v>
      </c>
      <c r="GL262">
        <v>0</v>
      </c>
      <c r="GN262">
        <v>0</v>
      </c>
      <c r="GP262">
        <v>0</v>
      </c>
      <c r="GR262">
        <v>0</v>
      </c>
      <c r="GT262">
        <v>0</v>
      </c>
      <c r="GV262">
        <v>0</v>
      </c>
      <c r="GX262">
        <v>0</v>
      </c>
      <c r="GZ262">
        <v>0</v>
      </c>
      <c r="HB262">
        <v>0</v>
      </c>
      <c r="HD262">
        <v>0</v>
      </c>
      <c r="HF262">
        <v>0</v>
      </c>
      <c r="HH262">
        <v>0</v>
      </c>
      <c r="HJ262">
        <v>0</v>
      </c>
      <c r="HL262">
        <v>0</v>
      </c>
      <c r="HN262">
        <v>0</v>
      </c>
      <c r="HP262">
        <v>0</v>
      </c>
      <c r="HR262">
        <v>0</v>
      </c>
      <c r="HT262">
        <v>0</v>
      </c>
      <c r="HV262">
        <v>0</v>
      </c>
      <c r="HX262">
        <v>0</v>
      </c>
      <c r="HZ262">
        <v>0</v>
      </c>
      <c r="IB262">
        <v>0</v>
      </c>
      <c r="ID262">
        <v>0</v>
      </c>
      <c r="IF262">
        <v>0</v>
      </c>
      <c r="IH262">
        <v>0</v>
      </c>
      <c r="IJ262">
        <v>0</v>
      </c>
      <c r="IL262">
        <v>0</v>
      </c>
      <c r="IN262">
        <v>0</v>
      </c>
      <c r="IP262">
        <v>0</v>
      </c>
      <c r="IR262">
        <v>0</v>
      </c>
      <c r="IT262">
        <v>0</v>
      </c>
      <c r="IV262">
        <v>0</v>
      </c>
    </row>
    <row r="263" spans="1:257" x14ac:dyDescent="0.25">
      <c r="A263" t="s">
        <v>389</v>
      </c>
      <c r="B263">
        <v>0</v>
      </c>
      <c r="C263">
        <f t="shared" ref="C263:E263" si="8300">SUM(B261:B263)</f>
        <v>0</v>
      </c>
      <c r="D263">
        <v>0</v>
      </c>
      <c r="E263">
        <f t="shared" si="8300"/>
        <v>0</v>
      </c>
      <c r="F263">
        <v>0</v>
      </c>
      <c r="G263">
        <f t="shared" ref="G263" si="8301">SUM(F261:F263)</f>
        <v>0</v>
      </c>
      <c r="H263">
        <v>0</v>
      </c>
      <c r="I263">
        <f t="shared" ref="I263" si="8302">SUM(H261:H263)</f>
        <v>0</v>
      </c>
      <c r="J263">
        <v>0</v>
      </c>
      <c r="K263">
        <f t="shared" ref="K263" si="8303">SUM(J261:J263)</f>
        <v>0</v>
      </c>
      <c r="L263">
        <v>0</v>
      </c>
      <c r="M263">
        <f t="shared" ref="M263" si="8304">SUM(L261:L263)</f>
        <v>0</v>
      </c>
      <c r="N263">
        <v>0</v>
      </c>
      <c r="O263">
        <f t="shared" ref="O263" si="8305">SUM(N261:N263)</f>
        <v>0</v>
      </c>
      <c r="P263">
        <v>0</v>
      </c>
      <c r="Q263">
        <f t="shared" ref="Q263" si="8306">SUM(P261:P263)</f>
        <v>0</v>
      </c>
      <c r="R263">
        <v>0</v>
      </c>
      <c r="S263">
        <f t="shared" ref="S263" si="8307">SUM(R261:R263)</f>
        <v>0</v>
      </c>
      <c r="T263">
        <v>0</v>
      </c>
      <c r="U263">
        <f t="shared" ref="U263" si="8308">SUM(T261:T263)</f>
        <v>0</v>
      </c>
      <c r="V263">
        <v>0</v>
      </c>
      <c r="W263">
        <f t="shared" ref="W263" si="8309">SUM(V261:V263)</f>
        <v>0</v>
      </c>
      <c r="X263">
        <v>0</v>
      </c>
      <c r="Y263">
        <f t="shared" ref="Y263" si="8310">SUM(X261:X263)</f>
        <v>0</v>
      </c>
      <c r="Z263">
        <v>0</v>
      </c>
      <c r="AA263">
        <f t="shared" ref="AA263" si="8311">SUM(Z261:Z263)</f>
        <v>0</v>
      </c>
      <c r="AB263">
        <v>0</v>
      </c>
      <c r="AC263">
        <f t="shared" ref="AC263" si="8312">SUM(AB261:AB263)</f>
        <v>0</v>
      </c>
      <c r="AD263">
        <v>0</v>
      </c>
      <c r="AE263">
        <f t="shared" ref="AE263" si="8313">SUM(AD261:AD263)</f>
        <v>0</v>
      </c>
      <c r="AF263">
        <v>0</v>
      </c>
      <c r="AG263">
        <f t="shared" ref="AG263" si="8314">SUM(AF261:AF263)</f>
        <v>0</v>
      </c>
      <c r="AH263">
        <v>0</v>
      </c>
      <c r="AI263">
        <f t="shared" ref="AI263" si="8315">SUM(AH261:AH263)</f>
        <v>0</v>
      </c>
      <c r="AJ263">
        <v>0</v>
      </c>
      <c r="AK263">
        <f t="shared" ref="AK263" si="8316">SUM(AJ261:AJ263)</f>
        <v>0</v>
      </c>
      <c r="AL263">
        <v>0</v>
      </c>
      <c r="AM263">
        <f t="shared" ref="AM263" si="8317">SUM(AL261:AL263)</f>
        <v>0</v>
      </c>
      <c r="AN263">
        <v>0</v>
      </c>
      <c r="AO263">
        <f t="shared" ref="AO263:AQ263" si="8318">SUM(AN261:AN263)</f>
        <v>0</v>
      </c>
      <c r="AP263">
        <v>0</v>
      </c>
      <c r="AQ263">
        <f t="shared" si="8318"/>
        <v>0</v>
      </c>
      <c r="AR263">
        <v>0</v>
      </c>
      <c r="AS263">
        <f t="shared" ref="AS263" si="8319">SUM(AR261:AR263)</f>
        <v>0</v>
      </c>
      <c r="AT263">
        <v>0</v>
      </c>
      <c r="AU263">
        <f t="shared" ref="AU263" si="8320">SUM(AT261:AT263)</f>
        <v>0</v>
      </c>
      <c r="AV263">
        <v>0</v>
      </c>
      <c r="AW263">
        <f t="shared" ref="AW263" si="8321">SUM(AV261:AV263)</f>
        <v>0</v>
      </c>
      <c r="AX263">
        <v>0</v>
      </c>
      <c r="AY263">
        <f t="shared" ref="AY263" si="8322">SUM(AX261:AX263)</f>
        <v>0</v>
      </c>
      <c r="AZ263">
        <v>0</v>
      </c>
      <c r="BA263">
        <f t="shared" ref="BA263" si="8323">SUM(AZ261:AZ263)</f>
        <v>0</v>
      </c>
      <c r="BB263">
        <v>0</v>
      </c>
      <c r="BC263">
        <f t="shared" ref="BC263" si="8324">SUM(BB261:BB263)</f>
        <v>0</v>
      </c>
      <c r="BD263">
        <v>0</v>
      </c>
      <c r="BE263">
        <f t="shared" ref="BE263" si="8325">SUM(BD261:BD263)</f>
        <v>0</v>
      </c>
      <c r="BF263">
        <v>0</v>
      </c>
      <c r="BG263">
        <f t="shared" ref="BG263" si="8326">SUM(BF261:BF263)</f>
        <v>0</v>
      </c>
      <c r="BH263">
        <v>0</v>
      </c>
      <c r="BI263">
        <f t="shared" ref="BI263" si="8327">SUM(BH261:BH263)</f>
        <v>0</v>
      </c>
      <c r="BJ263">
        <v>0</v>
      </c>
      <c r="BK263">
        <f t="shared" ref="BK263" si="8328">SUM(BJ261:BJ263)</f>
        <v>0</v>
      </c>
      <c r="BL263">
        <v>0</v>
      </c>
      <c r="BM263">
        <f t="shared" ref="BM263" si="8329">SUM(BL261:BL263)</f>
        <v>0</v>
      </c>
      <c r="BN263">
        <v>0</v>
      </c>
      <c r="BO263">
        <f t="shared" ref="BO263" si="8330">SUM(BN261:BN263)</f>
        <v>0</v>
      </c>
      <c r="BP263">
        <v>0</v>
      </c>
      <c r="BQ263">
        <f t="shared" ref="BQ263" si="8331">SUM(BP261:BP263)</f>
        <v>0</v>
      </c>
      <c r="BR263">
        <v>0</v>
      </c>
      <c r="BS263">
        <f t="shared" ref="BS263" si="8332">SUM(BR261:BR263)</f>
        <v>0</v>
      </c>
      <c r="BT263">
        <v>0</v>
      </c>
      <c r="BU263">
        <f t="shared" ref="BU263" si="8333">SUM(BT261:BT263)</f>
        <v>0</v>
      </c>
      <c r="BV263">
        <v>0</v>
      </c>
      <c r="BW263">
        <f t="shared" ref="BW263" si="8334">SUM(BV261:BV263)</f>
        <v>0</v>
      </c>
      <c r="BX263">
        <v>0</v>
      </c>
      <c r="BY263">
        <f t="shared" ref="BY263" si="8335">SUM(BX261:BX263)</f>
        <v>0</v>
      </c>
      <c r="BZ263">
        <v>0</v>
      </c>
      <c r="CA263">
        <f t="shared" ref="CA263" si="8336">SUM(BZ261:BZ263)</f>
        <v>0</v>
      </c>
      <c r="CB263">
        <v>0</v>
      </c>
      <c r="CC263">
        <f t="shared" ref="CC263" si="8337">SUM(CB261:CB263)</f>
        <v>0</v>
      </c>
      <c r="CD263">
        <v>0</v>
      </c>
      <c r="CE263">
        <f t="shared" ref="CE263" si="8338">SUM(CD261:CD263)</f>
        <v>0</v>
      </c>
      <c r="CF263">
        <v>0</v>
      </c>
      <c r="CG263">
        <f t="shared" ref="CG263" si="8339">SUM(CF261:CF263)</f>
        <v>0</v>
      </c>
      <c r="CH263">
        <v>0</v>
      </c>
      <c r="CI263">
        <f t="shared" ref="CI263" si="8340">SUM(CH261:CH263)</f>
        <v>0</v>
      </c>
      <c r="CJ263">
        <v>0</v>
      </c>
      <c r="CK263">
        <f t="shared" ref="CK263" si="8341">SUM(CJ261:CJ263)</f>
        <v>0</v>
      </c>
      <c r="CL263">
        <v>0</v>
      </c>
      <c r="CM263">
        <f t="shared" ref="CM263" si="8342">SUM(CL261:CL263)</f>
        <v>0</v>
      </c>
      <c r="CN263">
        <v>0</v>
      </c>
      <c r="CO263">
        <f t="shared" ref="CO263" si="8343">SUM(CN261:CN263)</f>
        <v>0</v>
      </c>
      <c r="CP263">
        <v>0</v>
      </c>
      <c r="CQ263">
        <f t="shared" ref="CQ263" si="8344">SUM(CP261:CP263)</f>
        <v>0</v>
      </c>
      <c r="CR263">
        <v>0</v>
      </c>
      <c r="CS263">
        <f t="shared" ref="CS263" si="8345">SUM(CR261:CR263)</f>
        <v>0</v>
      </c>
      <c r="CT263">
        <v>0</v>
      </c>
      <c r="CU263">
        <f t="shared" ref="CU263" si="8346">SUM(CT261:CT263)</f>
        <v>0</v>
      </c>
      <c r="CV263">
        <v>0</v>
      </c>
      <c r="CW263">
        <f t="shared" ref="CW263" si="8347">SUM(CV261:CV263)</f>
        <v>0</v>
      </c>
      <c r="CX263">
        <v>0</v>
      </c>
      <c r="CY263">
        <f t="shared" ref="CY263" si="8348">SUM(CX261:CX263)</f>
        <v>0</v>
      </c>
      <c r="CZ263">
        <v>0</v>
      </c>
      <c r="DA263">
        <f t="shared" ref="DA263" si="8349">SUM(CZ261:CZ263)</f>
        <v>0</v>
      </c>
      <c r="DB263">
        <v>0</v>
      </c>
      <c r="DC263">
        <f t="shared" ref="DC263" si="8350">SUM(DB261:DB263)</f>
        <v>0</v>
      </c>
      <c r="DD263">
        <v>0</v>
      </c>
      <c r="DE263">
        <f t="shared" ref="DE263" si="8351">SUM(DD261:DD263)</f>
        <v>0</v>
      </c>
      <c r="DF263">
        <v>0</v>
      </c>
      <c r="DG263">
        <f t="shared" ref="DG263" si="8352">SUM(DF261:DF263)</f>
        <v>0</v>
      </c>
      <c r="DH263">
        <v>0</v>
      </c>
      <c r="DI263">
        <f t="shared" ref="DI263" si="8353">SUM(DH261:DH263)</f>
        <v>0</v>
      </c>
      <c r="DJ263">
        <v>0</v>
      </c>
      <c r="DK263">
        <f t="shared" ref="DK263" si="8354">SUM(DJ261:DJ263)</f>
        <v>0</v>
      </c>
      <c r="DL263">
        <v>0</v>
      </c>
      <c r="DM263">
        <f t="shared" ref="DM263" si="8355">SUM(DL261:DL263)</f>
        <v>0</v>
      </c>
      <c r="DN263">
        <v>0</v>
      </c>
      <c r="DO263">
        <f t="shared" ref="DO263" si="8356">SUM(DN261:DN263)</f>
        <v>0</v>
      </c>
      <c r="DP263">
        <v>0</v>
      </c>
      <c r="DQ263">
        <f t="shared" ref="DQ263" si="8357">SUM(DP261:DP263)</f>
        <v>0</v>
      </c>
      <c r="DR263">
        <v>0</v>
      </c>
      <c r="DS263">
        <f t="shared" ref="DS263" si="8358">SUM(DR261:DR263)</f>
        <v>0</v>
      </c>
      <c r="DT263">
        <v>0</v>
      </c>
      <c r="DU263">
        <f t="shared" ref="DU263" si="8359">SUM(DT261:DT263)</f>
        <v>0</v>
      </c>
      <c r="DV263">
        <v>0</v>
      </c>
      <c r="DW263">
        <f t="shared" ref="DW263" si="8360">SUM(DV261:DV263)</f>
        <v>0</v>
      </c>
      <c r="DX263">
        <v>0</v>
      </c>
      <c r="DY263">
        <f t="shared" ref="DY263" si="8361">SUM(DX261:DX263)</f>
        <v>0</v>
      </c>
      <c r="DZ263">
        <v>0</v>
      </c>
      <c r="EA263">
        <f t="shared" ref="EA263" si="8362">SUM(DZ261:DZ263)</f>
        <v>0</v>
      </c>
      <c r="EB263">
        <v>0</v>
      </c>
      <c r="EC263">
        <f t="shared" ref="EC263" si="8363">SUM(EB261:EB263)</f>
        <v>0</v>
      </c>
      <c r="ED263">
        <v>0</v>
      </c>
      <c r="EE263">
        <f t="shared" ref="EE263" si="8364">SUM(ED261:ED263)</f>
        <v>0</v>
      </c>
      <c r="EF263">
        <v>0</v>
      </c>
      <c r="EG263">
        <f t="shared" ref="EG263" si="8365">SUM(EF261:EF263)</f>
        <v>0</v>
      </c>
      <c r="EH263">
        <v>0</v>
      </c>
      <c r="EI263">
        <f t="shared" ref="EI263" si="8366">SUM(EH261:EH263)</f>
        <v>0</v>
      </c>
      <c r="EJ263">
        <v>0</v>
      </c>
      <c r="EK263">
        <f t="shared" ref="EK263" si="8367">SUM(EJ261:EJ263)</f>
        <v>0</v>
      </c>
      <c r="EL263">
        <v>0</v>
      </c>
      <c r="EM263">
        <f t="shared" ref="EM263:EN263" si="8368">SUM(EL261:EL263)</f>
        <v>0</v>
      </c>
      <c r="EN263">
        <v>0</v>
      </c>
      <c r="EO263">
        <f t="shared" ref="EO263" si="8369">SUM(EN261:EN263)</f>
        <v>0</v>
      </c>
      <c r="EP263">
        <v>0</v>
      </c>
      <c r="EQ263">
        <f t="shared" ref="EQ263:ES263" si="8370">SUM(EP261:EP263)</f>
        <v>0</v>
      </c>
      <c r="ER263">
        <v>0</v>
      </c>
      <c r="ES263">
        <f t="shared" si="8370"/>
        <v>0</v>
      </c>
      <c r="ET263">
        <v>0</v>
      </c>
      <c r="EU263">
        <f t="shared" ref="EU263" si="8371">SUM(ET261:ET263)</f>
        <v>0</v>
      </c>
      <c r="EV263">
        <v>0</v>
      </c>
      <c r="EW263">
        <f t="shared" ref="EW263" si="8372">SUM(EV261:EV263)</f>
        <v>0</v>
      </c>
      <c r="EX263">
        <v>0</v>
      </c>
      <c r="EY263">
        <f t="shared" ref="EY263" si="8373">SUM(EX261:EX263)</f>
        <v>0</v>
      </c>
      <c r="EZ263">
        <v>0</v>
      </c>
      <c r="FA263">
        <f t="shared" ref="FA263" si="8374">SUM(EZ261:EZ263)</f>
        <v>0</v>
      </c>
      <c r="FB263">
        <v>0</v>
      </c>
      <c r="FC263">
        <f t="shared" ref="FC263" si="8375">SUM(FB261:FB263)</f>
        <v>0</v>
      </c>
      <c r="FD263">
        <v>0</v>
      </c>
      <c r="FE263">
        <f t="shared" ref="FE263" si="8376">SUM(FD261:FD263)</f>
        <v>0</v>
      </c>
      <c r="FF263">
        <v>0</v>
      </c>
      <c r="FG263">
        <f t="shared" ref="FG263" si="8377">SUM(FF261:FF263)</f>
        <v>0</v>
      </c>
      <c r="FH263">
        <v>0</v>
      </c>
      <c r="FI263">
        <f t="shared" ref="FI263" si="8378">SUM(FH261:FH263)</f>
        <v>0</v>
      </c>
      <c r="FJ263">
        <v>0</v>
      </c>
      <c r="FK263">
        <f t="shared" ref="FK263" si="8379">SUM(FJ261:FJ263)</f>
        <v>0</v>
      </c>
      <c r="FL263">
        <v>0</v>
      </c>
      <c r="FM263">
        <f t="shared" ref="FM263" si="8380">SUM(FL261:FL263)</f>
        <v>0</v>
      </c>
      <c r="FN263">
        <v>0</v>
      </c>
      <c r="FO263">
        <f t="shared" ref="FO263" si="8381">SUM(FN261:FN263)</f>
        <v>0</v>
      </c>
      <c r="FP263">
        <v>0</v>
      </c>
      <c r="FQ263">
        <f t="shared" ref="FQ263" si="8382">SUM(FP261:FP263)</f>
        <v>0</v>
      </c>
      <c r="FR263">
        <v>0</v>
      </c>
      <c r="FS263">
        <f t="shared" ref="FS263" si="8383">SUM(FR261:FR263)</f>
        <v>0</v>
      </c>
      <c r="FT263">
        <v>0</v>
      </c>
      <c r="FU263">
        <f t="shared" ref="FU263" si="8384">SUM(FT261:FT263)</f>
        <v>0</v>
      </c>
      <c r="FV263">
        <v>0</v>
      </c>
      <c r="FW263">
        <f t="shared" ref="FW263" si="8385">SUM(FV261:FV263)</f>
        <v>0</v>
      </c>
      <c r="FX263">
        <v>0</v>
      </c>
      <c r="FY263">
        <f t="shared" ref="FY263:GA263" si="8386">SUM(FX261:FX263)</f>
        <v>0</v>
      </c>
      <c r="FZ263">
        <v>0</v>
      </c>
      <c r="GA263">
        <f t="shared" si="8386"/>
        <v>0</v>
      </c>
      <c r="GB263">
        <v>0</v>
      </c>
      <c r="GC263">
        <f t="shared" ref="GC263" si="8387">SUM(GB261:GB263)</f>
        <v>0</v>
      </c>
      <c r="GD263">
        <v>0</v>
      </c>
      <c r="GE263">
        <f t="shared" ref="GE263" si="8388">SUM(GD261:GD263)</f>
        <v>0</v>
      </c>
      <c r="GF263">
        <v>0</v>
      </c>
      <c r="GG263">
        <f t="shared" ref="GG263" si="8389">SUM(GF261:GF263)</f>
        <v>0</v>
      </c>
      <c r="GH263">
        <v>0</v>
      </c>
      <c r="GI263">
        <f t="shared" ref="GI263" si="8390">SUM(GH261:GH263)</f>
        <v>0</v>
      </c>
      <c r="GJ263">
        <v>0</v>
      </c>
      <c r="GK263">
        <f t="shared" ref="GK263" si="8391">SUM(GJ261:GJ263)</f>
        <v>0</v>
      </c>
      <c r="GL263">
        <v>0</v>
      </c>
      <c r="GM263">
        <f t="shared" ref="GM263" si="8392">SUM(GL261:GL263)</f>
        <v>0</v>
      </c>
      <c r="GN263">
        <v>0</v>
      </c>
      <c r="GO263">
        <f t="shared" ref="GO263" si="8393">SUM(GN261:GN263)</f>
        <v>0</v>
      </c>
      <c r="GP263">
        <v>0</v>
      </c>
      <c r="GQ263">
        <f t="shared" ref="GQ263" si="8394">SUM(GP261:GP263)</f>
        <v>0</v>
      </c>
      <c r="GR263">
        <v>0</v>
      </c>
      <c r="GS263">
        <f t="shared" ref="GS263" si="8395">SUM(GR261:GR263)</f>
        <v>0</v>
      </c>
      <c r="GT263">
        <v>0</v>
      </c>
      <c r="GU263">
        <f t="shared" ref="GU263" si="8396">SUM(GT261:GT263)</f>
        <v>0</v>
      </c>
      <c r="GV263">
        <v>0</v>
      </c>
      <c r="GW263">
        <f t="shared" ref="GW263" si="8397">SUM(GV261:GV263)</f>
        <v>0</v>
      </c>
      <c r="GX263">
        <v>0</v>
      </c>
      <c r="GY263">
        <f t="shared" ref="GY263" si="8398">SUM(GX261:GX263)</f>
        <v>0</v>
      </c>
      <c r="GZ263">
        <v>0</v>
      </c>
      <c r="HA263">
        <f t="shared" ref="HA263" si="8399">SUM(GZ261:GZ263)</f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</row>
    <row r="264" spans="1:257" x14ac:dyDescent="0.25">
      <c r="A264" t="s">
        <v>390</v>
      </c>
      <c r="B264">
        <v>0</v>
      </c>
      <c r="D264">
        <v>0</v>
      </c>
      <c r="F264">
        <v>0</v>
      </c>
      <c r="H264">
        <v>0</v>
      </c>
      <c r="J264">
        <v>0</v>
      </c>
      <c r="L264">
        <v>0</v>
      </c>
      <c r="N264">
        <v>0</v>
      </c>
      <c r="P264">
        <v>0</v>
      </c>
      <c r="R264">
        <v>0</v>
      </c>
      <c r="T264">
        <v>0</v>
      </c>
      <c r="V264">
        <v>0</v>
      </c>
      <c r="X264">
        <v>0</v>
      </c>
      <c r="Z264">
        <v>0</v>
      </c>
      <c r="AB264">
        <v>0</v>
      </c>
      <c r="AD264">
        <v>0</v>
      </c>
      <c r="AF264">
        <v>0</v>
      </c>
      <c r="AH264">
        <v>0</v>
      </c>
      <c r="AJ264">
        <v>0</v>
      </c>
      <c r="AL264">
        <v>0</v>
      </c>
      <c r="AN264">
        <v>0</v>
      </c>
      <c r="AP264">
        <v>0</v>
      </c>
      <c r="AR264">
        <v>0</v>
      </c>
      <c r="AT264">
        <v>0</v>
      </c>
      <c r="AV264">
        <v>0</v>
      </c>
      <c r="AX264">
        <v>0</v>
      </c>
      <c r="AZ264">
        <v>0</v>
      </c>
      <c r="BB264">
        <v>0</v>
      </c>
      <c r="BD264">
        <v>0</v>
      </c>
      <c r="BF264">
        <v>0</v>
      </c>
      <c r="BH264">
        <v>0</v>
      </c>
      <c r="BJ264">
        <v>0</v>
      </c>
      <c r="BL264">
        <v>0</v>
      </c>
      <c r="BN264">
        <v>0</v>
      </c>
      <c r="BP264">
        <v>0</v>
      </c>
      <c r="BR264">
        <v>0</v>
      </c>
      <c r="BT264">
        <v>0</v>
      </c>
      <c r="BV264">
        <v>0</v>
      </c>
      <c r="BX264">
        <v>0</v>
      </c>
      <c r="BZ264">
        <v>0</v>
      </c>
      <c r="CB264">
        <v>0</v>
      </c>
      <c r="CD264">
        <v>0</v>
      </c>
      <c r="CF264">
        <v>0</v>
      </c>
      <c r="CH264">
        <v>0</v>
      </c>
      <c r="CJ264">
        <v>0</v>
      </c>
      <c r="CL264">
        <v>0</v>
      </c>
      <c r="CN264">
        <v>0</v>
      </c>
      <c r="CP264">
        <v>0</v>
      </c>
      <c r="CR264">
        <v>0</v>
      </c>
      <c r="CT264">
        <v>0</v>
      </c>
      <c r="CV264">
        <v>0</v>
      </c>
      <c r="CX264">
        <v>0</v>
      </c>
      <c r="CZ264">
        <v>0</v>
      </c>
      <c r="DB264">
        <v>0</v>
      </c>
      <c r="DD264">
        <v>0</v>
      </c>
      <c r="DF264">
        <v>0</v>
      </c>
      <c r="DH264">
        <v>0</v>
      </c>
      <c r="DJ264">
        <v>0</v>
      </c>
      <c r="DL264">
        <v>0</v>
      </c>
      <c r="DN264">
        <v>0</v>
      </c>
      <c r="DP264">
        <v>0</v>
      </c>
      <c r="DR264">
        <v>0</v>
      </c>
      <c r="DT264">
        <v>0</v>
      </c>
      <c r="DV264">
        <v>0</v>
      </c>
      <c r="DX264">
        <v>0</v>
      </c>
      <c r="DZ264">
        <v>0</v>
      </c>
      <c r="EB264">
        <v>0</v>
      </c>
      <c r="ED264">
        <v>0</v>
      </c>
      <c r="EF264">
        <v>0</v>
      </c>
      <c r="EH264">
        <v>0</v>
      </c>
      <c r="EJ264">
        <v>0</v>
      </c>
      <c r="EL264">
        <v>0</v>
      </c>
      <c r="EN264">
        <v>0</v>
      </c>
      <c r="EP264">
        <v>0</v>
      </c>
      <c r="ER264">
        <v>0</v>
      </c>
      <c r="ET264">
        <v>0</v>
      </c>
      <c r="EV264">
        <v>0</v>
      </c>
      <c r="EX264">
        <v>0</v>
      </c>
      <c r="EZ264">
        <v>0</v>
      </c>
      <c r="FB264">
        <v>0</v>
      </c>
      <c r="FD264">
        <v>0</v>
      </c>
      <c r="FF264">
        <v>0</v>
      </c>
      <c r="FH264">
        <v>0</v>
      </c>
      <c r="FJ264">
        <v>0</v>
      </c>
      <c r="FL264">
        <v>0</v>
      </c>
      <c r="FN264">
        <v>0</v>
      </c>
      <c r="FP264">
        <v>0</v>
      </c>
      <c r="FR264">
        <v>0</v>
      </c>
      <c r="FT264">
        <v>0</v>
      </c>
      <c r="FV264">
        <v>0</v>
      </c>
      <c r="FX264">
        <v>0</v>
      </c>
      <c r="FZ264">
        <v>0</v>
      </c>
      <c r="GB264">
        <v>0</v>
      </c>
      <c r="GD264">
        <v>0</v>
      </c>
      <c r="GF264">
        <v>0</v>
      </c>
      <c r="GH264">
        <v>0</v>
      </c>
      <c r="GJ264">
        <v>0</v>
      </c>
      <c r="GL264">
        <v>0</v>
      </c>
      <c r="GN264">
        <v>0</v>
      </c>
      <c r="GP264">
        <v>0</v>
      </c>
      <c r="GR264">
        <v>0</v>
      </c>
      <c r="GT264">
        <v>0</v>
      </c>
      <c r="GV264">
        <v>0</v>
      </c>
      <c r="GX264">
        <v>0</v>
      </c>
      <c r="GZ264">
        <v>0</v>
      </c>
      <c r="HB264">
        <v>0</v>
      </c>
      <c r="HD264">
        <v>0</v>
      </c>
      <c r="HF264">
        <v>0</v>
      </c>
      <c r="HH264">
        <v>0</v>
      </c>
      <c r="HJ264">
        <v>0</v>
      </c>
      <c r="HL264">
        <v>0</v>
      </c>
      <c r="HN264">
        <v>0</v>
      </c>
      <c r="HP264">
        <v>0</v>
      </c>
      <c r="HR264">
        <v>0</v>
      </c>
      <c r="HT264">
        <v>0</v>
      </c>
      <c r="HV264">
        <v>0</v>
      </c>
      <c r="HX264">
        <v>0</v>
      </c>
      <c r="HZ264">
        <v>0</v>
      </c>
      <c r="IB264">
        <v>0</v>
      </c>
      <c r="ID264">
        <v>0</v>
      </c>
      <c r="IF264">
        <v>0</v>
      </c>
      <c r="IH264">
        <v>0</v>
      </c>
      <c r="IJ264">
        <v>0</v>
      </c>
      <c r="IL264">
        <v>0</v>
      </c>
      <c r="IN264">
        <v>0</v>
      </c>
      <c r="IP264">
        <v>0</v>
      </c>
      <c r="IR264">
        <v>0</v>
      </c>
      <c r="IT264">
        <v>0</v>
      </c>
      <c r="IV264">
        <v>0</v>
      </c>
    </row>
    <row r="265" spans="1:257" x14ac:dyDescent="0.25">
      <c r="A265" t="s">
        <v>391</v>
      </c>
      <c r="B265">
        <v>0</v>
      </c>
      <c r="D265">
        <v>0</v>
      </c>
      <c r="F265">
        <v>0</v>
      </c>
      <c r="H265">
        <v>0</v>
      </c>
      <c r="J265">
        <v>0</v>
      </c>
      <c r="L265">
        <v>0</v>
      </c>
      <c r="N265">
        <v>0</v>
      </c>
      <c r="P265">
        <v>0</v>
      </c>
      <c r="R265">
        <v>0</v>
      </c>
      <c r="T265">
        <v>0</v>
      </c>
      <c r="V265">
        <v>0</v>
      </c>
      <c r="X265">
        <v>0</v>
      </c>
      <c r="Z265">
        <v>0</v>
      </c>
      <c r="AB265">
        <v>0</v>
      </c>
      <c r="AD265">
        <v>0</v>
      </c>
      <c r="AF265">
        <v>0</v>
      </c>
      <c r="AH265">
        <v>0</v>
      </c>
      <c r="AJ265">
        <v>0</v>
      </c>
      <c r="AL265">
        <v>0</v>
      </c>
      <c r="AN265">
        <v>0</v>
      </c>
      <c r="AP265">
        <v>0</v>
      </c>
      <c r="AR265">
        <v>0</v>
      </c>
      <c r="AT265">
        <v>0</v>
      </c>
      <c r="AV265">
        <v>0</v>
      </c>
      <c r="AX265">
        <v>0</v>
      </c>
      <c r="AZ265">
        <v>0</v>
      </c>
      <c r="BB265">
        <v>0</v>
      </c>
      <c r="BD265">
        <v>0</v>
      </c>
      <c r="BF265">
        <v>0</v>
      </c>
      <c r="BH265">
        <v>0</v>
      </c>
      <c r="BJ265">
        <v>0</v>
      </c>
      <c r="BL265">
        <v>0</v>
      </c>
      <c r="BN265">
        <v>0</v>
      </c>
      <c r="BP265">
        <v>0</v>
      </c>
      <c r="BR265">
        <v>0</v>
      </c>
      <c r="BT265">
        <v>0</v>
      </c>
      <c r="BV265">
        <v>0</v>
      </c>
      <c r="BX265">
        <v>0</v>
      </c>
      <c r="BZ265">
        <v>0</v>
      </c>
      <c r="CB265">
        <v>0</v>
      </c>
      <c r="CD265">
        <v>0</v>
      </c>
      <c r="CF265">
        <v>0</v>
      </c>
      <c r="CH265">
        <v>0</v>
      </c>
      <c r="CJ265">
        <v>0</v>
      </c>
      <c r="CL265">
        <v>0</v>
      </c>
      <c r="CN265">
        <v>0</v>
      </c>
      <c r="CP265">
        <v>0</v>
      </c>
      <c r="CR265">
        <v>0</v>
      </c>
      <c r="CT265">
        <v>0</v>
      </c>
      <c r="CV265">
        <v>0</v>
      </c>
      <c r="CX265">
        <v>0</v>
      </c>
      <c r="CZ265">
        <v>0</v>
      </c>
      <c r="DB265">
        <v>0</v>
      </c>
      <c r="DD265">
        <v>0</v>
      </c>
      <c r="DF265">
        <v>0</v>
      </c>
      <c r="DH265">
        <v>0</v>
      </c>
      <c r="DJ265">
        <v>0</v>
      </c>
      <c r="DL265">
        <v>0</v>
      </c>
      <c r="DN265">
        <v>0</v>
      </c>
      <c r="DP265">
        <v>0</v>
      </c>
      <c r="DR265">
        <v>0</v>
      </c>
      <c r="DT265">
        <v>0</v>
      </c>
      <c r="DV265">
        <v>0</v>
      </c>
      <c r="DX265">
        <v>0</v>
      </c>
      <c r="DZ265">
        <v>0</v>
      </c>
      <c r="EB265">
        <v>0</v>
      </c>
      <c r="ED265">
        <v>0</v>
      </c>
      <c r="EF265">
        <v>0</v>
      </c>
      <c r="EH265">
        <v>0</v>
      </c>
      <c r="EJ265">
        <v>0</v>
      </c>
      <c r="EL265">
        <v>0</v>
      </c>
      <c r="EN265">
        <v>0</v>
      </c>
      <c r="EP265">
        <v>0</v>
      </c>
      <c r="ER265">
        <v>0</v>
      </c>
      <c r="ET265">
        <v>0</v>
      </c>
      <c r="EV265">
        <v>0</v>
      </c>
      <c r="EX265">
        <v>0</v>
      </c>
      <c r="EZ265">
        <v>0</v>
      </c>
      <c r="FB265">
        <v>0</v>
      </c>
      <c r="FD265">
        <v>0</v>
      </c>
      <c r="FF265">
        <v>0</v>
      </c>
      <c r="FH265">
        <v>0</v>
      </c>
      <c r="FJ265">
        <v>0</v>
      </c>
      <c r="FL265">
        <v>0</v>
      </c>
      <c r="FN265">
        <v>0</v>
      </c>
      <c r="FP265">
        <v>0</v>
      </c>
      <c r="FR265">
        <v>0</v>
      </c>
      <c r="FT265">
        <v>0</v>
      </c>
      <c r="FV265">
        <v>0</v>
      </c>
      <c r="FX265">
        <v>0</v>
      </c>
      <c r="FZ265">
        <v>0</v>
      </c>
      <c r="GB265">
        <v>0</v>
      </c>
      <c r="GD265">
        <v>0</v>
      </c>
      <c r="GF265">
        <v>0</v>
      </c>
      <c r="GH265">
        <v>0</v>
      </c>
      <c r="GJ265">
        <v>0</v>
      </c>
      <c r="GL265">
        <v>0</v>
      </c>
      <c r="GN265">
        <v>0</v>
      </c>
      <c r="GP265">
        <v>0</v>
      </c>
      <c r="GR265">
        <v>0</v>
      </c>
      <c r="GT265">
        <v>0</v>
      </c>
      <c r="GV265">
        <v>0</v>
      </c>
      <c r="GX265">
        <v>0</v>
      </c>
      <c r="GZ265">
        <v>0</v>
      </c>
      <c r="HB265">
        <v>0</v>
      </c>
      <c r="HD265">
        <v>0</v>
      </c>
      <c r="HF265">
        <v>0</v>
      </c>
      <c r="HH265">
        <v>0</v>
      </c>
      <c r="HJ265">
        <v>0</v>
      </c>
      <c r="HL265">
        <v>0</v>
      </c>
      <c r="HN265">
        <v>0</v>
      </c>
      <c r="HP265">
        <v>0</v>
      </c>
      <c r="HR265">
        <v>0</v>
      </c>
      <c r="HT265">
        <v>0</v>
      </c>
      <c r="HV265">
        <v>0</v>
      </c>
      <c r="HX265">
        <v>0</v>
      </c>
      <c r="HZ265">
        <v>0</v>
      </c>
      <c r="IB265">
        <v>0</v>
      </c>
      <c r="ID265">
        <v>0</v>
      </c>
      <c r="IF265">
        <v>0</v>
      </c>
      <c r="IH265">
        <v>0</v>
      </c>
      <c r="IJ265">
        <v>0</v>
      </c>
      <c r="IL265">
        <v>0</v>
      </c>
      <c r="IN265">
        <v>0</v>
      </c>
      <c r="IP265">
        <v>0</v>
      </c>
      <c r="IR265">
        <v>0</v>
      </c>
      <c r="IT265">
        <v>0</v>
      </c>
      <c r="IV265">
        <v>0</v>
      </c>
    </row>
    <row r="266" spans="1:257" x14ac:dyDescent="0.25">
      <c r="A266" t="s">
        <v>392</v>
      </c>
      <c r="B266">
        <v>0</v>
      </c>
      <c r="C266">
        <f t="shared" ref="C266:E266" si="8400">SUM(B264:B266)</f>
        <v>0</v>
      </c>
      <c r="D266">
        <v>0</v>
      </c>
      <c r="E266">
        <f t="shared" si="8400"/>
        <v>0</v>
      </c>
      <c r="F266">
        <v>0</v>
      </c>
      <c r="G266">
        <f t="shared" ref="G266" si="8401">SUM(F264:F266)</f>
        <v>0</v>
      </c>
      <c r="H266">
        <v>0</v>
      </c>
      <c r="I266">
        <f t="shared" ref="I266" si="8402">SUM(H264:H266)</f>
        <v>0</v>
      </c>
      <c r="J266">
        <v>0</v>
      </c>
      <c r="K266">
        <f t="shared" ref="K266" si="8403">SUM(J264:J266)</f>
        <v>0</v>
      </c>
      <c r="L266">
        <v>0</v>
      </c>
      <c r="M266">
        <f t="shared" ref="M266" si="8404">SUM(L264:L266)</f>
        <v>0</v>
      </c>
      <c r="N266">
        <v>0</v>
      </c>
      <c r="O266">
        <f t="shared" ref="O266" si="8405">SUM(N264:N266)</f>
        <v>0</v>
      </c>
      <c r="P266">
        <v>0</v>
      </c>
      <c r="Q266">
        <f t="shared" ref="Q266" si="8406">SUM(P264:P266)</f>
        <v>0</v>
      </c>
      <c r="R266">
        <v>0</v>
      </c>
      <c r="S266">
        <f t="shared" ref="S266" si="8407">SUM(R264:R266)</f>
        <v>0</v>
      </c>
      <c r="T266">
        <v>0</v>
      </c>
      <c r="U266">
        <f t="shared" ref="U266" si="8408">SUM(T264:T266)</f>
        <v>0</v>
      </c>
      <c r="V266">
        <v>0</v>
      </c>
      <c r="W266">
        <f t="shared" ref="W266" si="8409">SUM(V264:V266)</f>
        <v>0</v>
      </c>
      <c r="X266">
        <v>0</v>
      </c>
      <c r="Y266">
        <f t="shared" ref="Y266" si="8410">SUM(X264:X266)</f>
        <v>0</v>
      </c>
      <c r="Z266">
        <v>0</v>
      </c>
      <c r="AA266">
        <f t="shared" ref="AA266" si="8411">SUM(Z264:Z266)</f>
        <v>0</v>
      </c>
      <c r="AB266">
        <v>0</v>
      </c>
      <c r="AC266">
        <f t="shared" ref="AC266" si="8412">SUM(AB264:AB266)</f>
        <v>0</v>
      </c>
      <c r="AD266">
        <v>0</v>
      </c>
      <c r="AE266">
        <f t="shared" ref="AE266" si="8413">SUM(AD264:AD266)</f>
        <v>0</v>
      </c>
      <c r="AF266">
        <v>0</v>
      </c>
      <c r="AG266">
        <f t="shared" ref="AG266" si="8414">SUM(AF264:AF266)</f>
        <v>0</v>
      </c>
      <c r="AH266">
        <v>0</v>
      </c>
      <c r="AI266">
        <f t="shared" ref="AI266" si="8415">SUM(AH264:AH266)</f>
        <v>0</v>
      </c>
      <c r="AJ266">
        <v>0</v>
      </c>
      <c r="AK266">
        <f t="shared" ref="AK266" si="8416">SUM(AJ264:AJ266)</f>
        <v>0</v>
      </c>
      <c r="AL266">
        <v>0</v>
      </c>
      <c r="AM266">
        <f t="shared" ref="AM266" si="8417">SUM(AL264:AL266)</f>
        <v>0</v>
      </c>
      <c r="AN266">
        <v>0</v>
      </c>
      <c r="AO266">
        <f t="shared" ref="AO266:AQ266" si="8418">SUM(AN264:AN266)</f>
        <v>0</v>
      </c>
      <c r="AP266">
        <v>0</v>
      </c>
      <c r="AQ266">
        <f t="shared" si="8418"/>
        <v>0</v>
      </c>
      <c r="AR266">
        <v>0</v>
      </c>
      <c r="AS266">
        <f t="shared" ref="AS266" si="8419">SUM(AR264:AR266)</f>
        <v>0</v>
      </c>
      <c r="AT266">
        <v>0</v>
      </c>
      <c r="AU266">
        <f t="shared" ref="AU266" si="8420">SUM(AT264:AT266)</f>
        <v>0</v>
      </c>
      <c r="AV266">
        <v>0</v>
      </c>
      <c r="AW266">
        <f t="shared" ref="AW266" si="8421">SUM(AV264:AV266)</f>
        <v>0</v>
      </c>
      <c r="AX266">
        <v>0</v>
      </c>
      <c r="AY266">
        <f t="shared" ref="AY266" si="8422">SUM(AX264:AX266)</f>
        <v>0</v>
      </c>
      <c r="AZ266">
        <v>0</v>
      </c>
      <c r="BA266">
        <f t="shared" ref="BA266" si="8423">SUM(AZ264:AZ266)</f>
        <v>0</v>
      </c>
      <c r="BB266">
        <v>0</v>
      </c>
      <c r="BC266">
        <f t="shared" ref="BC266" si="8424">SUM(BB264:BB266)</f>
        <v>0</v>
      </c>
      <c r="BD266">
        <v>0</v>
      </c>
      <c r="BE266">
        <f t="shared" ref="BE266" si="8425">SUM(BD264:BD266)</f>
        <v>0</v>
      </c>
      <c r="BF266">
        <v>0</v>
      </c>
      <c r="BG266">
        <f t="shared" ref="BG266" si="8426">SUM(BF264:BF266)</f>
        <v>0</v>
      </c>
      <c r="BH266">
        <v>0</v>
      </c>
      <c r="BI266">
        <f t="shared" ref="BI266" si="8427">SUM(BH264:BH266)</f>
        <v>0</v>
      </c>
      <c r="BJ266">
        <v>0</v>
      </c>
      <c r="BK266">
        <f t="shared" ref="BK266" si="8428">SUM(BJ264:BJ266)</f>
        <v>0</v>
      </c>
      <c r="BL266">
        <v>0</v>
      </c>
      <c r="BM266">
        <f t="shared" ref="BM266" si="8429">SUM(BL264:BL266)</f>
        <v>0</v>
      </c>
      <c r="BN266">
        <v>0</v>
      </c>
      <c r="BO266">
        <f t="shared" ref="BO266" si="8430">SUM(BN264:BN266)</f>
        <v>0</v>
      </c>
      <c r="BP266">
        <v>0</v>
      </c>
      <c r="BQ266">
        <f t="shared" ref="BQ266" si="8431">SUM(BP264:BP266)</f>
        <v>0</v>
      </c>
      <c r="BR266">
        <v>0</v>
      </c>
      <c r="BS266">
        <f t="shared" ref="BS266" si="8432">SUM(BR264:BR266)</f>
        <v>0</v>
      </c>
      <c r="BT266">
        <v>0</v>
      </c>
      <c r="BU266">
        <f t="shared" ref="BU266" si="8433">SUM(BT264:BT266)</f>
        <v>0</v>
      </c>
      <c r="BV266">
        <v>0</v>
      </c>
      <c r="BW266">
        <f t="shared" ref="BW266" si="8434">SUM(BV264:BV266)</f>
        <v>0</v>
      </c>
      <c r="BX266">
        <v>0</v>
      </c>
      <c r="BY266">
        <f t="shared" ref="BY266" si="8435">SUM(BX264:BX266)</f>
        <v>0</v>
      </c>
      <c r="BZ266">
        <v>0</v>
      </c>
      <c r="CA266">
        <f t="shared" ref="CA266" si="8436">SUM(BZ264:BZ266)</f>
        <v>0</v>
      </c>
      <c r="CB266">
        <v>0</v>
      </c>
      <c r="CC266">
        <f t="shared" ref="CC266" si="8437">SUM(CB264:CB266)</f>
        <v>0</v>
      </c>
      <c r="CD266">
        <v>0</v>
      </c>
      <c r="CE266">
        <f t="shared" ref="CE266" si="8438">SUM(CD264:CD266)</f>
        <v>0</v>
      </c>
      <c r="CF266">
        <v>0</v>
      </c>
      <c r="CG266">
        <f t="shared" ref="CG266" si="8439">SUM(CF264:CF266)</f>
        <v>0</v>
      </c>
      <c r="CH266">
        <v>0</v>
      </c>
      <c r="CI266">
        <f t="shared" ref="CI266" si="8440">SUM(CH264:CH266)</f>
        <v>0</v>
      </c>
      <c r="CJ266">
        <v>0</v>
      </c>
      <c r="CK266">
        <f t="shared" ref="CK266" si="8441">SUM(CJ264:CJ266)</f>
        <v>0</v>
      </c>
      <c r="CL266">
        <v>0</v>
      </c>
      <c r="CM266">
        <f t="shared" ref="CM266" si="8442">SUM(CL264:CL266)</f>
        <v>0</v>
      </c>
      <c r="CN266">
        <v>0</v>
      </c>
      <c r="CO266">
        <f t="shared" ref="CO266" si="8443">SUM(CN264:CN266)</f>
        <v>0</v>
      </c>
      <c r="CP266">
        <v>0</v>
      </c>
      <c r="CQ266">
        <f t="shared" ref="CQ266" si="8444">SUM(CP264:CP266)</f>
        <v>0</v>
      </c>
      <c r="CR266">
        <v>0</v>
      </c>
      <c r="CS266">
        <f t="shared" ref="CS266" si="8445">SUM(CR264:CR266)</f>
        <v>0</v>
      </c>
      <c r="CT266">
        <v>0</v>
      </c>
      <c r="CU266">
        <f t="shared" ref="CU266" si="8446">SUM(CT264:CT266)</f>
        <v>0</v>
      </c>
      <c r="CV266">
        <v>0</v>
      </c>
      <c r="CW266">
        <f t="shared" ref="CW266" si="8447">SUM(CV264:CV266)</f>
        <v>0</v>
      </c>
      <c r="CX266">
        <v>0</v>
      </c>
      <c r="CY266">
        <f t="shared" ref="CY266" si="8448">SUM(CX264:CX266)</f>
        <v>0</v>
      </c>
      <c r="CZ266">
        <v>0</v>
      </c>
      <c r="DA266">
        <f t="shared" ref="DA266" si="8449">SUM(CZ264:CZ266)</f>
        <v>0</v>
      </c>
      <c r="DB266">
        <v>0</v>
      </c>
      <c r="DC266">
        <f t="shared" ref="DC266" si="8450">SUM(DB264:DB266)</f>
        <v>0</v>
      </c>
      <c r="DD266">
        <v>0</v>
      </c>
      <c r="DE266">
        <f t="shared" ref="DE266" si="8451">SUM(DD264:DD266)</f>
        <v>0</v>
      </c>
      <c r="DF266">
        <v>0</v>
      </c>
      <c r="DG266">
        <f t="shared" ref="DG266" si="8452">SUM(DF264:DF266)</f>
        <v>0</v>
      </c>
      <c r="DH266">
        <v>0</v>
      </c>
      <c r="DI266">
        <f t="shared" ref="DI266" si="8453">SUM(DH264:DH266)</f>
        <v>0</v>
      </c>
      <c r="DJ266">
        <v>0</v>
      </c>
      <c r="DK266">
        <f t="shared" ref="DK266" si="8454">SUM(DJ264:DJ266)</f>
        <v>0</v>
      </c>
      <c r="DL266">
        <v>0</v>
      </c>
      <c r="DM266">
        <f t="shared" ref="DM266" si="8455">SUM(DL264:DL266)</f>
        <v>0</v>
      </c>
      <c r="DN266">
        <v>0</v>
      </c>
      <c r="DO266">
        <f t="shared" ref="DO266" si="8456">SUM(DN264:DN266)</f>
        <v>0</v>
      </c>
      <c r="DP266">
        <v>0</v>
      </c>
      <c r="DQ266">
        <f t="shared" ref="DQ266" si="8457">SUM(DP264:DP266)</f>
        <v>0</v>
      </c>
      <c r="DR266">
        <v>0</v>
      </c>
      <c r="DS266">
        <f t="shared" ref="DS266" si="8458">SUM(DR264:DR266)</f>
        <v>0</v>
      </c>
      <c r="DT266">
        <v>0</v>
      </c>
      <c r="DU266">
        <f t="shared" ref="DU266" si="8459">SUM(DT264:DT266)</f>
        <v>0</v>
      </c>
      <c r="DV266">
        <v>0</v>
      </c>
      <c r="DW266">
        <f t="shared" ref="DW266" si="8460">SUM(DV264:DV266)</f>
        <v>0</v>
      </c>
      <c r="DX266">
        <v>0</v>
      </c>
      <c r="DY266">
        <f t="shared" ref="DY266" si="8461">SUM(DX264:DX266)</f>
        <v>0</v>
      </c>
      <c r="DZ266">
        <v>0</v>
      </c>
      <c r="EA266">
        <f t="shared" ref="EA266" si="8462">SUM(DZ264:DZ266)</f>
        <v>0</v>
      </c>
      <c r="EB266">
        <v>0</v>
      </c>
      <c r="EC266">
        <f t="shared" ref="EC266" si="8463">SUM(EB264:EB266)</f>
        <v>0</v>
      </c>
      <c r="ED266">
        <v>0</v>
      </c>
      <c r="EE266">
        <f t="shared" ref="EE266" si="8464">SUM(ED264:ED266)</f>
        <v>0</v>
      </c>
      <c r="EF266">
        <v>0</v>
      </c>
      <c r="EG266">
        <f t="shared" ref="EG266" si="8465">SUM(EF264:EF266)</f>
        <v>0</v>
      </c>
      <c r="EH266">
        <v>0</v>
      </c>
      <c r="EI266">
        <f t="shared" ref="EI266" si="8466">SUM(EH264:EH266)</f>
        <v>0</v>
      </c>
      <c r="EJ266">
        <v>0</v>
      </c>
      <c r="EK266">
        <f t="shared" ref="EK266" si="8467">SUM(EJ264:EJ266)</f>
        <v>0</v>
      </c>
      <c r="EL266">
        <v>0</v>
      </c>
      <c r="EM266">
        <f t="shared" ref="EM266:EN266" si="8468">SUM(EL264:EL266)</f>
        <v>0</v>
      </c>
      <c r="EN266">
        <v>0</v>
      </c>
      <c r="EO266">
        <f t="shared" ref="EO266" si="8469">SUM(EN264:EN266)</f>
        <v>0</v>
      </c>
      <c r="EP266">
        <v>0</v>
      </c>
      <c r="EQ266">
        <f t="shared" ref="EQ266:ES266" si="8470">SUM(EP264:EP266)</f>
        <v>0</v>
      </c>
      <c r="ER266">
        <v>0</v>
      </c>
      <c r="ES266">
        <f t="shared" si="8470"/>
        <v>0</v>
      </c>
      <c r="ET266">
        <v>0</v>
      </c>
      <c r="EU266">
        <f t="shared" ref="EU266" si="8471">SUM(ET264:ET266)</f>
        <v>0</v>
      </c>
      <c r="EV266">
        <v>0</v>
      </c>
      <c r="EW266">
        <f t="shared" ref="EW266" si="8472">SUM(EV264:EV266)</f>
        <v>0</v>
      </c>
      <c r="EX266">
        <v>0</v>
      </c>
      <c r="EY266">
        <f t="shared" ref="EY266" si="8473">SUM(EX264:EX266)</f>
        <v>0</v>
      </c>
      <c r="EZ266">
        <v>0</v>
      </c>
      <c r="FA266">
        <f t="shared" ref="FA266" si="8474">SUM(EZ264:EZ266)</f>
        <v>0</v>
      </c>
      <c r="FB266">
        <v>0</v>
      </c>
      <c r="FC266">
        <f t="shared" ref="FC266" si="8475">SUM(FB264:FB266)</f>
        <v>0</v>
      </c>
      <c r="FD266">
        <v>0</v>
      </c>
      <c r="FE266">
        <f t="shared" ref="FE266" si="8476">SUM(FD264:FD266)</f>
        <v>0</v>
      </c>
      <c r="FF266">
        <v>0</v>
      </c>
      <c r="FG266">
        <f t="shared" ref="FG266" si="8477">SUM(FF264:FF266)</f>
        <v>0</v>
      </c>
      <c r="FH266">
        <v>0</v>
      </c>
      <c r="FI266">
        <f t="shared" ref="FI266" si="8478">SUM(FH264:FH266)</f>
        <v>0</v>
      </c>
      <c r="FJ266">
        <v>0</v>
      </c>
      <c r="FK266">
        <f t="shared" ref="FK266" si="8479">SUM(FJ264:FJ266)</f>
        <v>0</v>
      </c>
      <c r="FL266">
        <v>0</v>
      </c>
      <c r="FM266">
        <f t="shared" ref="FM266" si="8480">SUM(FL264:FL266)</f>
        <v>0</v>
      </c>
      <c r="FN266">
        <v>0</v>
      </c>
      <c r="FO266">
        <f t="shared" ref="FO266" si="8481">SUM(FN264:FN266)</f>
        <v>0</v>
      </c>
      <c r="FP266">
        <v>0</v>
      </c>
      <c r="FQ266">
        <f t="shared" ref="FQ266" si="8482">SUM(FP264:FP266)</f>
        <v>0</v>
      </c>
      <c r="FR266">
        <v>0</v>
      </c>
      <c r="FS266">
        <f t="shared" ref="FS266" si="8483">SUM(FR264:FR266)</f>
        <v>0</v>
      </c>
      <c r="FT266">
        <v>0</v>
      </c>
      <c r="FU266">
        <f t="shared" ref="FU266" si="8484">SUM(FT264:FT266)</f>
        <v>0</v>
      </c>
      <c r="FV266">
        <v>0</v>
      </c>
      <c r="FW266">
        <f t="shared" ref="FW266" si="8485">SUM(FV264:FV266)</f>
        <v>0</v>
      </c>
      <c r="FX266">
        <v>0</v>
      </c>
      <c r="FY266">
        <f t="shared" ref="FY266:GA266" si="8486">SUM(FX264:FX266)</f>
        <v>0</v>
      </c>
      <c r="FZ266">
        <v>0</v>
      </c>
      <c r="GA266">
        <f t="shared" si="8486"/>
        <v>0</v>
      </c>
      <c r="GB266">
        <v>0</v>
      </c>
      <c r="GC266">
        <f t="shared" ref="GC266" si="8487">SUM(GB264:GB266)</f>
        <v>0</v>
      </c>
      <c r="GD266">
        <v>0</v>
      </c>
      <c r="GE266">
        <f t="shared" ref="GE266" si="8488">SUM(GD264:GD266)</f>
        <v>0</v>
      </c>
      <c r="GF266">
        <v>0</v>
      </c>
      <c r="GG266">
        <f t="shared" ref="GG266" si="8489">SUM(GF264:GF266)</f>
        <v>0</v>
      </c>
      <c r="GH266">
        <v>0</v>
      </c>
      <c r="GI266">
        <f t="shared" ref="GI266" si="8490">SUM(GH264:GH266)</f>
        <v>0</v>
      </c>
      <c r="GJ266">
        <v>0</v>
      </c>
      <c r="GK266">
        <f t="shared" ref="GK266" si="8491">SUM(GJ264:GJ266)</f>
        <v>0</v>
      </c>
      <c r="GL266">
        <v>0</v>
      </c>
      <c r="GM266">
        <f t="shared" ref="GM266" si="8492">SUM(GL264:GL266)</f>
        <v>0</v>
      </c>
      <c r="GN266">
        <v>0</v>
      </c>
      <c r="GO266">
        <f t="shared" ref="GO266" si="8493">SUM(GN264:GN266)</f>
        <v>0</v>
      </c>
      <c r="GP266">
        <v>0</v>
      </c>
      <c r="GQ266">
        <f t="shared" ref="GQ266" si="8494">SUM(GP264:GP266)</f>
        <v>0</v>
      </c>
      <c r="GR266">
        <v>0</v>
      </c>
      <c r="GS266">
        <f t="shared" ref="GS266" si="8495">SUM(GR264:GR266)</f>
        <v>0</v>
      </c>
      <c r="GT266">
        <v>0</v>
      </c>
      <c r="GU266">
        <f t="shared" ref="GU266" si="8496">SUM(GT264:GT266)</f>
        <v>0</v>
      </c>
      <c r="GV266">
        <v>0</v>
      </c>
      <c r="GW266">
        <f t="shared" ref="GW266" si="8497">SUM(GV264:GV266)</f>
        <v>0</v>
      </c>
      <c r="GX266">
        <v>0</v>
      </c>
      <c r="GY266">
        <f t="shared" ref="GY266" si="8498">SUM(GX264:GX266)</f>
        <v>0</v>
      </c>
      <c r="GZ266">
        <v>0</v>
      </c>
      <c r="HA266">
        <f t="shared" ref="HA266" si="8499">SUM(GZ264:GZ266)</f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</row>
    <row r="267" spans="1:257" x14ac:dyDescent="0.25">
      <c r="A267" t="s">
        <v>393</v>
      </c>
      <c r="B267">
        <v>0</v>
      </c>
      <c r="D267">
        <v>0</v>
      </c>
      <c r="F267">
        <v>0</v>
      </c>
      <c r="H267">
        <v>0</v>
      </c>
      <c r="J267">
        <v>0</v>
      </c>
      <c r="L267">
        <v>0</v>
      </c>
      <c r="N267">
        <v>0</v>
      </c>
      <c r="P267">
        <v>0</v>
      </c>
      <c r="R267">
        <v>0</v>
      </c>
      <c r="T267">
        <v>0</v>
      </c>
      <c r="V267">
        <v>0</v>
      </c>
      <c r="X267">
        <v>0</v>
      </c>
      <c r="Z267">
        <v>0</v>
      </c>
      <c r="AB267">
        <v>0</v>
      </c>
      <c r="AD267">
        <v>0</v>
      </c>
      <c r="AF267">
        <v>0</v>
      </c>
      <c r="AH267">
        <v>0</v>
      </c>
      <c r="AJ267">
        <v>0</v>
      </c>
      <c r="AL267">
        <v>0</v>
      </c>
      <c r="AN267">
        <v>0</v>
      </c>
      <c r="AP267">
        <v>0</v>
      </c>
      <c r="AR267">
        <v>0</v>
      </c>
      <c r="AT267">
        <v>0</v>
      </c>
      <c r="AV267">
        <v>0</v>
      </c>
      <c r="AX267">
        <v>0</v>
      </c>
      <c r="AZ267">
        <v>0</v>
      </c>
      <c r="BB267">
        <v>0</v>
      </c>
      <c r="BD267">
        <v>0</v>
      </c>
      <c r="BF267">
        <v>0</v>
      </c>
      <c r="BH267">
        <v>0</v>
      </c>
      <c r="BJ267">
        <v>0</v>
      </c>
      <c r="BL267">
        <v>0</v>
      </c>
      <c r="BN267">
        <v>0</v>
      </c>
      <c r="BP267">
        <v>0</v>
      </c>
      <c r="BR267">
        <v>0</v>
      </c>
      <c r="BT267">
        <v>0</v>
      </c>
      <c r="BV267">
        <v>0</v>
      </c>
      <c r="BX267">
        <v>0</v>
      </c>
      <c r="BZ267">
        <v>0</v>
      </c>
      <c r="CB267">
        <v>0</v>
      </c>
      <c r="CD267">
        <v>0</v>
      </c>
      <c r="CF267">
        <v>0</v>
      </c>
      <c r="CH267">
        <v>0</v>
      </c>
      <c r="CJ267">
        <v>0</v>
      </c>
      <c r="CL267">
        <v>0</v>
      </c>
      <c r="CN267">
        <v>0</v>
      </c>
      <c r="CP267">
        <v>0</v>
      </c>
      <c r="CR267">
        <v>0</v>
      </c>
      <c r="CT267">
        <v>0</v>
      </c>
      <c r="CV267">
        <v>0</v>
      </c>
      <c r="CX267">
        <v>0</v>
      </c>
      <c r="CZ267">
        <v>0</v>
      </c>
      <c r="DB267">
        <v>0</v>
      </c>
      <c r="DD267">
        <v>0</v>
      </c>
      <c r="DF267">
        <v>0</v>
      </c>
      <c r="DH267">
        <v>0</v>
      </c>
      <c r="DJ267">
        <v>0</v>
      </c>
      <c r="DL267">
        <v>0</v>
      </c>
      <c r="DN267">
        <v>0</v>
      </c>
      <c r="DP267">
        <v>0</v>
      </c>
      <c r="DR267">
        <v>0</v>
      </c>
      <c r="DT267">
        <v>0</v>
      </c>
      <c r="DV267">
        <v>0</v>
      </c>
      <c r="DX267">
        <v>0</v>
      </c>
      <c r="DZ267">
        <v>0</v>
      </c>
      <c r="EB267">
        <v>0</v>
      </c>
      <c r="ED267">
        <v>0</v>
      </c>
      <c r="EF267">
        <v>0</v>
      </c>
      <c r="EH267">
        <v>0</v>
      </c>
      <c r="EJ267">
        <v>0</v>
      </c>
      <c r="EL267">
        <v>0</v>
      </c>
      <c r="EN267">
        <v>0</v>
      </c>
      <c r="EP267">
        <v>0</v>
      </c>
      <c r="ER267">
        <v>0</v>
      </c>
      <c r="ET267">
        <v>0</v>
      </c>
      <c r="EV267">
        <v>0</v>
      </c>
      <c r="EX267">
        <v>0</v>
      </c>
      <c r="EZ267">
        <v>0</v>
      </c>
      <c r="FB267">
        <v>0</v>
      </c>
      <c r="FD267">
        <v>0</v>
      </c>
      <c r="FF267">
        <v>0</v>
      </c>
      <c r="FH267">
        <v>0</v>
      </c>
      <c r="FJ267">
        <v>0</v>
      </c>
      <c r="FL267">
        <v>0</v>
      </c>
      <c r="FN267">
        <v>0</v>
      </c>
      <c r="FP267">
        <v>0</v>
      </c>
      <c r="FR267">
        <v>0</v>
      </c>
      <c r="FT267">
        <v>0</v>
      </c>
      <c r="FV267">
        <v>0</v>
      </c>
      <c r="FX267">
        <v>0</v>
      </c>
      <c r="FZ267">
        <v>0</v>
      </c>
      <c r="GB267">
        <v>0</v>
      </c>
      <c r="GD267">
        <v>0</v>
      </c>
      <c r="GF267">
        <v>0</v>
      </c>
      <c r="GH267">
        <v>0</v>
      </c>
      <c r="GJ267">
        <v>0</v>
      </c>
      <c r="GL267">
        <v>0</v>
      </c>
      <c r="GN267">
        <v>0</v>
      </c>
      <c r="GP267">
        <v>0</v>
      </c>
      <c r="GR267">
        <v>0</v>
      </c>
      <c r="GT267">
        <v>0</v>
      </c>
      <c r="GV267">
        <v>0</v>
      </c>
      <c r="GX267">
        <v>0</v>
      </c>
      <c r="GZ267">
        <v>0</v>
      </c>
      <c r="HB267">
        <v>0</v>
      </c>
      <c r="HD267">
        <v>0</v>
      </c>
      <c r="HF267">
        <v>0</v>
      </c>
      <c r="HH267">
        <v>0</v>
      </c>
      <c r="HJ267">
        <v>0</v>
      </c>
      <c r="HL267">
        <v>0</v>
      </c>
      <c r="HN267">
        <v>0</v>
      </c>
      <c r="HP267">
        <v>0</v>
      </c>
      <c r="HR267">
        <v>0</v>
      </c>
      <c r="HT267">
        <v>0</v>
      </c>
      <c r="HV267">
        <v>0</v>
      </c>
      <c r="HX267">
        <v>0</v>
      </c>
      <c r="HZ267">
        <v>0</v>
      </c>
      <c r="IB267">
        <v>0</v>
      </c>
      <c r="ID267">
        <v>0</v>
      </c>
      <c r="IF267">
        <v>0</v>
      </c>
      <c r="IH267">
        <v>0</v>
      </c>
      <c r="IJ267">
        <v>0</v>
      </c>
      <c r="IL267">
        <v>0</v>
      </c>
      <c r="IN267">
        <v>0</v>
      </c>
      <c r="IP267">
        <v>0</v>
      </c>
      <c r="IR267">
        <v>0</v>
      </c>
      <c r="IT267">
        <v>0</v>
      </c>
      <c r="IV267">
        <v>0</v>
      </c>
    </row>
    <row r="268" spans="1:257" x14ac:dyDescent="0.25">
      <c r="A268" t="s">
        <v>394</v>
      </c>
      <c r="B268">
        <v>0</v>
      </c>
      <c r="D268">
        <v>0</v>
      </c>
      <c r="F268">
        <v>0</v>
      </c>
      <c r="H268">
        <v>0</v>
      </c>
      <c r="J268">
        <v>0</v>
      </c>
      <c r="L268">
        <v>0</v>
      </c>
      <c r="N268">
        <v>0</v>
      </c>
      <c r="P268">
        <v>0</v>
      </c>
      <c r="R268">
        <v>0</v>
      </c>
      <c r="T268">
        <v>0</v>
      </c>
      <c r="V268">
        <v>0</v>
      </c>
      <c r="X268">
        <v>0</v>
      </c>
      <c r="Z268">
        <v>0</v>
      </c>
      <c r="AB268">
        <v>0</v>
      </c>
      <c r="AD268">
        <v>0</v>
      </c>
      <c r="AF268">
        <v>0</v>
      </c>
      <c r="AH268">
        <v>0</v>
      </c>
      <c r="AJ268">
        <v>0</v>
      </c>
      <c r="AL268">
        <v>0</v>
      </c>
      <c r="AN268">
        <v>0</v>
      </c>
      <c r="AP268">
        <v>0</v>
      </c>
      <c r="AR268">
        <v>0</v>
      </c>
      <c r="AT268">
        <v>0</v>
      </c>
      <c r="AV268">
        <v>0</v>
      </c>
      <c r="AX268">
        <v>0</v>
      </c>
      <c r="AZ268">
        <v>0</v>
      </c>
      <c r="BB268">
        <v>0</v>
      </c>
      <c r="BD268">
        <v>0</v>
      </c>
      <c r="BF268">
        <v>0</v>
      </c>
      <c r="BH268">
        <v>0</v>
      </c>
      <c r="BJ268">
        <v>0</v>
      </c>
      <c r="BL268">
        <v>0</v>
      </c>
      <c r="BN268">
        <v>0</v>
      </c>
      <c r="BP268">
        <v>0</v>
      </c>
      <c r="BR268">
        <v>0</v>
      </c>
      <c r="BT268">
        <v>0</v>
      </c>
      <c r="BV268">
        <v>0</v>
      </c>
      <c r="BX268">
        <v>0</v>
      </c>
      <c r="BZ268">
        <v>0</v>
      </c>
      <c r="CB268">
        <v>0</v>
      </c>
      <c r="CD268">
        <v>0</v>
      </c>
      <c r="CF268">
        <v>0</v>
      </c>
      <c r="CH268">
        <v>0</v>
      </c>
      <c r="CJ268">
        <v>0</v>
      </c>
      <c r="CL268">
        <v>0</v>
      </c>
      <c r="CN268">
        <v>0</v>
      </c>
      <c r="CP268">
        <v>0</v>
      </c>
      <c r="CR268">
        <v>0</v>
      </c>
      <c r="CT268">
        <v>0</v>
      </c>
      <c r="CV268">
        <v>0</v>
      </c>
      <c r="CX268">
        <v>0</v>
      </c>
      <c r="CZ268">
        <v>0</v>
      </c>
      <c r="DB268">
        <v>0</v>
      </c>
      <c r="DD268">
        <v>0</v>
      </c>
      <c r="DF268">
        <v>0</v>
      </c>
      <c r="DH268">
        <v>0</v>
      </c>
      <c r="DJ268">
        <v>0</v>
      </c>
      <c r="DL268">
        <v>0</v>
      </c>
      <c r="DN268">
        <v>0</v>
      </c>
      <c r="DP268">
        <v>0</v>
      </c>
      <c r="DR268">
        <v>0</v>
      </c>
      <c r="DT268">
        <v>0</v>
      </c>
      <c r="DV268">
        <v>0</v>
      </c>
      <c r="DX268">
        <v>0</v>
      </c>
      <c r="DZ268">
        <v>0</v>
      </c>
      <c r="EB268">
        <v>0</v>
      </c>
      <c r="ED268">
        <v>0</v>
      </c>
      <c r="EF268">
        <v>0</v>
      </c>
      <c r="EH268">
        <v>0</v>
      </c>
      <c r="EJ268">
        <v>0</v>
      </c>
      <c r="EL268">
        <v>0</v>
      </c>
      <c r="EN268">
        <v>0</v>
      </c>
      <c r="EP268">
        <v>0</v>
      </c>
      <c r="ER268">
        <v>0</v>
      </c>
      <c r="ET268">
        <v>0</v>
      </c>
      <c r="EV268">
        <v>0</v>
      </c>
      <c r="EX268">
        <v>0</v>
      </c>
      <c r="EZ268">
        <v>0</v>
      </c>
      <c r="FB268">
        <v>0</v>
      </c>
      <c r="FD268">
        <v>0</v>
      </c>
      <c r="FF268">
        <v>0</v>
      </c>
      <c r="FH268">
        <v>0</v>
      </c>
      <c r="FJ268">
        <v>0</v>
      </c>
      <c r="FL268">
        <v>0</v>
      </c>
      <c r="FN268">
        <v>0</v>
      </c>
      <c r="FP268">
        <v>0</v>
      </c>
      <c r="FR268">
        <v>0</v>
      </c>
      <c r="FT268">
        <v>0</v>
      </c>
      <c r="FV268">
        <v>0</v>
      </c>
      <c r="FX268">
        <v>0</v>
      </c>
      <c r="FZ268">
        <v>0</v>
      </c>
      <c r="GB268">
        <v>0</v>
      </c>
      <c r="GD268">
        <v>0</v>
      </c>
      <c r="GF268">
        <v>0</v>
      </c>
      <c r="GH268">
        <v>0</v>
      </c>
      <c r="GJ268">
        <v>0</v>
      </c>
      <c r="GL268">
        <v>0</v>
      </c>
      <c r="GN268">
        <v>0</v>
      </c>
      <c r="GP268">
        <v>0</v>
      </c>
      <c r="GR268">
        <v>0</v>
      </c>
      <c r="GT268">
        <v>0</v>
      </c>
      <c r="GV268">
        <v>0</v>
      </c>
      <c r="GX268">
        <v>0</v>
      </c>
      <c r="GZ268">
        <v>0</v>
      </c>
      <c r="HB268">
        <v>0</v>
      </c>
      <c r="HD268">
        <v>0</v>
      </c>
      <c r="HF268">
        <v>0</v>
      </c>
      <c r="HH268">
        <v>0</v>
      </c>
      <c r="HJ268">
        <v>0</v>
      </c>
      <c r="HL268">
        <v>0</v>
      </c>
      <c r="HN268">
        <v>0</v>
      </c>
      <c r="HP268">
        <v>0</v>
      </c>
      <c r="HR268">
        <v>0</v>
      </c>
      <c r="HT268">
        <v>0</v>
      </c>
      <c r="HV268">
        <v>0</v>
      </c>
      <c r="HX268">
        <v>0</v>
      </c>
      <c r="HZ268">
        <v>0</v>
      </c>
      <c r="IB268">
        <v>0</v>
      </c>
      <c r="ID268">
        <v>0</v>
      </c>
      <c r="IF268">
        <v>0</v>
      </c>
      <c r="IH268">
        <v>0</v>
      </c>
      <c r="IJ268">
        <v>0</v>
      </c>
      <c r="IL268">
        <v>0</v>
      </c>
      <c r="IN268">
        <v>0</v>
      </c>
      <c r="IP268">
        <v>0</v>
      </c>
      <c r="IR268">
        <v>0</v>
      </c>
      <c r="IT268">
        <v>0</v>
      </c>
      <c r="IV268">
        <v>0</v>
      </c>
    </row>
    <row r="269" spans="1:257" x14ac:dyDescent="0.25">
      <c r="A269" t="s">
        <v>395</v>
      </c>
      <c r="B269">
        <v>0</v>
      </c>
      <c r="C269">
        <f t="shared" ref="C269:E269" si="8500">SUM(B267:B269)</f>
        <v>0</v>
      </c>
      <c r="D269">
        <v>0</v>
      </c>
      <c r="E269">
        <f t="shared" si="8500"/>
        <v>0</v>
      </c>
      <c r="F269">
        <v>0</v>
      </c>
      <c r="G269">
        <f t="shared" ref="G269" si="8501">SUM(F267:F269)</f>
        <v>0</v>
      </c>
      <c r="H269">
        <v>0</v>
      </c>
      <c r="I269">
        <f t="shared" ref="I269" si="8502">SUM(H267:H269)</f>
        <v>0</v>
      </c>
      <c r="J269">
        <v>0</v>
      </c>
      <c r="K269">
        <f t="shared" ref="K269" si="8503">SUM(J267:J269)</f>
        <v>0</v>
      </c>
      <c r="L269">
        <v>0</v>
      </c>
      <c r="M269">
        <f t="shared" ref="M269" si="8504">SUM(L267:L269)</f>
        <v>0</v>
      </c>
      <c r="N269">
        <v>0</v>
      </c>
      <c r="O269">
        <f t="shared" ref="O269" si="8505">SUM(N267:N269)</f>
        <v>0</v>
      </c>
      <c r="P269">
        <v>0</v>
      </c>
      <c r="Q269">
        <f t="shared" ref="Q269" si="8506">SUM(P267:P269)</f>
        <v>0</v>
      </c>
      <c r="R269">
        <v>0</v>
      </c>
      <c r="S269">
        <f t="shared" ref="S269" si="8507">SUM(R267:R269)</f>
        <v>0</v>
      </c>
      <c r="T269">
        <v>0</v>
      </c>
      <c r="U269">
        <f t="shared" ref="U269" si="8508">SUM(T267:T269)</f>
        <v>0</v>
      </c>
      <c r="V269">
        <v>0</v>
      </c>
      <c r="W269">
        <f t="shared" ref="W269" si="8509">SUM(V267:V269)</f>
        <v>0</v>
      </c>
      <c r="X269">
        <v>0</v>
      </c>
      <c r="Y269">
        <f t="shared" ref="Y269" si="8510">SUM(X267:X269)</f>
        <v>0</v>
      </c>
      <c r="Z269">
        <v>0</v>
      </c>
      <c r="AA269">
        <f t="shared" ref="AA269" si="8511">SUM(Z267:Z269)</f>
        <v>0</v>
      </c>
      <c r="AB269">
        <v>0</v>
      </c>
      <c r="AC269">
        <f t="shared" ref="AC269" si="8512">SUM(AB267:AB269)</f>
        <v>0</v>
      </c>
      <c r="AD269">
        <v>0</v>
      </c>
      <c r="AE269">
        <f t="shared" ref="AE269" si="8513">SUM(AD267:AD269)</f>
        <v>0</v>
      </c>
      <c r="AF269">
        <v>0</v>
      </c>
      <c r="AG269">
        <f t="shared" ref="AG269" si="8514">SUM(AF267:AF269)</f>
        <v>0</v>
      </c>
      <c r="AH269">
        <v>0</v>
      </c>
      <c r="AI269">
        <f t="shared" ref="AI269" si="8515">SUM(AH267:AH269)</f>
        <v>0</v>
      </c>
      <c r="AJ269">
        <v>0</v>
      </c>
      <c r="AK269">
        <f t="shared" ref="AK269" si="8516">SUM(AJ267:AJ269)</f>
        <v>0</v>
      </c>
      <c r="AL269">
        <v>0</v>
      </c>
      <c r="AM269">
        <f t="shared" ref="AM269" si="8517">SUM(AL267:AL269)</f>
        <v>0</v>
      </c>
      <c r="AN269">
        <v>0</v>
      </c>
      <c r="AO269">
        <f t="shared" ref="AO269:AQ269" si="8518">SUM(AN267:AN269)</f>
        <v>0</v>
      </c>
      <c r="AP269">
        <v>0</v>
      </c>
      <c r="AQ269">
        <f t="shared" si="8518"/>
        <v>0</v>
      </c>
      <c r="AR269">
        <v>0</v>
      </c>
      <c r="AS269">
        <f t="shared" ref="AS269" si="8519">SUM(AR267:AR269)</f>
        <v>0</v>
      </c>
      <c r="AT269">
        <v>0</v>
      </c>
      <c r="AU269">
        <f t="shared" ref="AU269" si="8520">SUM(AT267:AT269)</f>
        <v>0</v>
      </c>
      <c r="AV269">
        <v>0</v>
      </c>
      <c r="AW269">
        <f t="shared" ref="AW269" si="8521">SUM(AV267:AV269)</f>
        <v>0</v>
      </c>
      <c r="AX269">
        <v>0</v>
      </c>
      <c r="AY269">
        <f t="shared" ref="AY269" si="8522">SUM(AX267:AX269)</f>
        <v>0</v>
      </c>
      <c r="AZ269">
        <v>0</v>
      </c>
      <c r="BA269">
        <f t="shared" ref="BA269" si="8523">SUM(AZ267:AZ269)</f>
        <v>0</v>
      </c>
      <c r="BB269">
        <v>0</v>
      </c>
      <c r="BC269">
        <f t="shared" ref="BC269" si="8524">SUM(BB267:BB269)</f>
        <v>0</v>
      </c>
      <c r="BD269">
        <v>0</v>
      </c>
      <c r="BE269">
        <f t="shared" ref="BE269" si="8525">SUM(BD267:BD269)</f>
        <v>0</v>
      </c>
      <c r="BF269">
        <v>0</v>
      </c>
      <c r="BG269">
        <f t="shared" ref="BG269" si="8526">SUM(BF267:BF269)</f>
        <v>0</v>
      </c>
      <c r="BH269">
        <v>0</v>
      </c>
      <c r="BI269">
        <f t="shared" ref="BI269" si="8527">SUM(BH267:BH269)</f>
        <v>0</v>
      </c>
      <c r="BJ269">
        <v>0</v>
      </c>
      <c r="BK269">
        <f t="shared" ref="BK269" si="8528">SUM(BJ267:BJ269)</f>
        <v>0</v>
      </c>
      <c r="BL269">
        <v>0</v>
      </c>
      <c r="BM269">
        <f t="shared" ref="BM269" si="8529">SUM(BL267:BL269)</f>
        <v>0</v>
      </c>
      <c r="BN269">
        <v>0</v>
      </c>
      <c r="BO269">
        <f t="shared" ref="BO269" si="8530">SUM(BN267:BN269)</f>
        <v>0</v>
      </c>
      <c r="BP269">
        <v>0</v>
      </c>
      <c r="BQ269">
        <f t="shared" ref="BQ269" si="8531">SUM(BP267:BP269)</f>
        <v>0</v>
      </c>
      <c r="BR269">
        <v>0</v>
      </c>
      <c r="BS269">
        <f t="shared" ref="BS269" si="8532">SUM(BR267:BR269)</f>
        <v>0</v>
      </c>
      <c r="BT269">
        <v>0</v>
      </c>
      <c r="BU269">
        <f t="shared" ref="BU269" si="8533">SUM(BT267:BT269)</f>
        <v>0</v>
      </c>
      <c r="BV269">
        <v>0</v>
      </c>
      <c r="BW269">
        <f t="shared" ref="BW269" si="8534">SUM(BV267:BV269)</f>
        <v>0</v>
      </c>
      <c r="BX269">
        <v>0</v>
      </c>
      <c r="BY269">
        <f t="shared" ref="BY269" si="8535">SUM(BX267:BX269)</f>
        <v>0</v>
      </c>
      <c r="BZ269">
        <v>0</v>
      </c>
      <c r="CA269">
        <f t="shared" ref="CA269" si="8536">SUM(BZ267:BZ269)</f>
        <v>0</v>
      </c>
      <c r="CB269">
        <v>0</v>
      </c>
      <c r="CC269">
        <f t="shared" ref="CC269" si="8537">SUM(CB267:CB269)</f>
        <v>0</v>
      </c>
      <c r="CD269">
        <v>0</v>
      </c>
      <c r="CE269">
        <f t="shared" ref="CE269" si="8538">SUM(CD267:CD269)</f>
        <v>0</v>
      </c>
      <c r="CF269">
        <v>0</v>
      </c>
      <c r="CG269">
        <f t="shared" ref="CG269" si="8539">SUM(CF267:CF269)</f>
        <v>0</v>
      </c>
      <c r="CH269">
        <v>0</v>
      </c>
      <c r="CI269">
        <f t="shared" ref="CI269" si="8540">SUM(CH267:CH269)</f>
        <v>0</v>
      </c>
      <c r="CJ269">
        <v>0</v>
      </c>
      <c r="CK269">
        <f t="shared" ref="CK269" si="8541">SUM(CJ267:CJ269)</f>
        <v>0</v>
      </c>
      <c r="CL269">
        <v>0</v>
      </c>
      <c r="CM269">
        <f t="shared" ref="CM269" si="8542">SUM(CL267:CL269)</f>
        <v>0</v>
      </c>
      <c r="CN269">
        <v>0</v>
      </c>
      <c r="CO269">
        <f t="shared" ref="CO269" si="8543">SUM(CN267:CN269)</f>
        <v>0</v>
      </c>
      <c r="CP269">
        <v>0</v>
      </c>
      <c r="CQ269">
        <f t="shared" ref="CQ269" si="8544">SUM(CP267:CP269)</f>
        <v>0</v>
      </c>
      <c r="CR269">
        <v>0</v>
      </c>
      <c r="CS269">
        <f t="shared" ref="CS269" si="8545">SUM(CR267:CR269)</f>
        <v>0</v>
      </c>
      <c r="CT269">
        <v>0</v>
      </c>
      <c r="CU269">
        <f t="shared" ref="CU269" si="8546">SUM(CT267:CT269)</f>
        <v>0</v>
      </c>
      <c r="CV269">
        <v>0</v>
      </c>
      <c r="CW269">
        <f t="shared" ref="CW269" si="8547">SUM(CV267:CV269)</f>
        <v>0</v>
      </c>
      <c r="CX269">
        <v>0</v>
      </c>
      <c r="CY269">
        <f t="shared" ref="CY269" si="8548">SUM(CX267:CX269)</f>
        <v>0</v>
      </c>
      <c r="CZ269">
        <v>0</v>
      </c>
      <c r="DA269">
        <f t="shared" ref="DA269" si="8549">SUM(CZ267:CZ269)</f>
        <v>0</v>
      </c>
      <c r="DB269">
        <v>0</v>
      </c>
      <c r="DC269">
        <f t="shared" ref="DC269" si="8550">SUM(DB267:DB269)</f>
        <v>0</v>
      </c>
      <c r="DD269">
        <v>0</v>
      </c>
      <c r="DE269">
        <f t="shared" ref="DE269" si="8551">SUM(DD267:DD269)</f>
        <v>0</v>
      </c>
      <c r="DF269">
        <v>0</v>
      </c>
      <c r="DG269">
        <f t="shared" ref="DG269" si="8552">SUM(DF267:DF269)</f>
        <v>0</v>
      </c>
      <c r="DH269">
        <v>0</v>
      </c>
      <c r="DI269">
        <f t="shared" ref="DI269" si="8553">SUM(DH267:DH269)</f>
        <v>0</v>
      </c>
      <c r="DJ269">
        <v>0</v>
      </c>
      <c r="DK269">
        <f t="shared" ref="DK269" si="8554">SUM(DJ267:DJ269)</f>
        <v>0</v>
      </c>
      <c r="DL269">
        <v>0</v>
      </c>
      <c r="DM269">
        <f t="shared" ref="DM269" si="8555">SUM(DL267:DL269)</f>
        <v>0</v>
      </c>
      <c r="DN269">
        <v>0</v>
      </c>
      <c r="DO269">
        <f t="shared" ref="DO269" si="8556">SUM(DN267:DN269)</f>
        <v>0</v>
      </c>
      <c r="DP269">
        <v>0</v>
      </c>
      <c r="DQ269">
        <f t="shared" ref="DQ269" si="8557">SUM(DP267:DP269)</f>
        <v>0</v>
      </c>
      <c r="DR269">
        <v>0</v>
      </c>
      <c r="DS269">
        <f t="shared" ref="DS269" si="8558">SUM(DR267:DR269)</f>
        <v>0</v>
      </c>
      <c r="DT269">
        <v>0</v>
      </c>
      <c r="DU269">
        <f t="shared" ref="DU269" si="8559">SUM(DT267:DT269)</f>
        <v>0</v>
      </c>
      <c r="DV269">
        <v>0</v>
      </c>
      <c r="DW269">
        <f t="shared" ref="DW269" si="8560">SUM(DV267:DV269)</f>
        <v>0</v>
      </c>
      <c r="DX269">
        <v>0</v>
      </c>
      <c r="DY269">
        <f t="shared" ref="DY269" si="8561">SUM(DX267:DX269)</f>
        <v>0</v>
      </c>
      <c r="DZ269">
        <v>0</v>
      </c>
      <c r="EA269">
        <f t="shared" ref="EA269" si="8562">SUM(DZ267:DZ269)</f>
        <v>0</v>
      </c>
      <c r="EB269">
        <v>0</v>
      </c>
      <c r="EC269">
        <f t="shared" ref="EC269" si="8563">SUM(EB267:EB269)</f>
        <v>0</v>
      </c>
      <c r="ED269">
        <v>0</v>
      </c>
      <c r="EE269">
        <f t="shared" ref="EE269" si="8564">SUM(ED267:ED269)</f>
        <v>0</v>
      </c>
      <c r="EF269">
        <v>0</v>
      </c>
      <c r="EG269">
        <f t="shared" ref="EG269" si="8565">SUM(EF267:EF269)</f>
        <v>0</v>
      </c>
      <c r="EH269">
        <v>0</v>
      </c>
      <c r="EI269">
        <f t="shared" ref="EI269" si="8566">SUM(EH267:EH269)</f>
        <v>0</v>
      </c>
      <c r="EJ269">
        <v>0</v>
      </c>
      <c r="EK269">
        <f t="shared" ref="EK269" si="8567">SUM(EJ267:EJ269)</f>
        <v>0</v>
      </c>
      <c r="EL269">
        <v>0</v>
      </c>
      <c r="EM269">
        <f t="shared" ref="EM269:EN269" si="8568">SUM(EL267:EL269)</f>
        <v>0</v>
      </c>
      <c r="EN269">
        <v>0</v>
      </c>
      <c r="EO269">
        <f t="shared" ref="EO269" si="8569">SUM(EN267:EN269)</f>
        <v>0</v>
      </c>
      <c r="EP269">
        <v>0</v>
      </c>
      <c r="EQ269">
        <f t="shared" ref="EQ269:ES269" si="8570">SUM(EP267:EP269)</f>
        <v>0</v>
      </c>
      <c r="ER269">
        <v>0</v>
      </c>
      <c r="ES269">
        <f t="shared" si="8570"/>
        <v>0</v>
      </c>
      <c r="ET269">
        <v>0</v>
      </c>
      <c r="EU269">
        <f t="shared" ref="EU269" si="8571">SUM(ET267:ET269)</f>
        <v>0</v>
      </c>
      <c r="EV269">
        <v>0</v>
      </c>
      <c r="EW269">
        <f t="shared" ref="EW269" si="8572">SUM(EV267:EV269)</f>
        <v>0</v>
      </c>
      <c r="EX269">
        <v>0</v>
      </c>
      <c r="EY269">
        <f t="shared" ref="EY269" si="8573">SUM(EX267:EX269)</f>
        <v>0</v>
      </c>
      <c r="EZ269">
        <v>0</v>
      </c>
      <c r="FA269">
        <f t="shared" ref="FA269" si="8574">SUM(EZ267:EZ269)</f>
        <v>0</v>
      </c>
      <c r="FB269">
        <v>0</v>
      </c>
      <c r="FC269">
        <f t="shared" ref="FC269" si="8575">SUM(FB267:FB269)</f>
        <v>0</v>
      </c>
      <c r="FD269">
        <v>0</v>
      </c>
      <c r="FE269">
        <f t="shared" ref="FE269" si="8576">SUM(FD267:FD269)</f>
        <v>0</v>
      </c>
      <c r="FF269">
        <v>0</v>
      </c>
      <c r="FG269">
        <f t="shared" ref="FG269" si="8577">SUM(FF267:FF269)</f>
        <v>0</v>
      </c>
      <c r="FH269">
        <v>0</v>
      </c>
      <c r="FI269">
        <f t="shared" ref="FI269" si="8578">SUM(FH267:FH269)</f>
        <v>0</v>
      </c>
      <c r="FJ269">
        <v>0</v>
      </c>
      <c r="FK269">
        <f t="shared" ref="FK269" si="8579">SUM(FJ267:FJ269)</f>
        <v>0</v>
      </c>
      <c r="FL269">
        <v>0</v>
      </c>
      <c r="FM269">
        <f t="shared" ref="FM269" si="8580">SUM(FL267:FL269)</f>
        <v>0</v>
      </c>
      <c r="FN269">
        <v>0</v>
      </c>
      <c r="FO269">
        <f t="shared" ref="FO269" si="8581">SUM(FN267:FN269)</f>
        <v>0</v>
      </c>
      <c r="FP269">
        <v>0</v>
      </c>
      <c r="FQ269">
        <f t="shared" ref="FQ269" si="8582">SUM(FP267:FP269)</f>
        <v>0</v>
      </c>
      <c r="FR269">
        <v>0</v>
      </c>
      <c r="FS269">
        <f t="shared" ref="FS269" si="8583">SUM(FR267:FR269)</f>
        <v>0</v>
      </c>
      <c r="FT269">
        <v>0</v>
      </c>
      <c r="FU269">
        <f t="shared" ref="FU269" si="8584">SUM(FT267:FT269)</f>
        <v>0</v>
      </c>
      <c r="FV269">
        <v>0</v>
      </c>
      <c r="FW269">
        <f t="shared" ref="FW269" si="8585">SUM(FV267:FV269)</f>
        <v>0</v>
      </c>
      <c r="FX269">
        <v>0</v>
      </c>
      <c r="FY269">
        <f t="shared" ref="FY269:GA269" si="8586">SUM(FX267:FX269)</f>
        <v>0</v>
      </c>
      <c r="FZ269">
        <v>0</v>
      </c>
      <c r="GA269">
        <f t="shared" si="8586"/>
        <v>0</v>
      </c>
      <c r="GB269">
        <v>0</v>
      </c>
      <c r="GC269">
        <f t="shared" ref="GC269" si="8587">SUM(GB267:GB269)</f>
        <v>0</v>
      </c>
      <c r="GD269">
        <v>0</v>
      </c>
      <c r="GE269">
        <f t="shared" ref="GE269" si="8588">SUM(GD267:GD269)</f>
        <v>0</v>
      </c>
      <c r="GF269">
        <v>0</v>
      </c>
      <c r="GG269">
        <f t="shared" ref="GG269" si="8589">SUM(GF267:GF269)</f>
        <v>0</v>
      </c>
      <c r="GH269">
        <v>0</v>
      </c>
      <c r="GI269">
        <f t="shared" ref="GI269" si="8590">SUM(GH267:GH269)</f>
        <v>0</v>
      </c>
      <c r="GJ269">
        <v>0</v>
      </c>
      <c r="GK269">
        <f t="shared" ref="GK269" si="8591">SUM(GJ267:GJ269)</f>
        <v>0</v>
      </c>
      <c r="GL269">
        <v>0</v>
      </c>
      <c r="GM269">
        <f t="shared" ref="GM269" si="8592">SUM(GL267:GL269)</f>
        <v>0</v>
      </c>
      <c r="GN269">
        <v>0</v>
      </c>
      <c r="GO269">
        <f t="shared" ref="GO269" si="8593">SUM(GN267:GN269)</f>
        <v>0</v>
      </c>
      <c r="GP269">
        <v>0</v>
      </c>
      <c r="GQ269">
        <f t="shared" ref="GQ269" si="8594">SUM(GP267:GP269)</f>
        <v>0</v>
      </c>
      <c r="GR269">
        <v>0</v>
      </c>
      <c r="GS269">
        <f t="shared" ref="GS269" si="8595">SUM(GR267:GR269)</f>
        <v>0</v>
      </c>
      <c r="GT269">
        <v>0</v>
      </c>
      <c r="GU269">
        <f t="shared" ref="GU269" si="8596">SUM(GT267:GT269)</f>
        <v>0</v>
      </c>
      <c r="GV269">
        <v>0</v>
      </c>
      <c r="GW269">
        <f t="shared" ref="GW269" si="8597">SUM(GV267:GV269)</f>
        <v>0</v>
      </c>
      <c r="GX269">
        <v>0</v>
      </c>
      <c r="GY269">
        <f t="shared" ref="GY269" si="8598">SUM(GX267:GX269)</f>
        <v>0</v>
      </c>
      <c r="GZ269">
        <v>0</v>
      </c>
      <c r="HA269">
        <f t="shared" ref="HA269" si="8599">SUM(GZ267:GZ269)</f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</row>
    <row r="270" spans="1:257" x14ac:dyDescent="0.25">
      <c r="A270" t="s">
        <v>396</v>
      </c>
      <c r="B270">
        <v>0</v>
      </c>
      <c r="D270">
        <v>0</v>
      </c>
      <c r="F270">
        <v>0</v>
      </c>
      <c r="H270">
        <v>0</v>
      </c>
      <c r="J270">
        <v>0</v>
      </c>
      <c r="L270">
        <v>0</v>
      </c>
      <c r="N270">
        <v>0</v>
      </c>
      <c r="P270">
        <v>0</v>
      </c>
      <c r="R270">
        <v>0</v>
      </c>
      <c r="T270">
        <v>0</v>
      </c>
      <c r="V270">
        <v>0</v>
      </c>
      <c r="X270">
        <v>0</v>
      </c>
      <c r="Z270">
        <v>0</v>
      </c>
      <c r="AB270">
        <v>0</v>
      </c>
      <c r="AD270">
        <v>0</v>
      </c>
      <c r="AF270">
        <v>0</v>
      </c>
      <c r="AH270">
        <v>0</v>
      </c>
      <c r="AJ270">
        <v>0</v>
      </c>
      <c r="AL270">
        <v>0</v>
      </c>
      <c r="AN270">
        <v>0</v>
      </c>
      <c r="AP270">
        <v>0</v>
      </c>
      <c r="AR270">
        <v>0</v>
      </c>
      <c r="AT270">
        <v>0</v>
      </c>
      <c r="AV270">
        <v>0</v>
      </c>
      <c r="AX270">
        <v>0</v>
      </c>
      <c r="AZ270">
        <v>0</v>
      </c>
      <c r="BB270">
        <v>0</v>
      </c>
      <c r="BD270">
        <v>0</v>
      </c>
      <c r="BF270">
        <v>0</v>
      </c>
      <c r="BH270">
        <v>0</v>
      </c>
      <c r="BJ270">
        <v>0</v>
      </c>
      <c r="BL270">
        <v>0</v>
      </c>
      <c r="BN270">
        <v>0</v>
      </c>
      <c r="BP270">
        <v>0</v>
      </c>
      <c r="BR270">
        <v>0</v>
      </c>
      <c r="BT270">
        <v>0</v>
      </c>
      <c r="BV270">
        <v>0</v>
      </c>
      <c r="BX270">
        <v>0</v>
      </c>
      <c r="BZ270">
        <v>0</v>
      </c>
      <c r="CB270">
        <v>0</v>
      </c>
      <c r="CD270">
        <v>0</v>
      </c>
      <c r="CF270">
        <v>0</v>
      </c>
      <c r="CH270">
        <v>0</v>
      </c>
      <c r="CJ270">
        <v>0</v>
      </c>
      <c r="CL270">
        <v>0</v>
      </c>
      <c r="CN270">
        <v>0</v>
      </c>
      <c r="CP270">
        <v>0</v>
      </c>
      <c r="CR270">
        <v>0</v>
      </c>
      <c r="CT270">
        <v>0</v>
      </c>
      <c r="CV270">
        <v>0</v>
      </c>
      <c r="CX270">
        <v>0</v>
      </c>
      <c r="CZ270">
        <v>0</v>
      </c>
      <c r="DB270">
        <v>0</v>
      </c>
      <c r="DD270">
        <v>0</v>
      </c>
      <c r="DF270">
        <v>0</v>
      </c>
      <c r="DH270">
        <v>0</v>
      </c>
      <c r="DJ270">
        <v>0</v>
      </c>
      <c r="DL270">
        <v>0</v>
      </c>
      <c r="DN270">
        <v>0</v>
      </c>
      <c r="DP270">
        <v>0</v>
      </c>
      <c r="DR270">
        <v>0</v>
      </c>
      <c r="DT270">
        <v>0</v>
      </c>
      <c r="DV270">
        <v>0</v>
      </c>
      <c r="DX270">
        <v>0</v>
      </c>
      <c r="DZ270">
        <v>0</v>
      </c>
      <c r="EB270">
        <v>0</v>
      </c>
      <c r="ED270">
        <v>0</v>
      </c>
      <c r="EF270">
        <v>0</v>
      </c>
      <c r="EH270">
        <v>0</v>
      </c>
      <c r="EJ270">
        <v>0</v>
      </c>
      <c r="EL270">
        <v>0</v>
      </c>
      <c r="EN270">
        <v>0</v>
      </c>
      <c r="EP270">
        <v>0</v>
      </c>
      <c r="ER270">
        <v>0</v>
      </c>
      <c r="ET270">
        <v>0</v>
      </c>
      <c r="EV270">
        <v>0</v>
      </c>
      <c r="EX270">
        <v>0</v>
      </c>
      <c r="EZ270">
        <v>0</v>
      </c>
      <c r="FB270">
        <v>0</v>
      </c>
      <c r="FD270">
        <v>0</v>
      </c>
      <c r="FF270">
        <v>0</v>
      </c>
      <c r="FH270">
        <v>0</v>
      </c>
      <c r="FJ270">
        <v>0</v>
      </c>
      <c r="FL270">
        <v>0</v>
      </c>
      <c r="FN270">
        <v>0</v>
      </c>
      <c r="FP270">
        <v>0</v>
      </c>
      <c r="FR270">
        <v>0</v>
      </c>
      <c r="FT270">
        <v>0</v>
      </c>
      <c r="FV270">
        <v>0</v>
      </c>
      <c r="FX270">
        <v>0</v>
      </c>
      <c r="FZ270">
        <v>0</v>
      </c>
      <c r="GB270">
        <v>0</v>
      </c>
      <c r="GD270">
        <v>0</v>
      </c>
      <c r="GF270">
        <v>0</v>
      </c>
      <c r="GH270">
        <v>0</v>
      </c>
      <c r="GJ270">
        <v>0</v>
      </c>
      <c r="GL270">
        <v>0</v>
      </c>
      <c r="GN270">
        <v>0</v>
      </c>
      <c r="GP270">
        <v>0</v>
      </c>
      <c r="GR270">
        <v>0</v>
      </c>
      <c r="GT270">
        <v>0</v>
      </c>
      <c r="GV270">
        <v>0</v>
      </c>
      <c r="GX270">
        <v>0</v>
      </c>
      <c r="GZ270">
        <v>0</v>
      </c>
      <c r="HB270">
        <v>0</v>
      </c>
      <c r="HD270">
        <v>0</v>
      </c>
      <c r="HF270">
        <v>0</v>
      </c>
      <c r="HH270">
        <v>0</v>
      </c>
      <c r="HJ270">
        <v>0</v>
      </c>
      <c r="HL270">
        <v>0</v>
      </c>
      <c r="HN270">
        <v>0</v>
      </c>
      <c r="HP270">
        <v>0</v>
      </c>
      <c r="HR270">
        <v>0</v>
      </c>
      <c r="HT270">
        <v>0</v>
      </c>
      <c r="HV270">
        <v>0</v>
      </c>
      <c r="HX270">
        <v>0</v>
      </c>
      <c r="HZ270">
        <v>0</v>
      </c>
      <c r="IB270">
        <v>0</v>
      </c>
      <c r="ID270">
        <v>0</v>
      </c>
      <c r="IF270">
        <v>0</v>
      </c>
      <c r="IH270">
        <v>0</v>
      </c>
      <c r="IJ270">
        <v>0</v>
      </c>
      <c r="IL270">
        <v>0</v>
      </c>
      <c r="IN270">
        <v>0</v>
      </c>
      <c r="IP270">
        <v>0</v>
      </c>
      <c r="IR270">
        <v>0</v>
      </c>
      <c r="IT270">
        <v>0</v>
      </c>
      <c r="IV270">
        <v>0</v>
      </c>
    </row>
    <row r="271" spans="1:257" x14ac:dyDescent="0.25">
      <c r="A271" t="s">
        <v>397</v>
      </c>
      <c r="B271">
        <v>0</v>
      </c>
      <c r="D271">
        <v>0</v>
      </c>
      <c r="F271">
        <v>0</v>
      </c>
      <c r="H271">
        <v>0</v>
      </c>
      <c r="J271">
        <v>0</v>
      </c>
      <c r="L271">
        <v>0</v>
      </c>
      <c r="N271">
        <v>0</v>
      </c>
      <c r="P271">
        <v>0</v>
      </c>
      <c r="R271">
        <v>0</v>
      </c>
      <c r="T271">
        <v>0</v>
      </c>
      <c r="V271">
        <v>0</v>
      </c>
      <c r="X271">
        <v>0</v>
      </c>
      <c r="Z271">
        <v>0</v>
      </c>
      <c r="AB271">
        <v>0</v>
      </c>
      <c r="AD271">
        <v>0</v>
      </c>
      <c r="AF271">
        <v>0</v>
      </c>
      <c r="AH271">
        <v>0</v>
      </c>
      <c r="AJ271">
        <v>0</v>
      </c>
      <c r="AL271">
        <v>0</v>
      </c>
      <c r="AN271">
        <v>0</v>
      </c>
      <c r="AP271">
        <v>0</v>
      </c>
      <c r="AR271">
        <v>0</v>
      </c>
      <c r="AT271">
        <v>0</v>
      </c>
      <c r="AV271">
        <v>0</v>
      </c>
      <c r="AX271">
        <v>0</v>
      </c>
      <c r="AZ271">
        <v>0</v>
      </c>
      <c r="BB271">
        <v>0</v>
      </c>
      <c r="BD271">
        <v>0</v>
      </c>
      <c r="BF271">
        <v>0</v>
      </c>
      <c r="BH271">
        <v>0</v>
      </c>
      <c r="BJ271">
        <v>0</v>
      </c>
      <c r="BL271">
        <v>0</v>
      </c>
      <c r="BN271">
        <v>0</v>
      </c>
      <c r="BP271">
        <v>0</v>
      </c>
      <c r="BR271">
        <v>0</v>
      </c>
      <c r="BT271">
        <v>0</v>
      </c>
      <c r="BV271">
        <v>0</v>
      </c>
      <c r="BX271">
        <v>0</v>
      </c>
      <c r="BZ271">
        <v>0</v>
      </c>
      <c r="CB271">
        <v>0</v>
      </c>
      <c r="CD271">
        <v>0</v>
      </c>
      <c r="CF271">
        <v>0</v>
      </c>
      <c r="CH271">
        <v>0</v>
      </c>
      <c r="CJ271">
        <v>0</v>
      </c>
      <c r="CL271">
        <v>0</v>
      </c>
      <c r="CN271">
        <v>0</v>
      </c>
      <c r="CP271">
        <v>0</v>
      </c>
      <c r="CR271">
        <v>0</v>
      </c>
      <c r="CT271">
        <v>0</v>
      </c>
      <c r="CV271">
        <v>0</v>
      </c>
      <c r="CX271">
        <v>0</v>
      </c>
      <c r="CZ271">
        <v>0</v>
      </c>
      <c r="DB271">
        <v>0</v>
      </c>
      <c r="DD271">
        <v>0</v>
      </c>
      <c r="DF271">
        <v>0</v>
      </c>
      <c r="DH271">
        <v>0</v>
      </c>
      <c r="DJ271">
        <v>0</v>
      </c>
      <c r="DL271">
        <v>0</v>
      </c>
      <c r="DN271">
        <v>0</v>
      </c>
      <c r="DP271">
        <v>0</v>
      </c>
      <c r="DR271">
        <v>0</v>
      </c>
      <c r="DT271">
        <v>0</v>
      </c>
      <c r="DV271">
        <v>0</v>
      </c>
      <c r="DX271">
        <v>0</v>
      </c>
      <c r="DZ271">
        <v>0</v>
      </c>
      <c r="EB271">
        <v>0</v>
      </c>
      <c r="ED271">
        <v>0</v>
      </c>
      <c r="EF271">
        <v>0</v>
      </c>
      <c r="EH271">
        <v>0</v>
      </c>
      <c r="EJ271">
        <v>0</v>
      </c>
      <c r="EL271">
        <v>0</v>
      </c>
      <c r="EN271">
        <v>0</v>
      </c>
      <c r="EP271">
        <v>0</v>
      </c>
      <c r="ER271">
        <v>0</v>
      </c>
      <c r="ET271">
        <v>0</v>
      </c>
      <c r="EV271">
        <v>0</v>
      </c>
      <c r="EX271">
        <v>0</v>
      </c>
      <c r="EZ271">
        <v>0</v>
      </c>
      <c r="FB271">
        <v>0</v>
      </c>
      <c r="FD271">
        <v>0</v>
      </c>
      <c r="FF271">
        <v>0</v>
      </c>
      <c r="FH271">
        <v>0</v>
      </c>
      <c r="FJ271">
        <v>0</v>
      </c>
      <c r="FL271">
        <v>0</v>
      </c>
      <c r="FN271">
        <v>0</v>
      </c>
      <c r="FP271">
        <v>0</v>
      </c>
      <c r="FR271">
        <v>0</v>
      </c>
      <c r="FT271">
        <v>0</v>
      </c>
      <c r="FV271">
        <v>0</v>
      </c>
      <c r="FX271">
        <v>0</v>
      </c>
      <c r="FZ271">
        <v>0</v>
      </c>
      <c r="GB271">
        <v>0</v>
      </c>
      <c r="GD271">
        <v>0</v>
      </c>
      <c r="GF271">
        <v>0</v>
      </c>
      <c r="GH271">
        <v>0</v>
      </c>
      <c r="GJ271">
        <v>0</v>
      </c>
      <c r="GL271">
        <v>0</v>
      </c>
      <c r="GN271">
        <v>0</v>
      </c>
      <c r="GP271">
        <v>0</v>
      </c>
      <c r="GR271">
        <v>0</v>
      </c>
      <c r="GT271">
        <v>0</v>
      </c>
      <c r="GV271">
        <v>0</v>
      </c>
      <c r="GX271">
        <v>0</v>
      </c>
      <c r="GZ271">
        <v>0</v>
      </c>
      <c r="HB271">
        <v>0</v>
      </c>
      <c r="HD271">
        <v>0</v>
      </c>
      <c r="HF271">
        <v>0</v>
      </c>
      <c r="HH271">
        <v>0</v>
      </c>
      <c r="HJ271">
        <v>0</v>
      </c>
      <c r="HL271">
        <v>0</v>
      </c>
      <c r="HN271">
        <v>0</v>
      </c>
      <c r="HP271">
        <v>0</v>
      </c>
      <c r="HR271">
        <v>0</v>
      </c>
      <c r="HT271">
        <v>0</v>
      </c>
      <c r="HV271">
        <v>0</v>
      </c>
      <c r="HX271">
        <v>0</v>
      </c>
      <c r="HZ271">
        <v>0</v>
      </c>
      <c r="IB271">
        <v>0</v>
      </c>
      <c r="ID271">
        <v>0</v>
      </c>
      <c r="IF271">
        <v>0</v>
      </c>
      <c r="IH271">
        <v>0</v>
      </c>
      <c r="IJ271">
        <v>0</v>
      </c>
      <c r="IL271">
        <v>0</v>
      </c>
      <c r="IN271">
        <v>0</v>
      </c>
      <c r="IP271">
        <v>0</v>
      </c>
      <c r="IR271">
        <v>0</v>
      </c>
      <c r="IT271">
        <v>0</v>
      </c>
      <c r="IV271">
        <v>0</v>
      </c>
    </row>
    <row r="272" spans="1:257" x14ac:dyDescent="0.25">
      <c r="A272" t="s">
        <v>398</v>
      </c>
      <c r="B272">
        <v>0</v>
      </c>
      <c r="C272">
        <f t="shared" ref="C272:E272" si="8600">SUM(B270:B272)</f>
        <v>0</v>
      </c>
      <c r="D272">
        <v>0</v>
      </c>
      <c r="E272">
        <f t="shared" si="8600"/>
        <v>0</v>
      </c>
      <c r="F272">
        <v>0</v>
      </c>
      <c r="G272">
        <f t="shared" ref="G272" si="8601">SUM(F270:F272)</f>
        <v>0</v>
      </c>
      <c r="H272">
        <v>0</v>
      </c>
      <c r="I272">
        <f t="shared" ref="I272" si="8602">SUM(H270:H272)</f>
        <v>0</v>
      </c>
      <c r="J272">
        <v>0</v>
      </c>
      <c r="K272">
        <f t="shared" ref="K272" si="8603">SUM(J270:J272)</f>
        <v>0</v>
      </c>
      <c r="L272">
        <v>0</v>
      </c>
      <c r="M272">
        <f t="shared" ref="M272" si="8604">SUM(L270:L272)</f>
        <v>0</v>
      </c>
      <c r="N272">
        <v>0</v>
      </c>
      <c r="O272">
        <f t="shared" ref="O272" si="8605">SUM(N270:N272)</f>
        <v>0</v>
      </c>
      <c r="P272">
        <v>0</v>
      </c>
      <c r="Q272">
        <f t="shared" ref="Q272" si="8606">SUM(P270:P272)</f>
        <v>0</v>
      </c>
      <c r="R272">
        <v>0</v>
      </c>
      <c r="S272">
        <f t="shared" ref="S272" si="8607">SUM(R270:R272)</f>
        <v>0</v>
      </c>
      <c r="T272">
        <v>0</v>
      </c>
      <c r="U272">
        <f t="shared" ref="U272" si="8608">SUM(T270:T272)</f>
        <v>0</v>
      </c>
      <c r="V272">
        <v>0</v>
      </c>
      <c r="W272">
        <f t="shared" ref="W272" si="8609">SUM(V270:V272)</f>
        <v>0</v>
      </c>
      <c r="X272">
        <v>0</v>
      </c>
      <c r="Y272">
        <f t="shared" ref="Y272" si="8610">SUM(X270:X272)</f>
        <v>0</v>
      </c>
      <c r="Z272">
        <v>0</v>
      </c>
      <c r="AA272">
        <f t="shared" ref="AA272" si="8611">SUM(Z270:Z272)</f>
        <v>0</v>
      </c>
      <c r="AB272">
        <v>0</v>
      </c>
      <c r="AC272">
        <f t="shared" ref="AC272" si="8612">SUM(AB270:AB272)</f>
        <v>0</v>
      </c>
      <c r="AD272">
        <v>0</v>
      </c>
      <c r="AE272">
        <f t="shared" ref="AE272" si="8613">SUM(AD270:AD272)</f>
        <v>0</v>
      </c>
      <c r="AF272">
        <v>0</v>
      </c>
      <c r="AG272">
        <f t="shared" ref="AG272" si="8614">SUM(AF270:AF272)</f>
        <v>0</v>
      </c>
      <c r="AH272">
        <v>0</v>
      </c>
      <c r="AI272">
        <f t="shared" ref="AI272" si="8615">SUM(AH270:AH272)</f>
        <v>0</v>
      </c>
      <c r="AJ272">
        <v>0</v>
      </c>
      <c r="AK272">
        <f t="shared" ref="AK272" si="8616">SUM(AJ270:AJ272)</f>
        <v>0</v>
      </c>
      <c r="AL272">
        <v>0</v>
      </c>
      <c r="AM272">
        <f t="shared" ref="AM272" si="8617">SUM(AL270:AL272)</f>
        <v>0</v>
      </c>
      <c r="AN272">
        <v>0</v>
      </c>
      <c r="AO272">
        <f t="shared" ref="AO272:AQ272" si="8618">SUM(AN270:AN272)</f>
        <v>0</v>
      </c>
      <c r="AP272">
        <v>0</v>
      </c>
      <c r="AQ272">
        <f t="shared" si="8618"/>
        <v>0</v>
      </c>
      <c r="AR272">
        <v>0</v>
      </c>
      <c r="AS272">
        <f t="shared" ref="AS272" si="8619">SUM(AR270:AR272)</f>
        <v>0</v>
      </c>
      <c r="AT272">
        <v>0</v>
      </c>
      <c r="AU272">
        <f t="shared" ref="AU272" si="8620">SUM(AT270:AT272)</f>
        <v>0</v>
      </c>
      <c r="AV272">
        <v>0</v>
      </c>
      <c r="AW272">
        <f t="shared" ref="AW272" si="8621">SUM(AV270:AV272)</f>
        <v>0</v>
      </c>
      <c r="AX272">
        <v>0</v>
      </c>
      <c r="AY272">
        <f t="shared" ref="AY272" si="8622">SUM(AX270:AX272)</f>
        <v>0</v>
      </c>
      <c r="AZ272">
        <v>0</v>
      </c>
      <c r="BA272">
        <f t="shared" ref="BA272" si="8623">SUM(AZ270:AZ272)</f>
        <v>0</v>
      </c>
      <c r="BB272">
        <v>0</v>
      </c>
      <c r="BC272">
        <f t="shared" ref="BC272" si="8624">SUM(BB270:BB272)</f>
        <v>0</v>
      </c>
      <c r="BD272">
        <v>0</v>
      </c>
      <c r="BE272">
        <f t="shared" ref="BE272" si="8625">SUM(BD270:BD272)</f>
        <v>0</v>
      </c>
      <c r="BF272">
        <v>0</v>
      </c>
      <c r="BG272">
        <f t="shared" ref="BG272" si="8626">SUM(BF270:BF272)</f>
        <v>0</v>
      </c>
      <c r="BH272">
        <v>0</v>
      </c>
      <c r="BI272">
        <f t="shared" ref="BI272" si="8627">SUM(BH270:BH272)</f>
        <v>0</v>
      </c>
      <c r="BJ272">
        <v>0</v>
      </c>
      <c r="BK272">
        <f t="shared" ref="BK272" si="8628">SUM(BJ270:BJ272)</f>
        <v>0</v>
      </c>
      <c r="BL272">
        <v>0</v>
      </c>
      <c r="BM272">
        <f t="shared" ref="BM272" si="8629">SUM(BL270:BL272)</f>
        <v>0</v>
      </c>
      <c r="BN272">
        <v>0</v>
      </c>
      <c r="BO272">
        <f t="shared" ref="BO272" si="8630">SUM(BN270:BN272)</f>
        <v>0</v>
      </c>
      <c r="BP272">
        <v>0</v>
      </c>
      <c r="BQ272">
        <f t="shared" ref="BQ272" si="8631">SUM(BP270:BP272)</f>
        <v>0</v>
      </c>
      <c r="BR272">
        <v>0</v>
      </c>
      <c r="BS272">
        <f t="shared" ref="BS272" si="8632">SUM(BR270:BR272)</f>
        <v>0</v>
      </c>
      <c r="BT272">
        <v>0</v>
      </c>
      <c r="BU272">
        <f t="shared" ref="BU272" si="8633">SUM(BT270:BT272)</f>
        <v>0</v>
      </c>
      <c r="BV272">
        <v>0</v>
      </c>
      <c r="BW272">
        <f t="shared" ref="BW272" si="8634">SUM(BV270:BV272)</f>
        <v>0</v>
      </c>
      <c r="BX272">
        <v>0</v>
      </c>
      <c r="BY272">
        <f t="shared" ref="BY272" si="8635">SUM(BX270:BX272)</f>
        <v>0</v>
      </c>
      <c r="BZ272">
        <v>0</v>
      </c>
      <c r="CA272">
        <f t="shared" ref="CA272" si="8636">SUM(BZ270:BZ272)</f>
        <v>0</v>
      </c>
      <c r="CB272">
        <v>0</v>
      </c>
      <c r="CC272">
        <f t="shared" ref="CC272" si="8637">SUM(CB270:CB272)</f>
        <v>0</v>
      </c>
      <c r="CD272">
        <v>0</v>
      </c>
      <c r="CE272">
        <f t="shared" ref="CE272" si="8638">SUM(CD270:CD272)</f>
        <v>0</v>
      </c>
      <c r="CF272">
        <v>0</v>
      </c>
      <c r="CG272">
        <f t="shared" ref="CG272" si="8639">SUM(CF270:CF272)</f>
        <v>0</v>
      </c>
      <c r="CH272">
        <v>0</v>
      </c>
      <c r="CI272">
        <f t="shared" ref="CI272" si="8640">SUM(CH270:CH272)</f>
        <v>0</v>
      </c>
      <c r="CJ272">
        <v>0</v>
      </c>
      <c r="CK272">
        <f t="shared" ref="CK272" si="8641">SUM(CJ270:CJ272)</f>
        <v>0</v>
      </c>
      <c r="CL272">
        <v>0</v>
      </c>
      <c r="CM272">
        <f t="shared" ref="CM272" si="8642">SUM(CL270:CL272)</f>
        <v>0</v>
      </c>
      <c r="CN272">
        <v>0</v>
      </c>
      <c r="CO272">
        <f t="shared" ref="CO272" si="8643">SUM(CN270:CN272)</f>
        <v>0</v>
      </c>
      <c r="CP272">
        <v>0</v>
      </c>
      <c r="CQ272">
        <f t="shared" ref="CQ272" si="8644">SUM(CP270:CP272)</f>
        <v>0</v>
      </c>
      <c r="CR272">
        <v>0</v>
      </c>
      <c r="CS272">
        <f t="shared" ref="CS272" si="8645">SUM(CR270:CR272)</f>
        <v>0</v>
      </c>
      <c r="CT272">
        <v>0</v>
      </c>
      <c r="CU272">
        <f t="shared" ref="CU272" si="8646">SUM(CT270:CT272)</f>
        <v>0</v>
      </c>
      <c r="CV272">
        <v>0</v>
      </c>
      <c r="CW272">
        <f t="shared" ref="CW272" si="8647">SUM(CV270:CV272)</f>
        <v>0</v>
      </c>
      <c r="CX272">
        <v>0</v>
      </c>
      <c r="CY272">
        <f t="shared" ref="CY272" si="8648">SUM(CX270:CX272)</f>
        <v>0</v>
      </c>
      <c r="CZ272">
        <v>0</v>
      </c>
      <c r="DA272">
        <f t="shared" ref="DA272" si="8649">SUM(CZ270:CZ272)</f>
        <v>0</v>
      </c>
      <c r="DB272">
        <v>0</v>
      </c>
      <c r="DC272">
        <f t="shared" ref="DC272" si="8650">SUM(DB270:DB272)</f>
        <v>0</v>
      </c>
      <c r="DD272">
        <v>0</v>
      </c>
      <c r="DE272">
        <f t="shared" ref="DE272" si="8651">SUM(DD270:DD272)</f>
        <v>0</v>
      </c>
      <c r="DF272">
        <v>0</v>
      </c>
      <c r="DG272">
        <f t="shared" ref="DG272" si="8652">SUM(DF270:DF272)</f>
        <v>0</v>
      </c>
      <c r="DH272">
        <v>0</v>
      </c>
      <c r="DI272">
        <f t="shared" ref="DI272" si="8653">SUM(DH270:DH272)</f>
        <v>0</v>
      </c>
      <c r="DJ272">
        <v>0</v>
      </c>
      <c r="DK272">
        <f t="shared" ref="DK272" si="8654">SUM(DJ270:DJ272)</f>
        <v>0</v>
      </c>
      <c r="DL272">
        <v>0</v>
      </c>
      <c r="DM272">
        <f t="shared" ref="DM272" si="8655">SUM(DL270:DL272)</f>
        <v>0</v>
      </c>
      <c r="DN272">
        <v>0</v>
      </c>
      <c r="DO272">
        <f t="shared" ref="DO272" si="8656">SUM(DN270:DN272)</f>
        <v>0</v>
      </c>
      <c r="DP272">
        <v>0</v>
      </c>
      <c r="DQ272">
        <f t="shared" ref="DQ272" si="8657">SUM(DP270:DP272)</f>
        <v>0</v>
      </c>
      <c r="DR272">
        <v>0</v>
      </c>
      <c r="DS272">
        <f t="shared" ref="DS272" si="8658">SUM(DR270:DR272)</f>
        <v>0</v>
      </c>
      <c r="DT272">
        <v>0</v>
      </c>
      <c r="DU272">
        <f t="shared" ref="DU272" si="8659">SUM(DT270:DT272)</f>
        <v>0</v>
      </c>
      <c r="DV272">
        <v>0</v>
      </c>
      <c r="DW272">
        <f t="shared" ref="DW272" si="8660">SUM(DV270:DV272)</f>
        <v>0</v>
      </c>
      <c r="DX272">
        <v>0</v>
      </c>
      <c r="DY272">
        <f t="shared" ref="DY272" si="8661">SUM(DX270:DX272)</f>
        <v>0</v>
      </c>
      <c r="DZ272">
        <v>0</v>
      </c>
      <c r="EA272">
        <f t="shared" ref="EA272" si="8662">SUM(DZ270:DZ272)</f>
        <v>0</v>
      </c>
      <c r="EB272">
        <v>0</v>
      </c>
      <c r="EC272">
        <f t="shared" ref="EC272" si="8663">SUM(EB270:EB272)</f>
        <v>0</v>
      </c>
      <c r="ED272">
        <v>0</v>
      </c>
      <c r="EE272">
        <f t="shared" ref="EE272" si="8664">SUM(ED270:ED272)</f>
        <v>0</v>
      </c>
      <c r="EF272">
        <v>0</v>
      </c>
      <c r="EG272">
        <f t="shared" ref="EG272" si="8665">SUM(EF270:EF272)</f>
        <v>0</v>
      </c>
      <c r="EH272">
        <v>0</v>
      </c>
      <c r="EI272">
        <f t="shared" ref="EI272" si="8666">SUM(EH270:EH272)</f>
        <v>0</v>
      </c>
      <c r="EJ272">
        <v>0</v>
      </c>
      <c r="EK272">
        <f t="shared" ref="EK272" si="8667">SUM(EJ270:EJ272)</f>
        <v>0</v>
      </c>
      <c r="EL272">
        <v>0</v>
      </c>
      <c r="EM272">
        <f t="shared" ref="EM272:EN272" si="8668">SUM(EL270:EL272)</f>
        <v>0</v>
      </c>
      <c r="EN272">
        <v>0</v>
      </c>
      <c r="EO272">
        <f t="shared" ref="EO272" si="8669">SUM(EN270:EN272)</f>
        <v>0</v>
      </c>
      <c r="EP272">
        <v>0</v>
      </c>
      <c r="EQ272">
        <f t="shared" ref="EQ272:ES272" si="8670">SUM(EP270:EP272)</f>
        <v>0</v>
      </c>
      <c r="ER272">
        <v>0</v>
      </c>
      <c r="ES272">
        <f t="shared" si="8670"/>
        <v>0</v>
      </c>
      <c r="ET272">
        <v>0</v>
      </c>
      <c r="EU272">
        <f t="shared" ref="EU272" si="8671">SUM(ET270:ET272)</f>
        <v>0</v>
      </c>
      <c r="EV272">
        <v>0</v>
      </c>
      <c r="EW272">
        <f t="shared" ref="EW272" si="8672">SUM(EV270:EV272)</f>
        <v>0</v>
      </c>
      <c r="EX272">
        <v>0</v>
      </c>
      <c r="EY272">
        <f t="shared" ref="EY272" si="8673">SUM(EX270:EX272)</f>
        <v>0</v>
      </c>
      <c r="EZ272">
        <v>0</v>
      </c>
      <c r="FA272">
        <f t="shared" ref="FA272" si="8674">SUM(EZ270:EZ272)</f>
        <v>0</v>
      </c>
      <c r="FB272">
        <v>0</v>
      </c>
      <c r="FC272">
        <f t="shared" ref="FC272" si="8675">SUM(FB270:FB272)</f>
        <v>0</v>
      </c>
      <c r="FD272">
        <v>0</v>
      </c>
      <c r="FE272">
        <f t="shared" ref="FE272" si="8676">SUM(FD270:FD272)</f>
        <v>0</v>
      </c>
      <c r="FF272">
        <v>0</v>
      </c>
      <c r="FG272">
        <f t="shared" ref="FG272" si="8677">SUM(FF270:FF272)</f>
        <v>0</v>
      </c>
      <c r="FH272">
        <v>0</v>
      </c>
      <c r="FI272">
        <f t="shared" ref="FI272" si="8678">SUM(FH270:FH272)</f>
        <v>0</v>
      </c>
      <c r="FJ272">
        <v>0</v>
      </c>
      <c r="FK272">
        <f t="shared" ref="FK272" si="8679">SUM(FJ270:FJ272)</f>
        <v>0</v>
      </c>
      <c r="FL272">
        <v>0</v>
      </c>
      <c r="FM272">
        <f t="shared" ref="FM272" si="8680">SUM(FL270:FL272)</f>
        <v>0</v>
      </c>
      <c r="FN272">
        <v>0</v>
      </c>
      <c r="FO272">
        <f t="shared" ref="FO272" si="8681">SUM(FN270:FN272)</f>
        <v>0</v>
      </c>
      <c r="FP272">
        <v>0</v>
      </c>
      <c r="FQ272">
        <f t="shared" ref="FQ272" si="8682">SUM(FP270:FP272)</f>
        <v>0</v>
      </c>
      <c r="FR272">
        <v>0</v>
      </c>
      <c r="FS272">
        <f t="shared" ref="FS272" si="8683">SUM(FR270:FR272)</f>
        <v>0</v>
      </c>
      <c r="FT272">
        <v>0</v>
      </c>
      <c r="FU272">
        <f t="shared" ref="FU272" si="8684">SUM(FT270:FT272)</f>
        <v>0</v>
      </c>
      <c r="FV272">
        <v>0</v>
      </c>
      <c r="FW272">
        <f t="shared" ref="FW272" si="8685">SUM(FV270:FV272)</f>
        <v>0</v>
      </c>
      <c r="FX272">
        <v>0</v>
      </c>
      <c r="FY272">
        <f t="shared" ref="FY272:GA272" si="8686">SUM(FX270:FX272)</f>
        <v>0</v>
      </c>
      <c r="FZ272">
        <v>0</v>
      </c>
      <c r="GA272">
        <f t="shared" si="8686"/>
        <v>0</v>
      </c>
      <c r="GB272">
        <v>0</v>
      </c>
      <c r="GC272">
        <f t="shared" ref="GC272" si="8687">SUM(GB270:GB272)</f>
        <v>0</v>
      </c>
      <c r="GD272">
        <v>0</v>
      </c>
      <c r="GE272">
        <f t="shared" ref="GE272" si="8688">SUM(GD270:GD272)</f>
        <v>0</v>
      </c>
      <c r="GF272">
        <v>0</v>
      </c>
      <c r="GG272">
        <f t="shared" ref="GG272" si="8689">SUM(GF270:GF272)</f>
        <v>0</v>
      </c>
      <c r="GH272">
        <v>0</v>
      </c>
      <c r="GI272">
        <f t="shared" ref="GI272" si="8690">SUM(GH270:GH272)</f>
        <v>0</v>
      </c>
      <c r="GJ272">
        <v>0</v>
      </c>
      <c r="GK272">
        <f t="shared" ref="GK272" si="8691">SUM(GJ270:GJ272)</f>
        <v>0</v>
      </c>
      <c r="GL272">
        <v>0</v>
      </c>
      <c r="GM272">
        <f t="shared" ref="GM272" si="8692">SUM(GL270:GL272)</f>
        <v>0</v>
      </c>
      <c r="GN272">
        <v>0</v>
      </c>
      <c r="GO272">
        <f t="shared" ref="GO272" si="8693">SUM(GN270:GN272)</f>
        <v>0</v>
      </c>
      <c r="GP272">
        <v>0</v>
      </c>
      <c r="GQ272">
        <f t="shared" ref="GQ272" si="8694">SUM(GP270:GP272)</f>
        <v>0</v>
      </c>
      <c r="GR272">
        <v>0</v>
      </c>
      <c r="GS272">
        <f t="shared" ref="GS272" si="8695">SUM(GR270:GR272)</f>
        <v>0</v>
      </c>
      <c r="GT272">
        <v>0</v>
      </c>
      <c r="GU272">
        <f t="shared" ref="GU272" si="8696">SUM(GT270:GT272)</f>
        <v>0</v>
      </c>
      <c r="GV272">
        <v>0</v>
      </c>
      <c r="GW272">
        <f t="shared" ref="GW272" si="8697">SUM(GV270:GV272)</f>
        <v>0</v>
      </c>
      <c r="GX272">
        <v>0</v>
      </c>
      <c r="GY272">
        <f t="shared" ref="GY272" si="8698">SUM(GX270:GX272)</f>
        <v>0</v>
      </c>
      <c r="GZ272">
        <v>0</v>
      </c>
      <c r="HA272">
        <f t="shared" ref="HA272" si="8699">SUM(GZ270:GZ272)</f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</row>
    <row r="273" spans="1:257" x14ac:dyDescent="0.25">
      <c r="A273" t="s">
        <v>399</v>
      </c>
      <c r="B273">
        <v>0</v>
      </c>
      <c r="D273">
        <v>0</v>
      </c>
      <c r="F273">
        <v>0</v>
      </c>
      <c r="H273">
        <v>0</v>
      </c>
      <c r="J273">
        <v>0</v>
      </c>
      <c r="L273">
        <v>0</v>
      </c>
      <c r="N273">
        <v>0</v>
      </c>
      <c r="P273">
        <v>0</v>
      </c>
      <c r="R273">
        <v>0</v>
      </c>
      <c r="T273">
        <v>0</v>
      </c>
      <c r="V273">
        <v>0</v>
      </c>
      <c r="X273">
        <v>0</v>
      </c>
      <c r="Z273">
        <v>0</v>
      </c>
      <c r="AB273">
        <v>0</v>
      </c>
      <c r="AD273">
        <v>0</v>
      </c>
      <c r="AF273">
        <v>0</v>
      </c>
      <c r="AH273">
        <v>0</v>
      </c>
      <c r="AJ273">
        <v>0</v>
      </c>
      <c r="AL273">
        <v>0</v>
      </c>
      <c r="AN273">
        <v>0</v>
      </c>
      <c r="AP273">
        <v>0</v>
      </c>
      <c r="AR273">
        <v>0</v>
      </c>
      <c r="AT273">
        <v>0</v>
      </c>
      <c r="AV273">
        <v>0</v>
      </c>
      <c r="AX273">
        <v>0</v>
      </c>
      <c r="AZ273">
        <v>0</v>
      </c>
      <c r="BB273">
        <v>0</v>
      </c>
      <c r="BD273">
        <v>0</v>
      </c>
      <c r="BF273">
        <v>0</v>
      </c>
      <c r="BH273">
        <v>0</v>
      </c>
      <c r="BJ273">
        <v>0</v>
      </c>
      <c r="BL273">
        <v>0</v>
      </c>
      <c r="BN273">
        <v>0</v>
      </c>
      <c r="BP273">
        <v>0</v>
      </c>
      <c r="BR273">
        <v>0</v>
      </c>
      <c r="BT273">
        <v>0</v>
      </c>
      <c r="BV273">
        <v>0</v>
      </c>
      <c r="BX273">
        <v>0</v>
      </c>
      <c r="BZ273">
        <v>0</v>
      </c>
      <c r="CB273">
        <v>0</v>
      </c>
      <c r="CD273">
        <v>0</v>
      </c>
      <c r="CF273">
        <v>0</v>
      </c>
      <c r="CH273">
        <v>0</v>
      </c>
      <c r="CJ273">
        <v>0</v>
      </c>
      <c r="CL273">
        <v>0</v>
      </c>
      <c r="CN273">
        <v>0</v>
      </c>
      <c r="CP273">
        <v>0</v>
      </c>
      <c r="CR273">
        <v>0</v>
      </c>
      <c r="CT273">
        <v>0</v>
      </c>
      <c r="CV273">
        <v>0</v>
      </c>
      <c r="CX273">
        <v>0</v>
      </c>
      <c r="CZ273">
        <v>0</v>
      </c>
      <c r="DB273">
        <v>0</v>
      </c>
      <c r="DD273">
        <v>0</v>
      </c>
      <c r="DF273">
        <v>0</v>
      </c>
      <c r="DH273">
        <v>0</v>
      </c>
      <c r="DJ273">
        <v>0</v>
      </c>
      <c r="DL273">
        <v>0</v>
      </c>
      <c r="DN273">
        <v>0</v>
      </c>
      <c r="DP273">
        <v>0</v>
      </c>
      <c r="DR273">
        <v>0</v>
      </c>
      <c r="DT273">
        <v>0</v>
      </c>
      <c r="DV273">
        <v>0</v>
      </c>
      <c r="DX273">
        <v>0</v>
      </c>
      <c r="DZ273">
        <v>0</v>
      </c>
      <c r="EB273">
        <v>0</v>
      </c>
      <c r="ED273">
        <v>0</v>
      </c>
      <c r="EF273">
        <v>0</v>
      </c>
      <c r="EH273">
        <v>0</v>
      </c>
      <c r="EJ273">
        <v>0</v>
      </c>
      <c r="EL273">
        <v>0</v>
      </c>
      <c r="EN273">
        <v>0</v>
      </c>
      <c r="EP273">
        <v>0</v>
      </c>
      <c r="ER273">
        <v>0</v>
      </c>
      <c r="ET273">
        <v>0</v>
      </c>
      <c r="EV273">
        <v>0</v>
      </c>
      <c r="EX273">
        <v>0</v>
      </c>
      <c r="EZ273">
        <v>0</v>
      </c>
      <c r="FB273">
        <v>0</v>
      </c>
      <c r="FD273">
        <v>0</v>
      </c>
      <c r="FF273">
        <v>0</v>
      </c>
      <c r="FH273">
        <v>0</v>
      </c>
      <c r="FJ273">
        <v>0</v>
      </c>
      <c r="FL273">
        <v>0</v>
      </c>
      <c r="FN273">
        <v>0</v>
      </c>
      <c r="FP273">
        <v>0</v>
      </c>
      <c r="FR273">
        <v>0</v>
      </c>
      <c r="FT273">
        <v>0</v>
      </c>
      <c r="FV273">
        <v>0</v>
      </c>
      <c r="FX273">
        <v>0</v>
      </c>
      <c r="FZ273">
        <v>0</v>
      </c>
      <c r="GB273">
        <v>0</v>
      </c>
      <c r="GD273">
        <v>0</v>
      </c>
      <c r="GF273">
        <v>0</v>
      </c>
      <c r="GH273">
        <v>0</v>
      </c>
      <c r="GJ273">
        <v>0</v>
      </c>
      <c r="GL273">
        <v>0</v>
      </c>
      <c r="GN273">
        <v>0</v>
      </c>
      <c r="GP273">
        <v>0</v>
      </c>
      <c r="GR273">
        <v>0</v>
      </c>
      <c r="GT273">
        <v>0</v>
      </c>
      <c r="GV273">
        <v>0</v>
      </c>
      <c r="GX273">
        <v>0</v>
      </c>
      <c r="GZ273">
        <v>0</v>
      </c>
      <c r="HB273">
        <v>0</v>
      </c>
      <c r="HD273">
        <v>0</v>
      </c>
      <c r="HF273">
        <v>0</v>
      </c>
      <c r="HH273">
        <v>0</v>
      </c>
      <c r="HJ273">
        <v>0</v>
      </c>
      <c r="HL273">
        <v>0</v>
      </c>
      <c r="HN273">
        <v>0</v>
      </c>
      <c r="HP273">
        <v>0</v>
      </c>
      <c r="HR273">
        <v>0</v>
      </c>
      <c r="HT273">
        <v>0</v>
      </c>
      <c r="HV273">
        <v>0</v>
      </c>
      <c r="HX273">
        <v>0</v>
      </c>
      <c r="HZ273">
        <v>0</v>
      </c>
      <c r="IB273">
        <v>0</v>
      </c>
      <c r="ID273">
        <v>0</v>
      </c>
      <c r="IF273">
        <v>0</v>
      </c>
      <c r="IH273">
        <v>0</v>
      </c>
      <c r="IJ273">
        <v>0</v>
      </c>
      <c r="IL273">
        <v>0</v>
      </c>
      <c r="IN273">
        <v>0</v>
      </c>
      <c r="IP273">
        <v>0</v>
      </c>
      <c r="IR273">
        <v>0</v>
      </c>
      <c r="IT273">
        <v>0</v>
      </c>
      <c r="IV273">
        <v>0</v>
      </c>
    </row>
    <row r="274" spans="1:257" x14ac:dyDescent="0.25">
      <c r="A274" t="s">
        <v>400</v>
      </c>
      <c r="B274">
        <v>0</v>
      </c>
      <c r="D274">
        <v>0</v>
      </c>
      <c r="F274">
        <v>0</v>
      </c>
      <c r="H274">
        <v>0</v>
      </c>
      <c r="J274">
        <v>0</v>
      </c>
      <c r="L274">
        <v>0</v>
      </c>
      <c r="N274">
        <v>0</v>
      </c>
      <c r="P274">
        <v>0</v>
      </c>
      <c r="R274">
        <v>0</v>
      </c>
      <c r="T274">
        <v>0</v>
      </c>
      <c r="V274">
        <v>0</v>
      </c>
      <c r="X274">
        <v>0</v>
      </c>
      <c r="Z274">
        <v>0</v>
      </c>
      <c r="AB274">
        <v>0</v>
      </c>
      <c r="AD274">
        <v>0</v>
      </c>
      <c r="AF274">
        <v>0</v>
      </c>
      <c r="AH274">
        <v>0</v>
      </c>
      <c r="AJ274">
        <v>0</v>
      </c>
      <c r="AL274">
        <v>0</v>
      </c>
      <c r="AN274">
        <v>0</v>
      </c>
      <c r="AP274">
        <v>0</v>
      </c>
      <c r="AR274">
        <v>0</v>
      </c>
      <c r="AT274">
        <v>0</v>
      </c>
      <c r="AV274">
        <v>0</v>
      </c>
      <c r="AX274">
        <v>0</v>
      </c>
      <c r="AZ274">
        <v>0</v>
      </c>
      <c r="BB274">
        <v>0</v>
      </c>
      <c r="BD274">
        <v>0</v>
      </c>
      <c r="BF274">
        <v>0</v>
      </c>
      <c r="BH274">
        <v>0</v>
      </c>
      <c r="BJ274">
        <v>0</v>
      </c>
      <c r="BL274">
        <v>0</v>
      </c>
      <c r="BN274">
        <v>0</v>
      </c>
      <c r="BP274">
        <v>0</v>
      </c>
      <c r="BR274">
        <v>0</v>
      </c>
      <c r="BT274">
        <v>0</v>
      </c>
      <c r="BV274">
        <v>0</v>
      </c>
      <c r="BX274">
        <v>0</v>
      </c>
      <c r="BZ274">
        <v>0</v>
      </c>
      <c r="CB274">
        <v>0</v>
      </c>
      <c r="CD274">
        <v>0</v>
      </c>
      <c r="CF274">
        <v>0</v>
      </c>
      <c r="CH274">
        <v>0</v>
      </c>
      <c r="CJ274">
        <v>0</v>
      </c>
      <c r="CL274">
        <v>0</v>
      </c>
      <c r="CN274">
        <v>0</v>
      </c>
      <c r="CP274">
        <v>0</v>
      </c>
      <c r="CR274">
        <v>0</v>
      </c>
      <c r="CT274">
        <v>0</v>
      </c>
      <c r="CV274">
        <v>0</v>
      </c>
      <c r="CX274">
        <v>0</v>
      </c>
      <c r="CZ274">
        <v>0</v>
      </c>
      <c r="DB274">
        <v>0</v>
      </c>
      <c r="DD274">
        <v>0</v>
      </c>
      <c r="DF274">
        <v>0</v>
      </c>
      <c r="DH274">
        <v>0</v>
      </c>
      <c r="DJ274">
        <v>0</v>
      </c>
      <c r="DL274">
        <v>0</v>
      </c>
      <c r="DN274">
        <v>0</v>
      </c>
      <c r="DP274">
        <v>0</v>
      </c>
      <c r="DR274">
        <v>0</v>
      </c>
      <c r="DT274">
        <v>0</v>
      </c>
      <c r="DV274">
        <v>0</v>
      </c>
      <c r="DX274">
        <v>0</v>
      </c>
      <c r="DZ274">
        <v>0</v>
      </c>
      <c r="EB274">
        <v>0</v>
      </c>
      <c r="ED274">
        <v>0</v>
      </c>
      <c r="EF274">
        <v>0</v>
      </c>
      <c r="EH274">
        <v>0</v>
      </c>
      <c r="EJ274">
        <v>0</v>
      </c>
      <c r="EL274">
        <v>0</v>
      </c>
      <c r="EN274">
        <v>0</v>
      </c>
      <c r="EP274">
        <v>0</v>
      </c>
      <c r="ER274">
        <v>0</v>
      </c>
      <c r="ET274">
        <v>0</v>
      </c>
      <c r="EV274">
        <v>0</v>
      </c>
      <c r="EX274">
        <v>0</v>
      </c>
      <c r="EZ274">
        <v>0</v>
      </c>
      <c r="FB274">
        <v>0</v>
      </c>
      <c r="FD274">
        <v>0</v>
      </c>
      <c r="FF274">
        <v>0</v>
      </c>
      <c r="FH274">
        <v>0</v>
      </c>
      <c r="FJ274">
        <v>0</v>
      </c>
      <c r="FL274">
        <v>0</v>
      </c>
      <c r="FN274">
        <v>0</v>
      </c>
      <c r="FP274">
        <v>0</v>
      </c>
      <c r="FR274">
        <v>0</v>
      </c>
      <c r="FT274">
        <v>0</v>
      </c>
      <c r="FV274">
        <v>0</v>
      </c>
      <c r="FX274">
        <v>0</v>
      </c>
      <c r="FZ274">
        <v>0</v>
      </c>
      <c r="GB274">
        <v>0</v>
      </c>
      <c r="GD274">
        <v>0</v>
      </c>
      <c r="GF274">
        <v>0</v>
      </c>
      <c r="GH274">
        <v>0</v>
      </c>
      <c r="GJ274">
        <v>0</v>
      </c>
      <c r="GL274">
        <v>0</v>
      </c>
      <c r="GN274">
        <v>0</v>
      </c>
      <c r="GP274">
        <v>0</v>
      </c>
      <c r="GR274">
        <v>0</v>
      </c>
      <c r="GT274">
        <v>0</v>
      </c>
      <c r="GV274">
        <v>0</v>
      </c>
      <c r="GX274">
        <v>0</v>
      </c>
      <c r="GZ274">
        <v>0</v>
      </c>
      <c r="HB274">
        <v>0</v>
      </c>
      <c r="HD274">
        <v>0</v>
      </c>
      <c r="HF274">
        <v>0</v>
      </c>
      <c r="HH274">
        <v>0</v>
      </c>
      <c r="HJ274">
        <v>0</v>
      </c>
      <c r="HL274">
        <v>0</v>
      </c>
      <c r="HN274">
        <v>0</v>
      </c>
      <c r="HP274">
        <v>0</v>
      </c>
      <c r="HR274">
        <v>0</v>
      </c>
      <c r="HT274">
        <v>0</v>
      </c>
      <c r="HV274">
        <v>0</v>
      </c>
      <c r="HX274">
        <v>0</v>
      </c>
      <c r="HZ274">
        <v>0</v>
      </c>
      <c r="IB274">
        <v>0</v>
      </c>
      <c r="ID274">
        <v>0</v>
      </c>
      <c r="IF274">
        <v>0</v>
      </c>
      <c r="IH274">
        <v>0</v>
      </c>
      <c r="IJ274">
        <v>0</v>
      </c>
      <c r="IL274">
        <v>0</v>
      </c>
      <c r="IN274">
        <v>0</v>
      </c>
      <c r="IP274">
        <v>0</v>
      </c>
      <c r="IR274">
        <v>0</v>
      </c>
      <c r="IT274">
        <v>0</v>
      </c>
      <c r="IV274">
        <v>0</v>
      </c>
    </row>
    <row r="275" spans="1:257" x14ac:dyDescent="0.25">
      <c r="A275" t="s">
        <v>401</v>
      </c>
      <c r="B275">
        <v>0</v>
      </c>
      <c r="C275">
        <f t="shared" ref="C275:E275" si="8700">SUM(B273:B275)</f>
        <v>0</v>
      </c>
      <c r="D275">
        <v>0</v>
      </c>
      <c r="E275">
        <f t="shared" si="8700"/>
        <v>0</v>
      </c>
      <c r="F275">
        <v>0</v>
      </c>
      <c r="G275">
        <f t="shared" ref="G275" si="8701">SUM(F273:F275)</f>
        <v>0</v>
      </c>
      <c r="H275">
        <v>0</v>
      </c>
      <c r="I275">
        <f t="shared" ref="I275" si="8702">SUM(H273:H275)</f>
        <v>0</v>
      </c>
      <c r="J275">
        <v>0</v>
      </c>
      <c r="K275">
        <f t="shared" ref="K275" si="8703">SUM(J273:J275)</f>
        <v>0</v>
      </c>
      <c r="L275">
        <v>0</v>
      </c>
      <c r="M275">
        <f t="shared" ref="M275" si="8704">SUM(L273:L275)</f>
        <v>0</v>
      </c>
      <c r="N275">
        <v>0</v>
      </c>
      <c r="O275">
        <f t="shared" ref="O275" si="8705">SUM(N273:N275)</f>
        <v>0</v>
      </c>
      <c r="P275">
        <v>0</v>
      </c>
      <c r="Q275">
        <f t="shared" ref="Q275" si="8706">SUM(P273:P275)</f>
        <v>0</v>
      </c>
      <c r="R275">
        <v>0</v>
      </c>
      <c r="S275">
        <f t="shared" ref="S275" si="8707">SUM(R273:R275)</f>
        <v>0</v>
      </c>
      <c r="T275">
        <v>0</v>
      </c>
      <c r="U275">
        <f t="shared" ref="U275" si="8708">SUM(T273:T275)</f>
        <v>0</v>
      </c>
      <c r="V275">
        <v>0</v>
      </c>
      <c r="W275">
        <f t="shared" ref="W275" si="8709">SUM(V273:V275)</f>
        <v>0</v>
      </c>
      <c r="X275">
        <v>0</v>
      </c>
      <c r="Y275">
        <f t="shared" ref="Y275" si="8710">SUM(X273:X275)</f>
        <v>0</v>
      </c>
      <c r="Z275">
        <v>0</v>
      </c>
      <c r="AA275">
        <f t="shared" ref="AA275" si="8711">SUM(Z273:Z275)</f>
        <v>0</v>
      </c>
      <c r="AB275">
        <v>0</v>
      </c>
      <c r="AC275">
        <f t="shared" ref="AC275" si="8712">SUM(AB273:AB275)</f>
        <v>0</v>
      </c>
      <c r="AD275">
        <v>0</v>
      </c>
      <c r="AE275">
        <f t="shared" ref="AE275" si="8713">SUM(AD273:AD275)</f>
        <v>0</v>
      </c>
      <c r="AF275">
        <v>0</v>
      </c>
      <c r="AG275">
        <f t="shared" ref="AG275" si="8714">SUM(AF273:AF275)</f>
        <v>0</v>
      </c>
      <c r="AH275">
        <v>0</v>
      </c>
      <c r="AI275">
        <f t="shared" ref="AI275" si="8715">SUM(AH273:AH275)</f>
        <v>0</v>
      </c>
      <c r="AJ275">
        <v>0</v>
      </c>
      <c r="AK275">
        <f t="shared" ref="AK275" si="8716">SUM(AJ273:AJ275)</f>
        <v>0</v>
      </c>
      <c r="AL275">
        <v>0</v>
      </c>
      <c r="AM275">
        <f t="shared" ref="AM275" si="8717">SUM(AL273:AL275)</f>
        <v>0</v>
      </c>
      <c r="AN275">
        <v>0</v>
      </c>
      <c r="AO275">
        <f t="shared" ref="AO275:AQ275" si="8718">SUM(AN273:AN275)</f>
        <v>0</v>
      </c>
      <c r="AP275">
        <v>0</v>
      </c>
      <c r="AQ275">
        <f t="shared" si="8718"/>
        <v>0</v>
      </c>
      <c r="AR275">
        <v>0</v>
      </c>
      <c r="AS275">
        <f t="shared" ref="AS275" si="8719">SUM(AR273:AR275)</f>
        <v>0</v>
      </c>
      <c r="AT275">
        <v>0</v>
      </c>
      <c r="AU275">
        <f t="shared" ref="AU275" si="8720">SUM(AT273:AT275)</f>
        <v>0</v>
      </c>
      <c r="AV275">
        <v>0</v>
      </c>
      <c r="AW275">
        <f t="shared" ref="AW275" si="8721">SUM(AV273:AV275)</f>
        <v>0</v>
      </c>
      <c r="AX275">
        <v>0</v>
      </c>
      <c r="AY275">
        <f t="shared" ref="AY275" si="8722">SUM(AX273:AX275)</f>
        <v>0</v>
      </c>
      <c r="AZ275">
        <v>0</v>
      </c>
      <c r="BA275">
        <f t="shared" ref="BA275" si="8723">SUM(AZ273:AZ275)</f>
        <v>0</v>
      </c>
      <c r="BB275">
        <v>0</v>
      </c>
      <c r="BC275">
        <f t="shared" ref="BC275" si="8724">SUM(BB273:BB275)</f>
        <v>0</v>
      </c>
      <c r="BD275">
        <v>0</v>
      </c>
      <c r="BE275">
        <f t="shared" ref="BE275" si="8725">SUM(BD273:BD275)</f>
        <v>0</v>
      </c>
      <c r="BF275">
        <v>0</v>
      </c>
      <c r="BG275">
        <f t="shared" ref="BG275" si="8726">SUM(BF273:BF275)</f>
        <v>0</v>
      </c>
      <c r="BH275">
        <v>0</v>
      </c>
      <c r="BI275">
        <f t="shared" ref="BI275" si="8727">SUM(BH273:BH275)</f>
        <v>0</v>
      </c>
      <c r="BJ275">
        <v>0</v>
      </c>
      <c r="BK275">
        <f t="shared" ref="BK275" si="8728">SUM(BJ273:BJ275)</f>
        <v>0</v>
      </c>
      <c r="BL275">
        <v>0</v>
      </c>
      <c r="BM275">
        <f t="shared" ref="BM275" si="8729">SUM(BL273:BL275)</f>
        <v>0</v>
      </c>
      <c r="BN275">
        <v>0</v>
      </c>
      <c r="BO275">
        <f t="shared" ref="BO275" si="8730">SUM(BN273:BN275)</f>
        <v>0</v>
      </c>
      <c r="BP275">
        <v>0</v>
      </c>
      <c r="BQ275">
        <f t="shared" ref="BQ275" si="8731">SUM(BP273:BP275)</f>
        <v>0</v>
      </c>
      <c r="BR275">
        <v>0</v>
      </c>
      <c r="BS275">
        <f t="shared" ref="BS275" si="8732">SUM(BR273:BR275)</f>
        <v>0</v>
      </c>
      <c r="BT275">
        <v>0</v>
      </c>
      <c r="BU275">
        <f t="shared" ref="BU275" si="8733">SUM(BT273:BT275)</f>
        <v>0</v>
      </c>
      <c r="BV275">
        <v>0</v>
      </c>
      <c r="BW275">
        <f t="shared" ref="BW275" si="8734">SUM(BV273:BV275)</f>
        <v>0</v>
      </c>
      <c r="BX275">
        <v>0</v>
      </c>
      <c r="BY275">
        <f t="shared" ref="BY275" si="8735">SUM(BX273:BX275)</f>
        <v>0</v>
      </c>
      <c r="BZ275">
        <v>0</v>
      </c>
      <c r="CA275">
        <f t="shared" ref="CA275" si="8736">SUM(BZ273:BZ275)</f>
        <v>0</v>
      </c>
      <c r="CB275">
        <v>0</v>
      </c>
      <c r="CC275">
        <f t="shared" ref="CC275" si="8737">SUM(CB273:CB275)</f>
        <v>0</v>
      </c>
      <c r="CD275">
        <v>0</v>
      </c>
      <c r="CE275">
        <f t="shared" ref="CE275" si="8738">SUM(CD273:CD275)</f>
        <v>0</v>
      </c>
      <c r="CF275">
        <v>0</v>
      </c>
      <c r="CG275">
        <f t="shared" ref="CG275" si="8739">SUM(CF273:CF275)</f>
        <v>0</v>
      </c>
      <c r="CH275">
        <v>0</v>
      </c>
      <c r="CI275">
        <f t="shared" ref="CI275" si="8740">SUM(CH273:CH275)</f>
        <v>0</v>
      </c>
      <c r="CJ275">
        <v>0</v>
      </c>
      <c r="CK275">
        <f t="shared" ref="CK275" si="8741">SUM(CJ273:CJ275)</f>
        <v>0</v>
      </c>
      <c r="CL275">
        <v>0</v>
      </c>
      <c r="CM275">
        <f t="shared" ref="CM275" si="8742">SUM(CL273:CL275)</f>
        <v>0</v>
      </c>
      <c r="CN275">
        <v>0</v>
      </c>
      <c r="CO275">
        <f t="shared" ref="CO275" si="8743">SUM(CN273:CN275)</f>
        <v>0</v>
      </c>
      <c r="CP275">
        <v>0</v>
      </c>
      <c r="CQ275">
        <f t="shared" ref="CQ275" si="8744">SUM(CP273:CP275)</f>
        <v>0</v>
      </c>
      <c r="CR275">
        <v>0</v>
      </c>
      <c r="CS275">
        <f t="shared" ref="CS275" si="8745">SUM(CR273:CR275)</f>
        <v>0</v>
      </c>
      <c r="CT275">
        <v>0</v>
      </c>
      <c r="CU275">
        <f t="shared" ref="CU275" si="8746">SUM(CT273:CT275)</f>
        <v>0</v>
      </c>
      <c r="CV275">
        <v>0</v>
      </c>
      <c r="CW275">
        <f t="shared" ref="CW275" si="8747">SUM(CV273:CV275)</f>
        <v>0</v>
      </c>
      <c r="CX275">
        <v>0</v>
      </c>
      <c r="CY275">
        <f t="shared" ref="CY275" si="8748">SUM(CX273:CX275)</f>
        <v>0</v>
      </c>
      <c r="CZ275">
        <v>0</v>
      </c>
      <c r="DA275">
        <f t="shared" ref="DA275" si="8749">SUM(CZ273:CZ275)</f>
        <v>0</v>
      </c>
      <c r="DB275">
        <v>0</v>
      </c>
      <c r="DC275">
        <f t="shared" ref="DC275" si="8750">SUM(DB273:DB275)</f>
        <v>0</v>
      </c>
      <c r="DD275">
        <v>0</v>
      </c>
      <c r="DE275">
        <f t="shared" ref="DE275" si="8751">SUM(DD273:DD275)</f>
        <v>0</v>
      </c>
      <c r="DF275">
        <v>0</v>
      </c>
      <c r="DG275">
        <f t="shared" ref="DG275" si="8752">SUM(DF273:DF275)</f>
        <v>0</v>
      </c>
      <c r="DH275">
        <v>0</v>
      </c>
      <c r="DI275">
        <f t="shared" ref="DI275" si="8753">SUM(DH273:DH275)</f>
        <v>0</v>
      </c>
      <c r="DJ275">
        <v>0</v>
      </c>
      <c r="DK275">
        <f t="shared" ref="DK275" si="8754">SUM(DJ273:DJ275)</f>
        <v>0</v>
      </c>
      <c r="DL275">
        <v>0</v>
      </c>
      <c r="DM275">
        <f t="shared" ref="DM275" si="8755">SUM(DL273:DL275)</f>
        <v>0</v>
      </c>
      <c r="DN275">
        <v>0</v>
      </c>
      <c r="DO275">
        <f t="shared" ref="DO275" si="8756">SUM(DN273:DN275)</f>
        <v>0</v>
      </c>
      <c r="DP275">
        <v>0</v>
      </c>
      <c r="DQ275">
        <f t="shared" ref="DQ275" si="8757">SUM(DP273:DP275)</f>
        <v>0</v>
      </c>
      <c r="DR275">
        <v>0</v>
      </c>
      <c r="DS275">
        <f t="shared" ref="DS275" si="8758">SUM(DR273:DR275)</f>
        <v>0</v>
      </c>
      <c r="DT275">
        <v>0</v>
      </c>
      <c r="DU275">
        <f t="shared" ref="DU275" si="8759">SUM(DT273:DT275)</f>
        <v>0</v>
      </c>
      <c r="DV275">
        <v>0</v>
      </c>
      <c r="DW275">
        <f t="shared" ref="DW275" si="8760">SUM(DV273:DV275)</f>
        <v>0</v>
      </c>
      <c r="DX275">
        <v>0</v>
      </c>
      <c r="DY275">
        <f t="shared" ref="DY275" si="8761">SUM(DX273:DX275)</f>
        <v>0</v>
      </c>
      <c r="DZ275">
        <v>0</v>
      </c>
      <c r="EA275">
        <f t="shared" ref="EA275" si="8762">SUM(DZ273:DZ275)</f>
        <v>0</v>
      </c>
      <c r="EB275">
        <v>0</v>
      </c>
      <c r="EC275">
        <f t="shared" ref="EC275" si="8763">SUM(EB273:EB275)</f>
        <v>0</v>
      </c>
      <c r="ED275">
        <v>0</v>
      </c>
      <c r="EE275">
        <f t="shared" ref="EE275" si="8764">SUM(ED273:ED275)</f>
        <v>0</v>
      </c>
      <c r="EF275">
        <v>0</v>
      </c>
      <c r="EG275">
        <f t="shared" ref="EG275" si="8765">SUM(EF273:EF275)</f>
        <v>0</v>
      </c>
      <c r="EH275">
        <v>0</v>
      </c>
      <c r="EI275">
        <f t="shared" ref="EI275" si="8766">SUM(EH273:EH275)</f>
        <v>0</v>
      </c>
      <c r="EJ275">
        <v>0</v>
      </c>
      <c r="EK275">
        <f t="shared" ref="EK275" si="8767">SUM(EJ273:EJ275)</f>
        <v>0</v>
      </c>
      <c r="EL275">
        <v>0</v>
      </c>
      <c r="EM275">
        <f t="shared" ref="EM275:EN275" si="8768">SUM(EL273:EL275)</f>
        <v>0</v>
      </c>
      <c r="EN275">
        <v>0</v>
      </c>
      <c r="EO275">
        <f t="shared" ref="EO275" si="8769">SUM(EN273:EN275)</f>
        <v>0</v>
      </c>
      <c r="EP275">
        <v>0</v>
      </c>
      <c r="EQ275">
        <f t="shared" ref="EQ275:ES275" si="8770">SUM(EP273:EP275)</f>
        <v>0</v>
      </c>
      <c r="ER275">
        <v>0</v>
      </c>
      <c r="ES275">
        <f t="shared" si="8770"/>
        <v>0</v>
      </c>
      <c r="ET275">
        <v>0</v>
      </c>
      <c r="EU275">
        <f t="shared" ref="EU275" si="8771">SUM(ET273:ET275)</f>
        <v>0</v>
      </c>
      <c r="EV275">
        <v>0</v>
      </c>
      <c r="EW275">
        <f t="shared" ref="EW275" si="8772">SUM(EV273:EV275)</f>
        <v>0</v>
      </c>
      <c r="EX275">
        <v>0</v>
      </c>
      <c r="EY275">
        <f t="shared" ref="EY275" si="8773">SUM(EX273:EX275)</f>
        <v>0</v>
      </c>
      <c r="EZ275">
        <v>0</v>
      </c>
      <c r="FA275">
        <f t="shared" ref="FA275" si="8774">SUM(EZ273:EZ275)</f>
        <v>0</v>
      </c>
      <c r="FB275">
        <v>0</v>
      </c>
      <c r="FC275">
        <f t="shared" ref="FC275" si="8775">SUM(FB273:FB275)</f>
        <v>0</v>
      </c>
      <c r="FD275">
        <v>0</v>
      </c>
      <c r="FE275">
        <f t="shared" ref="FE275" si="8776">SUM(FD273:FD275)</f>
        <v>0</v>
      </c>
      <c r="FF275">
        <v>0</v>
      </c>
      <c r="FG275">
        <f t="shared" ref="FG275" si="8777">SUM(FF273:FF275)</f>
        <v>0</v>
      </c>
      <c r="FH275">
        <v>0</v>
      </c>
      <c r="FI275">
        <f t="shared" ref="FI275" si="8778">SUM(FH273:FH275)</f>
        <v>0</v>
      </c>
      <c r="FJ275">
        <v>0</v>
      </c>
      <c r="FK275">
        <f t="shared" ref="FK275" si="8779">SUM(FJ273:FJ275)</f>
        <v>0</v>
      </c>
      <c r="FL275">
        <v>0</v>
      </c>
      <c r="FM275">
        <f t="shared" ref="FM275" si="8780">SUM(FL273:FL275)</f>
        <v>0</v>
      </c>
      <c r="FN275">
        <v>0</v>
      </c>
      <c r="FO275">
        <f t="shared" ref="FO275" si="8781">SUM(FN273:FN275)</f>
        <v>0</v>
      </c>
      <c r="FP275">
        <v>0</v>
      </c>
      <c r="FQ275">
        <f t="shared" ref="FQ275" si="8782">SUM(FP273:FP275)</f>
        <v>0</v>
      </c>
      <c r="FR275">
        <v>0</v>
      </c>
      <c r="FS275">
        <f t="shared" ref="FS275" si="8783">SUM(FR273:FR275)</f>
        <v>0</v>
      </c>
      <c r="FT275">
        <v>0</v>
      </c>
      <c r="FU275">
        <f t="shared" ref="FU275" si="8784">SUM(FT273:FT275)</f>
        <v>0</v>
      </c>
      <c r="FV275">
        <v>0</v>
      </c>
      <c r="FW275">
        <f t="shared" ref="FW275" si="8785">SUM(FV273:FV275)</f>
        <v>0</v>
      </c>
      <c r="FX275">
        <v>0</v>
      </c>
      <c r="FY275">
        <f t="shared" ref="FY275:GA275" si="8786">SUM(FX273:FX275)</f>
        <v>0</v>
      </c>
      <c r="FZ275">
        <v>0</v>
      </c>
      <c r="GA275">
        <f t="shared" si="8786"/>
        <v>0</v>
      </c>
      <c r="GB275">
        <v>0</v>
      </c>
      <c r="GC275">
        <f t="shared" ref="GC275" si="8787">SUM(GB273:GB275)</f>
        <v>0</v>
      </c>
      <c r="GD275">
        <v>0</v>
      </c>
      <c r="GE275">
        <f t="shared" ref="GE275" si="8788">SUM(GD273:GD275)</f>
        <v>0</v>
      </c>
      <c r="GF275">
        <v>0</v>
      </c>
      <c r="GG275">
        <f t="shared" ref="GG275" si="8789">SUM(GF273:GF275)</f>
        <v>0</v>
      </c>
      <c r="GH275">
        <v>0</v>
      </c>
      <c r="GI275">
        <f t="shared" ref="GI275" si="8790">SUM(GH273:GH275)</f>
        <v>0</v>
      </c>
      <c r="GJ275">
        <v>0</v>
      </c>
      <c r="GK275">
        <f t="shared" ref="GK275" si="8791">SUM(GJ273:GJ275)</f>
        <v>0</v>
      </c>
      <c r="GL275">
        <v>0</v>
      </c>
      <c r="GM275">
        <f t="shared" ref="GM275" si="8792">SUM(GL273:GL275)</f>
        <v>0</v>
      </c>
      <c r="GN275">
        <v>0</v>
      </c>
      <c r="GO275">
        <f t="shared" ref="GO275" si="8793">SUM(GN273:GN275)</f>
        <v>0</v>
      </c>
      <c r="GP275">
        <v>0</v>
      </c>
      <c r="GQ275">
        <f t="shared" ref="GQ275" si="8794">SUM(GP273:GP275)</f>
        <v>0</v>
      </c>
      <c r="GR275">
        <v>0</v>
      </c>
      <c r="GS275">
        <f t="shared" ref="GS275" si="8795">SUM(GR273:GR275)</f>
        <v>0</v>
      </c>
      <c r="GT275">
        <v>0</v>
      </c>
      <c r="GU275">
        <f t="shared" ref="GU275" si="8796">SUM(GT273:GT275)</f>
        <v>0</v>
      </c>
      <c r="GV275">
        <v>0</v>
      </c>
      <c r="GW275">
        <f t="shared" ref="GW275" si="8797">SUM(GV273:GV275)</f>
        <v>0</v>
      </c>
      <c r="GX275">
        <v>0</v>
      </c>
      <c r="GY275">
        <f t="shared" ref="GY275" si="8798">SUM(GX273:GX275)</f>
        <v>0</v>
      </c>
      <c r="GZ275">
        <v>0</v>
      </c>
      <c r="HA275">
        <f t="shared" ref="HA275" si="8799">SUM(GZ273:GZ275)</f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</row>
    <row r="276" spans="1:257" x14ac:dyDescent="0.25">
      <c r="A276" t="s">
        <v>402</v>
      </c>
      <c r="B276">
        <v>0</v>
      </c>
      <c r="D276">
        <v>0</v>
      </c>
      <c r="F276">
        <v>0</v>
      </c>
      <c r="H276">
        <v>0</v>
      </c>
      <c r="J276">
        <v>0</v>
      </c>
      <c r="L276">
        <v>0</v>
      </c>
      <c r="N276">
        <v>0</v>
      </c>
      <c r="P276">
        <v>0</v>
      </c>
      <c r="R276">
        <v>0</v>
      </c>
      <c r="T276">
        <v>0</v>
      </c>
      <c r="V276">
        <v>0</v>
      </c>
      <c r="X276">
        <v>0</v>
      </c>
      <c r="Z276">
        <v>0</v>
      </c>
      <c r="AB276">
        <v>0</v>
      </c>
      <c r="AD276">
        <v>0</v>
      </c>
      <c r="AF276">
        <v>0</v>
      </c>
      <c r="AH276">
        <v>0</v>
      </c>
      <c r="AJ276">
        <v>0</v>
      </c>
      <c r="AL276">
        <v>0</v>
      </c>
      <c r="AN276">
        <v>0</v>
      </c>
      <c r="AP276">
        <v>0</v>
      </c>
      <c r="AR276">
        <v>0</v>
      </c>
      <c r="AT276">
        <v>0</v>
      </c>
      <c r="AV276">
        <v>0</v>
      </c>
      <c r="AX276">
        <v>0</v>
      </c>
      <c r="AZ276">
        <v>0</v>
      </c>
      <c r="BB276">
        <v>0</v>
      </c>
      <c r="BD276">
        <v>0</v>
      </c>
      <c r="BF276">
        <v>0</v>
      </c>
      <c r="BH276">
        <v>0</v>
      </c>
      <c r="BJ276">
        <v>0</v>
      </c>
      <c r="BL276">
        <v>0</v>
      </c>
      <c r="BN276">
        <v>0</v>
      </c>
      <c r="BP276">
        <v>0</v>
      </c>
      <c r="BR276">
        <v>0</v>
      </c>
      <c r="BT276">
        <v>0</v>
      </c>
      <c r="BV276">
        <v>0</v>
      </c>
      <c r="BX276">
        <v>0</v>
      </c>
      <c r="BZ276">
        <v>0</v>
      </c>
      <c r="CB276">
        <v>0</v>
      </c>
      <c r="CD276">
        <v>0</v>
      </c>
      <c r="CF276">
        <v>0</v>
      </c>
      <c r="CH276">
        <v>0</v>
      </c>
      <c r="CJ276">
        <v>0</v>
      </c>
      <c r="CL276">
        <v>0</v>
      </c>
      <c r="CN276">
        <v>0</v>
      </c>
      <c r="CP276">
        <v>0</v>
      </c>
      <c r="CR276">
        <v>0</v>
      </c>
      <c r="CT276">
        <v>0</v>
      </c>
      <c r="CV276">
        <v>0</v>
      </c>
      <c r="CX276">
        <v>0</v>
      </c>
      <c r="CZ276">
        <v>0</v>
      </c>
      <c r="DB276">
        <v>0</v>
      </c>
      <c r="DD276">
        <v>0</v>
      </c>
      <c r="DF276">
        <v>0</v>
      </c>
      <c r="DH276">
        <v>0</v>
      </c>
      <c r="DJ276">
        <v>0</v>
      </c>
      <c r="DL276">
        <v>0</v>
      </c>
      <c r="DN276">
        <v>0</v>
      </c>
      <c r="DP276">
        <v>0</v>
      </c>
      <c r="DR276">
        <v>0</v>
      </c>
      <c r="DT276">
        <v>0</v>
      </c>
      <c r="DV276">
        <v>0</v>
      </c>
      <c r="DX276">
        <v>0</v>
      </c>
      <c r="DZ276">
        <v>0</v>
      </c>
      <c r="EB276">
        <v>0</v>
      </c>
      <c r="ED276">
        <v>0</v>
      </c>
      <c r="EF276">
        <v>0</v>
      </c>
      <c r="EH276">
        <v>0</v>
      </c>
      <c r="EJ276">
        <v>0</v>
      </c>
      <c r="EL276">
        <v>0</v>
      </c>
      <c r="EN276">
        <v>0</v>
      </c>
      <c r="EP276">
        <v>0</v>
      </c>
      <c r="ER276">
        <v>0</v>
      </c>
      <c r="ET276">
        <v>0</v>
      </c>
      <c r="EV276">
        <v>0</v>
      </c>
      <c r="EX276">
        <v>0</v>
      </c>
      <c r="EZ276">
        <v>0</v>
      </c>
      <c r="FB276">
        <v>0</v>
      </c>
      <c r="FD276">
        <v>0</v>
      </c>
      <c r="FF276">
        <v>0</v>
      </c>
      <c r="FH276">
        <v>0</v>
      </c>
      <c r="FJ276">
        <v>0</v>
      </c>
      <c r="FL276">
        <v>0</v>
      </c>
      <c r="FN276">
        <v>0</v>
      </c>
      <c r="FP276">
        <v>0</v>
      </c>
      <c r="FR276">
        <v>0</v>
      </c>
      <c r="FT276">
        <v>0</v>
      </c>
      <c r="FV276">
        <v>0</v>
      </c>
      <c r="FX276">
        <v>0</v>
      </c>
      <c r="FZ276">
        <v>0</v>
      </c>
      <c r="GB276">
        <v>0</v>
      </c>
      <c r="GD276">
        <v>0</v>
      </c>
      <c r="GF276">
        <v>0</v>
      </c>
      <c r="GH276">
        <v>0</v>
      </c>
      <c r="GJ276">
        <v>0</v>
      </c>
      <c r="GL276">
        <v>0</v>
      </c>
      <c r="GN276">
        <v>0</v>
      </c>
      <c r="GP276">
        <v>0</v>
      </c>
      <c r="GR276">
        <v>0</v>
      </c>
      <c r="GT276">
        <v>0</v>
      </c>
      <c r="GV276">
        <v>0</v>
      </c>
      <c r="GX276">
        <v>0</v>
      </c>
      <c r="GZ276">
        <v>0</v>
      </c>
      <c r="HB276">
        <v>0</v>
      </c>
      <c r="HD276">
        <v>0</v>
      </c>
      <c r="HF276">
        <v>0</v>
      </c>
      <c r="HH276">
        <v>0</v>
      </c>
      <c r="HJ276">
        <v>0</v>
      </c>
      <c r="HL276">
        <v>0</v>
      </c>
      <c r="HN276">
        <v>0</v>
      </c>
      <c r="HP276">
        <v>0</v>
      </c>
      <c r="HR276">
        <v>0</v>
      </c>
      <c r="HT276">
        <v>0</v>
      </c>
      <c r="HV276">
        <v>0</v>
      </c>
      <c r="HX276">
        <v>0</v>
      </c>
      <c r="HZ276">
        <v>0</v>
      </c>
      <c r="IB276">
        <v>0</v>
      </c>
      <c r="ID276">
        <v>0</v>
      </c>
      <c r="IF276">
        <v>0</v>
      </c>
      <c r="IH276">
        <v>0</v>
      </c>
      <c r="IJ276">
        <v>0</v>
      </c>
      <c r="IL276">
        <v>0</v>
      </c>
      <c r="IN276">
        <v>0</v>
      </c>
      <c r="IP276">
        <v>0</v>
      </c>
      <c r="IR276">
        <v>0</v>
      </c>
      <c r="IT276">
        <v>0</v>
      </c>
      <c r="IV276">
        <v>0</v>
      </c>
    </row>
    <row r="277" spans="1:257" x14ac:dyDescent="0.25">
      <c r="A277" t="s">
        <v>403</v>
      </c>
      <c r="B277">
        <v>0</v>
      </c>
      <c r="D277">
        <v>0</v>
      </c>
      <c r="F277">
        <v>0</v>
      </c>
      <c r="H277">
        <v>0</v>
      </c>
      <c r="J277">
        <v>0</v>
      </c>
      <c r="L277">
        <v>0</v>
      </c>
      <c r="N277">
        <v>0</v>
      </c>
      <c r="P277">
        <v>0</v>
      </c>
      <c r="R277">
        <v>0</v>
      </c>
      <c r="T277">
        <v>0</v>
      </c>
      <c r="V277">
        <v>0</v>
      </c>
      <c r="X277">
        <v>0</v>
      </c>
      <c r="Z277">
        <v>0</v>
      </c>
      <c r="AB277">
        <v>0</v>
      </c>
      <c r="AD277">
        <v>0</v>
      </c>
      <c r="AF277">
        <v>0</v>
      </c>
      <c r="AH277">
        <v>0</v>
      </c>
      <c r="AJ277">
        <v>0</v>
      </c>
      <c r="AL277">
        <v>0</v>
      </c>
      <c r="AN277">
        <v>0</v>
      </c>
      <c r="AP277">
        <v>0</v>
      </c>
      <c r="AR277">
        <v>0</v>
      </c>
      <c r="AT277">
        <v>0</v>
      </c>
      <c r="AV277">
        <v>0</v>
      </c>
      <c r="AX277">
        <v>0</v>
      </c>
      <c r="AZ277">
        <v>0</v>
      </c>
      <c r="BB277">
        <v>0</v>
      </c>
      <c r="BD277">
        <v>0</v>
      </c>
      <c r="BF277">
        <v>0</v>
      </c>
      <c r="BH277">
        <v>0</v>
      </c>
      <c r="BJ277">
        <v>0</v>
      </c>
      <c r="BL277">
        <v>0</v>
      </c>
      <c r="BN277">
        <v>0</v>
      </c>
      <c r="BP277">
        <v>0</v>
      </c>
      <c r="BR277">
        <v>0</v>
      </c>
      <c r="BT277">
        <v>0</v>
      </c>
      <c r="BV277">
        <v>0</v>
      </c>
      <c r="BX277">
        <v>0</v>
      </c>
      <c r="BZ277">
        <v>0</v>
      </c>
      <c r="CB277">
        <v>0</v>
      </c>
      <c r="CD277">
        <v>0</v>
      </c>
      <c r="CF277">
        <v>0</v>
      </c>
      <c r="CH277">
        <v>0</v>
      </c>
      <c r="CJ277">
        <v>0</v>
      </c>
      <c r="CL277">
        <v>0</v>
      </c>
      <c r="CN277">
        <v>0</v>
      </c>
      <c r="CP277">
        <v>0</v>
      </c>
      <c r="CR277">
        <v>0</v>
      </c>
      <c r="CT277">
        <v>0</v>
      </c>
      <c r="CV277">
        <v>0</v>
      </c>
      <c r="CX277">
        <v>0</v>
      </c>
      <c r="CZ277">
        <v>0</v>
      </c>
      <c r="DB277">
        <v>0</v>
      </c>
      <c r="DD277">
        <v>0</v>
      </c>
      <c r="DF277">
        <v>0</v>
      </c>
      <c r="DH277">
        <v>0</v>
      </c>
      <c r="DJ277">
        <v>0</v>
      </c>
      <c r="DL277">
        <v>0</v>
      </c>
      <c r="DN277">
        <v>0</v>
      </c>
      <c r="DP277">
        <v>0</v>
      </c>
      <c r="DR277">
        <v>0</v>
      </c>
      <c r="DT277">
        <v>0</v>
      </c>
      <c r="DV277">
        <v>0</v>
      </c>
      <c r="DX277">
        <v>0</v>
      </c>
      <c r="DZ277">
        <v>0</v>
      </c>
      <c r="EB277">
        <v>0</v>
      </c>
      <c r="ED277">
        <v>0</v>
      </c>
      <c r="EF277">
        <v>0</v>
      </c>
      <c r="EH277">
        <v>0</v>
      </c>
      <c r="EJ277">
        <v>0</v>
      </c>
      <c r="EL277">
        <v>0</v>
      </c>
      <c r="EN277">
        <v>0</v>
      </c>
      <c r="EP277">
        <v>0</v>
      </c>
      <c r="ER277">
        <v>0</v>
      </c>
      <c r="ET277">
        <v>0</v>
      </c>
      <c r="EV277">
        <v>0</v>
      </c>
      <c r="EX277">
        <v>0</v>
      </c>
      <c r="EZ277">
        <v>0</v>
      </c>
      <c r="FB277">
        <v>0</v>
      </c>
      <c r="FD277">
        <v>0</v>
      </c>
      <c r="FF277">
        <v>0</v>
      </c>
      <c r="FH277">
        <v>0</v>
      </c>
      <c r="FJ277">
        <v>0</v>
      </c>
      <c r="FL277">
        <v>0</v>
      </c>
      <c r="FN277">
        <v>0</v>
      </c>
      <c r="FP277">
        <v>0</v>
      </c>
      <c r="FR277">
        <v>0</v>
      </c>
      <c r="FT277">
        <v>0</v>
      </c>
      <c r="FV277">
        <v>0</v>
      </c>
      <c r="FX277">
        <v>0</v>
      </c>
      <c r="FZ277">
        <v>0</v>
      </c>
      <c r="GB277">
        <v>0</v>
      </c>
      <c r="GD277">
        <v>0</v>
      </c>
      <c r="GF277">
        <v>0</v>
      </c>
      <c r="GH277">
        <v>0</v>
      </c>
      <c r="GJ277">
        <v>0</v>
      </c>
      <c r="GL277">
        <v>0</v>
      </c>
      <c r="GN277">
        <v>0</v>
      </c>
      <c r="GP277">
        <v>0</v>
      </c>
      <c r="GR277">
        <v>0</v>
      </c>
      <c r="GT277">
        <v>0</v>
      </c>
      <c r="GV277">
        <v>0</v>
      </c>
      <c r="GX277">
        <v>0</v>
      </c>
      <c r="GZ277">
        <v>0</v>
      </c>
      <c r="HB277">
        <v>0</v>
      </c>
      <c r="HD277">
        <v>0</v>
      </c>
      <c r="HF277">
        <v>0</v>
      </c>
      <c r="HH277">
        <v>0</v>
      </c>
      <c r="HJ277">
        <v>0</v>
      </c>
      <c r="HL277">
        <v>0</v>
      </c>
      <c r="HN277">
        <v>0</v>
      </c>
      <c r="HP277">
        <v>0</v>
      </c>
      <c r="HR277">
        <v>0</v>
      </c>
      <c r="HT277">
        <v>0</v>
      </c>
      <c r="HV277">
        <v>0</v>
      </c>
      <c r="HX277">
        <v>0</v>
      </c>
      <c r="HZ277">
        <v>0</v>
      </c>
      <c r="IB277">
        <v>0</v>
      </c>
      <c r="ID277">
        <v>0</v>
      </c>
      <c r="IF277">
        <v>0</v>
      </c>
      <c r="IH277">
        <v>0</v>
      </c>
      <c r="IJ277">
        <v>0</v>
      </c>
      <c r="IL277">
        <v>0</v>
      </c>
      <c r="IN277">
        <v>0</v>
      </c>
      <c r="IP277">
        <v>0</v>
      </c>
      <c r="IR277">
        <v>0</v>
      </c>
      <c r="IT277">
        <v>0</v>
      </c>
      <c r="IV277">
        <v>0</v>
      </c>
    </row>
    <row r="278" spans="1:257" x14ac:dyDescent="0.25">
      <c r="A278" t="s">
        <v>404</v>
      </c>
      <c r="B278">
        <v>0</v>
      </c>
      <c r="C278">
        <f t="shared" ref="C278:E278" si="8800">SUM(B276:B278)</f>
        <v>0</v>
      </c>
      <c r="D278">
        <v>0</v>
      </c>
      <c r="E278">
        <f t="shared" si="8800"/>
        <v>0</v>
      </c>
      <c r="F278">
        <v>0</v>
      </c>
      <c r="G278">
        <f t="shared" ref="G278" si="8801">SUM(F276:F278)</f>
        <v>0</v>
      </c>
      <c r="H278">
        <v>0</v>
      </c>
      <c r="I278">
        <f t="shared" ref="I278" si="8802">SUM(H276:H278)</f>
        <v>0</v>
      </c>
      <c r="J278">
        <v>0</v>
      </c>
      <c r="K278">
        <f t="shared" ref="K278" si="8803">SUM(J276:J278)</f>
        <v>0</v>
      </c>
      <c r="L278">
        <v>0</v>
      </c>
      <c r="M278">
        <f t="shared" ref="M278" si="8804">SUM(L276:L278)</f>
        <v>0</v>
      </c>
      <c r="N278">
        <v>0</v>
      </c>
      <c r="O278">
        <f t="shared" ref="O278" si="8805">SUM(N276:N278)</f>
        <v>0</v>
      </c>
      <c r="P278">
        <v>0</v>
      </c>
      <c r="Q278">
        <f t="shared" ref="Q278" si="8806">SUM(P276:P278)</f>
        <v>0</v>
      </c>
      <c r="R278">
        <v>0</v>
      </c>
      <c r="S278">
        <f t="shared" ref="S278" si="8807">SUM(R276:R278)</f>
        <v>0</v>
      </c>
      <c r="T278">
        <v>0</v>
      </c>
      <c r="U278">
        <f t="shared" ref="U278" si="8808">SUM(T276:T278)</f>
        <v>0</v>
      </c>
      <c r="V278">
        <v>0</v>
      </c>
      <c r="W278">
        <f t="shared" ref="W278" si="8809">SUM(V276:V278)</f>
        <v>0</v>
      </c>
      <c r="X278">
        <v>0</v>
      </c>
      <c r="Y278">
        <f t="shared" ref="Y278" si="8810">SUM(X276:X278)</f>
        <v>0</v>
      </c>
      <c r="Z278">
        <v>0</v>
      </c>
      <c r="AA278">
        <f t="shared" ref="AA278" si="8811">SUM(Z276:Z278)</f>
        <v>0</v>
      </c>
      <c r="AB278">
        <v>0</v>
      </c>
      <c r="AC278">
        <f t="shared" ref="AC278" si="8812">SUM(AB276:AB278)</f>
        <v>0</v>
      </c>
      <c r="AD278">
        <v>0</v>
      </c>
      <c r="AE278">
        <f t="shared" ref="AE278" si="8813">SUM(AD276:AD278)</f>
        <v>0</v>
      </c>
      <c r="AF278">
        <v>0</v>
      </c>
      <c r="AG278">
        <f t="shared" ref="AG278" si="8814">SUM(AF276:AF278)</f>
        <v>0</v>
      </c>
      <c r="AH278">
        <v>0</v>
      </c>
      <c r="AI278">
        <f t="shared" ref="AI278" si="8815">SUM(AH276:AH278)</f>
        <v>0</v>
      </c>
      <c r="AJ278">
        <v>0</v>
      </c>
      <c r="AK278">
        <f t="shared" ref="AK278" si="8816">SUM(AJ276:AJ278)</f>
        <v>0</v>
      </c>
      <c r="AL278">
        <v>0</v>
      </c>
      <c r="AM278">
        <f t="shared" ref="AM278" si="8817">SUM(AL276:AL278)</f>
        <v>0</v>
      </c>
      <c r="AN278">
        <v>0</v>
      </c>
      <c r="AO278">
        <f t="shared" ref="AO278:AQ278" si="8818">SUM(AN276:AN278)</f>
        <v>0</v>
      </c>
      <c r="AP278">
        <v>0</v>
      </c>
      <c r="AQ278">
        <f t="shared" si="8818"/>
        <v>0</v>
      </c>
      <c r="AR278">
        <v>0</v>
      </c>
      <c r="AS278">
        <f t="shared" ref="AS278" si="8819">SUM(AR276:AR278)</f>
        <v>0</v>
      </c>
      <c r="AT278">
        <v>0</v>
      </c>
      <c r="AU278">
        <f t="shared" ref="AU278" si="8820">SUM(AT276:AT278)</f>
        <v>0</v>
      </c>
      <c r="AV278">
        <v>0</v>
      </c>
      <c r="AW278">
        <f t="shared" ref="AW278" si="8821">SUM(AV276:AV278)</f>
        <v>0</v>
      </c>
      <c r="AX278">
        <v>0</v>
      </c>
      <c r="AY278">
        <f t="shared" ref="AY278" si="8822">SUM(AX276:AX278)</f>
        <v>0</v>
      </c>
      <c r="AZ278">
        <v>0</v>
      </c>
      <c r="BA278">
        <f t="shared" ref="BA278" si="8823">SUM(AZ276:AZ278)</f>
        <v>0</v>
      </c>
      <c r="BB278">
        <v>0</v>
      </c>
      <c r="BC278">
        <f t="shared" ref="BC278" si="8824">SUM(BB276:BB278)</f>
        <v>0</v>
      </c>
      <c r="BD278">
        <v>0</v>
      </c>
      <c r="BE278">
        <f t="shared" ref="BE278" si="8825">SUM(BD276:BD278)</f>
        <v>0</v>
      </c>
      <c r="BF278">
        <v>0</v>
      </c>
      <c r="BG278">
        <f t="shared" ref="BG278" si="8826">SUM(BF276:BF278)</f>
        <v>0</v>
      </c>
      <c r="BH278">
        <v>0</v>
      </c>
      <c r="BI278">
        <f t="shared" ref="BI278" si="8827">SUM(BH276:BH278)</f>
        <v>0</v>
      </c>
      <c r="BJ278">
        <v>0</v>
      </c>
      <c r="BK278">
        <f t="shared" ref="BK278" si="8828">SUM(BJ276:BJ278)</f>
        <v>0</v>
      </c>
      <c r="BL278">
        <v>0</v>
      </c>
      <c r="BM278">
        <f t="shared" ref="BM278" si="8829">SUM(BL276:BL278)</f>
        <v>0</v>
      </c>
      <c r="BN278">
        <v>0</v>
      </c>
      <c r="BO278">
        <f t="shared" ref="BO278" si="8830">SUM(BN276:BN278)</f>
        <v>0</v>
      </c>
      <c r="BP278">
        <v>0</v>
      </c>
      <c r="BQ278">
        <f t="shared" ref="BQ278" si="8831">SUM(BP276:BP278)</f>
        <v>0</v>
      </c>
      <c r="BR278">
        <v>0</v>
      </c>
      <c r="BS278">
        <f t="shared" ref="BS278" si="8832">SUM(BR276:BR278)</f>
        <v>0</v>
      </c>
      <c r="BT278">
        <v>0</v>
      </c>
      <c r="BU278">
        <f t="shared" ref="BU278" si="8833">SUM(BT276:BT278)</f>
        <v>0</v>
      </c>
      <c r="BV278">
        <v>0</v>
      </c>
      <c r="BW278">
        <f t="shared" ref="BW278" si="8834">SUM(BV276:BV278)</f>
        <v>0</v>
      </c>
      <c r="BX278">
        <v>0</v>
      </c>
      <c r="BY278">
        <f t="shared" ref="BY278" si="8835">SUM(BX276:BX278)</f>
        <v>0</v>
      </c>
      <c r="BZ278">
        <v>0</v>
      </c>
      <c r="CA278">
        <f t="shared" ref="CA278" si="8836">SUM(BZ276:BZ278)</f>
        <v>0</v>
      </c>
      <c r="CB278">
        <v>0</v>
      </c>
      <c r="CC278">
        <f t="shared" ref="CC278" si="8837">SUM(CB276:CB278)</f>
        <v>0</v>
      </c>
      <c r="CD278">
        <v>0</v>
      </c>
      <c r="CE278">
        <f t="shared" ref="CE278" si="8838">SUM(CD276:CD278)</f>
        <v>0</v>
      </c>
      <c r="CF278">
        <v>0</v>
      </c>
      <c r="CG278">
        <f t="shared" ref="CG278" si="8839">SUM(CF276:CF278)</f>
        <v>0</v>
      </c>
      <c r="CH278">
        <v>0</v>
      </c>
      <c r="CI278">
        <f t="shared" ref="CI278" si="8840">SUM(CH276:CH278)</f>
        <v>0</v>
      </c>
      <c r="CJ278">
        <v>0</v>
      </c>
      <c r="CK278">
        <f t="shared" ref="CK278" si="8841">SUM(CJ276:CJ278)</f>
        <v>0</v>
      </c>
      <c r="CL278">
        <v>0</v>
      </c>
      <c r="CM278">
        <f t="shared" ref="CM278" si="8842">SUM(CL276:CL278)</f>
        <v>0</v>
      </c>
      <c r="CN278">
        <v>0</v>
      </c>
      <c r="CO278">
        <f t="shared" ref="CO278" si="8843">SUM(CN276:CN278)</f>
        <v>0</v>
      </c>
      <c r="CP278">
        <v>0</v>
      </c>
      <c r="CQ278">
        <f t="shared" ref="CQ278" si="8844">SUM(CP276:CP278)</f>
        <v>0</v>
      </c>
      <c r="CR278">
        <v>0</v>
      </c>
      <c r="CS278">
        <f t="shared" ref="CS278" si="8845">SUM(CR276:CR278)</f>
        <v>0</v>
      </c>
      <c r="CT278">
        <v>0</v>
      </c>
      <c r="CU278">
        <f t="shared" ref="CU278" si="8846">SUM(CT276:CT278)</f>
        <v>0</v>
      </c>
      <c r="CV278">
        <v>0</v>
      </c>
      <c r="CW278">
        <f t="shared" ref="CW278" si="8847">SUM(CV276:CV278)</f>
        <v>0</v>
      </c>
      <c r="CX278">
        <v>0</v>
      </c>
      <c r="CY278">
        <f t="shared" ref="CY278" si="8848">SUM(CX276:CX278)</f>
        <v>0</v>
      </c>
      <c r="CZ278">
        <v>0</v>
      </c>
      <c r="DA278">
        <f t="shared" ref="DA278" si="8849">SUM(CZ276:CZ278)</f>
        <v>0</v>
      </c>
      <c r="DB278">
        <v>0</v>
      </c>
      <c r="DC278">
        <f t="shared" ref="DC278" si="8850">SUM(DB276:DB278)</f>
        <v>0</v>
      </c>
      <c r="DD278">
        <v>0</v>
      </c>
      <c r="DE278">
        <f t="shared" ref="DE278" si="8851">SUM(DD276:DD278)</f>
        <v>0</v>
      </c>
      <c r="DF278">
        <v>0</v>
      </c>
      <c r="DG278">
        <f t="shared" ref="DG278" si="8852">SUM(DF276:DF278)</f>
        <v>0</v>
      </c>
      <c r="DH278">
        <v>0</v>
      </c>
      <c r="DI278">
        <f t="shared" ref="DI278" si="8853">SUM(DH276:DH278)</f>
        <v>0</v>
      </c>
      <c r="DJ278">
        <v>0</v>
      </c>
      <c r="DK278">
        <f t="shared" ref="DK278" si="8854">SUM(DJ276:DJ278)</f>
        <v>0</v>
      </c>
      <c r="DL278">
        <v>0</v>
      </c>
      <c r="DM278">
        <f t="shared" ref="DM278" si="8855">SUM(DL276:DL278)</f>
        <v>0</v>
      </c>
      <c r="DN278">
        <v>0</v>
      </c>
      <c r="DO278">
        <f t="shared" ref="DO278" si="8856">SUM(DN276:DN278)</f>
        <v>0</v>
      </c>
      <c r="DP278">
        <v>0</v>
      </c>
      <c r="DQ278">
        <f t="shared" ref="DQ278" si="8857">SUM(DP276:DP278)</f>
        <v>0</v>
      </c>
      <c r="DR278">
        <v>0</v>
      </c>
      <c r="DS278">
        <f t="shared" ref="DS278" si="8858">SUM(DR276:DR278)</f>
        <v>0</v>
      </c>
      <c r="DT278">
        <v>0</v>
      </c>
      <c r="DU278">
        <f t="shared" ref="DU278" si="8859">SUM(DT276:DT278)</f>
        <v>0</v>
      </c>
      <c r="DV278">
        <v>0</v>
      </c>
      <c r="DW278">
        <f t="shared" ref="DW278" si="8860">SUM(DV276:DV278)</f>
        <v>0</v>
      </c>
      <c r="DX278">
        <v>0</v>
      </c>
      <c r="DY278">
        <f t="shared" ref="DY278" si="8861">SUM(DX276:DX278)</f>
        <v>0</v>
      </c>
      <c r="DZ278">
        <v>0</v>
      </c>
      <c r="EA278">
        <f t="shared" ref="EA278" si="8862">SUM(DZ276:DZ278)</f>
        <v>0</v>
      </c>
      <c r="EB278">
        <v>0</v>
      </c>
      <c r="EC278">
        <f t="shared" ref="EC278" si="8863">SUM(EB276:EB278)</f>
        <v>0</v>
      </c>
      <c r="ED278">
        <v>0</v>
      </c>
      <c r="EE278">
        <f t="shared" ref="EE278" si="8864">SUM(ED276:ED278)</f>
        <v>0</v>
      </c>
      <c r="EF278">
        <v>0</v>
      </c>
      <c r="EG278">
        <f t="shared" ref="EG278" si="8865">SUM(EF276:EF278)</f>
        <v>0</v>
      </c>
      <c r="EH278">
        <v>0</v>
      </c>
      <c r="EI278">
        <f t="shared" ref="EI278" si="8866">SUM(EH276:EH278)</f>
        <v>0</v>
      </c>
      <c r="EJ278">
        <v>0</v>
      </c>
      <c r="EK278">
        <f t="shared" ref="EK278" si="8867">SUM(EJ276:EJ278)</f>
        <v>0</v>
      </c>
      <c r="EL278">
        <v>0</v>
      </c>
      <c r="EM278">
        <f t="shared" ref="EM278:EN278" si="8868">SUM(EL276:EL278)</f>
        <v>0</v>
      </c>
      <c r="EN278">
        <v>0</v>
      </c>
      <c r="EO278">
        <f t="shared" ref="EO278" si="8869">SUM(EN276:EN278)</f>
        <v>0</v>
      </c>
      <c r="EP278">
        <v>0</v>
      </c>
      <c r="EQ278">
        <f t="shared" ref="EQ278:ES278" si="8870">SUM(EP276:EP278)</f>
        <v>0</v>
      </c>
      <c r="ER278">
        <v>0</v>
      </c>
      <c r="ES278">
        <f t="shared" si="8870"/>
        <v>0</v>
      </c>
      <c r="ET278">
        <v>0</v>
      </c>
      <c r="EU278">
        <f t="shared" ref="EU278" si="8871">SUM(ET276:ET278)</f>
        <v>0</v>
      </c>
      <c r="EV278">
        <v>0</v>
      </c>
      <c r="EW278">
        <f t="shared" ref="EW278" si="8872">SUM(EV276:EV278)</f>
        <v>0</v>
      </c>
      <c r="EX278">
        <v>0</v>
      </c>
      <c r="EY278">
        <f t="shared" ref="EY278" si="8873">SUM(EX276:EX278)</f>
        <v>0</v>
      </c>
      <c r="EZ278">
        <v>0</v>
      </c>
      <c r="FA278">
        <f t="shared" ref="FA278" si="8874">SUM(EZ276:EZ278)</f>
        <v>0</v>
      </c>
      <c r="FB278">
        <v>0</v>
      </c>
      <c r="FC278">
        <f t="shared" ref="FC278" si="8875">SUM(FB276:FB278)</f>
        <v>0</v>
      </c>
      <c r="FD278">
        <v>0</v>
      </c>
      <c r="FE278">
        <f t="shared" ref="FE278" si="8876">SUM(FD276:FD278)</f>
        <v>0</v>
      </c>
      <c r="FF278">
        <v>0</v>
      </c>
      <c r="FG278">
        <f t="shared" ref="FG278" si="8877">SUM(FF276:FF278)</f>
        <v>0</v>
      </c>
      <c r="FH278">
        <v>0</v>
      </c>
      <c r="FI278">
        <f t="shared" ref="FI278" si="8878">SUM(FH276:FH278)</f>
        <v>0</v>
      </c>
      <c r="FJ278">
        <v>0</v>
      </c>
      <c r="FK278">
        <f t="shared" ref="FK278" si="8879">SUM(FJ276:FJ278)</f>
        <v>0</v>
      </c>
      <c r="FL278">
        <v>0</v>
      </c>
      <c r="FM278">
        <f t="shared" ref="FM278" si="8880">SUM(FL276:FL278)</f>
        <v>0</v>
      </c>
      <c r="FN278">
        <v>0</v>
      </c>
      <c r="FO278">
        <f t="shared" ref="FO278" si="8881">SUM(FN276:FN278)</f>
        <v>0</v>
      </c>
      <c r="FP278">
        <v>0</v>
      </c>
      <c r="FQ278">
        <f t="shared" ref="FQ278" si="8882">SUM(FP276:FP278)</f>
        <v>0</v>
      </c>
      <c r="FR278">
        <v>0</v>
      </c>
      <c r="FS278">
        <f t="shared" ref="FS278" si="8883">SUM(FR276:FR278)</f>
        <v>0</v>
      </c>
      <c r="FT278">
        <v>0</v>
      </c>
      <c r="FU278">
        <f t="shared" ref="FU278" si="8884">SUM(FT276:FT278)</f>
        <v>0</v>
      </c>
      <c r="FV278">
        <v>0</v>
      </c>
      <c r="FW278">
        <f t="shared" ref="FW278" si="8885">SUM(FV276:FV278)</f>
        <v>0</v>
      </c>
      <c r="FX278">
        <v>0</v>
      </c>
      <c r="FY278">
        <f t="shared" ref="FY278:GA278" si="8886">SUM(FX276:FX278)</f>
        <v>0</v>
      </c>
      <c r="FZ278">
        <v>0</v>
      </c>
      <c r="GA278">
        <f t="shared" si="8886"/>
        <v>0</v>
      </c>
      <c r="GB278">
        <v>0</v>
      </c>
      <c r="GC278">
        <f t="shared" ref="GC278" si="8887">SUM(GB276:GB278)</f>
        <v>0</v>
      </c>
      <c r="GD278">
        <v>0</v>
      </c>
      <c r="GE278">
        <f t="shared" ref="GE278" si="8888">SUM(GD276:GD278)</f>
        <v>0</v>
      </c>
      <c r="GF278">
        <v>0</v>
      </c>
      <c r="GG278">
        <f t="shared" ref="GG278" si="8889">SUM(GF276:GF278)</f>
        <v>0</v>
      </c>
      <c r="GH278">
        <v>0</v>
      </c>
      <c r="GI278">
        <f t="shared" ref="GI278" si="8890">SUM(GH276:GH278)</f>
        <v>0</v>
      </c>
      <c r="GJ278">
        <v>0</v>
      </c>
      <c r="GK278">
        <f t="shared" ref="GK278" si="8891">SUM(GJ276:GJ278)</f>
        <v>0</v>
      </c>
      <c r="GL278">
        <v>0</v>
      </c>
      <c r="GM278">
        <f t="shared" ref="GM278" si="8892">SUM(GL276:GL278)</f>
        <v>0</v>
      </c>
      <c r="GN278">
        <v>0</v>
      </c>
      <c r="GO278">
        <f t="shared" ref="GO278" si="8893">SUM(GN276:GN278)</f>
        <v>0</v>
      </c>
      <c r="GP278">
        <v>0</v>
      </c>
      <c r="GQ278">
        <f t="shared" ref="GQ278" si="8894">SUM(GP276:GP278)</f>
        <v>0</v>
      </c>
      <c r="GR278">
        <v>0</v>
      </c>
      <c r="GS278">
        <f t="shared" ref="GS278" si="8895">SUM(GR276:GR278)</f>
        <v>0</v>
      </c>
      <c r="GT278">
        <v>0</v>
      </c>
      <c r="GU278">
        <f t="shared" ref="GU278" si="8896">SUM(GT276:GT278)</f>
        <v>0</v>
      </c>
      <c r="GV278">
        <v>0</v>
      </c>
      <c r="GW278">
        <f t="shared" ref="GW278" si="8897">SUM(GV276:GV278)</f>
        <v>0</v>
      </c>
      <c r="GX278">
        <v>0</v>
      </c>
      <c r="GY278">
        <f t="shared" ref="GY278" si="8898">SUM(GX276:GX278)</f>
        <v>0</v>
      </c>
      <c r="GZ278">
        <v>0</v>
      </c>
      <c r="HA278">
        <f t="shared" ref="HA278" si="8899">SUM(GZ276:GZ278)</f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</row>
    <row r="279" spans="1:257" x14ac:dyDescent="0.25">
      <c r="A279" t="s">
        <v>405</v>
      </c>
      <c r="B279">
        <v>0</v>
      </c>
      <c r="D279">
        <v>0</v>
      </c>
      <c r="F279">
        <v>0</v>
      </c>
      <c r="H279">
        <v>0</v>
      </c>
      <c r="J279">
        <v>0</v>
      </c>
      <c r="L279">
        <v>0</v>
      </c>
      <c r="N279">
        <v>0</v>
      </c>
      <c r="P279">
        <v>0</v>
      </c>
      <c r="R279">
        <v>0</v>
      </c>
      <c r="T279">
        <v>0</v>
      </c>
      <c r="V279">
        <v>0</v>
      </c>
      <c r="X279">
        <v>0</v>
      </c>
      <c r="Z279">
        <v>0</v>
      </c>
      <c r="AB279">
        <v>0</v>
      </c>
      <c r="AD279">
        <v>0</v>
      </c>
      <c r="AF279">
        <v>0</v>
      </c>
      <c r="AH279">
        <v>0</v>
      </c>
      <c r="AJ279">
        <v>0</v>
      </c>
      <c r="AL279">
        <v>0</v>
      </c>
      <c r="AN279">
        <v>0</v>
      </c>
      <c r="AP279">
        <v>0</v>
      </c>
      <c r="AR279">
        <v>0</v>
      </c>
      <c r="AT279">
        <v>0</v>
      </c>
      <c r="AV279">
        <v>0</v>
      </c>
      <c r="AX279">
        <v>0</v>
      </c>
      <c r="AZ279">
        <v>0</v>
      </c>
      <c r="BB279">
        <v>0</v>
      </c>
      <c r="BD279">
        <v>0</v>
      </c>
      <c r="BF279">
        <v>0</v>
      </c>
      <c r="BH279">
        <v>0</v>
      </c>
      <c r="BJ279">
        <v>0</v>
      </c>
      <c r="BL279">
        <v>0</v>
      </c>
      <c r="BN279">
        <v>0</v>
      </c>
      <c r="BP279">
        <v>0</v>
      </c>
      <c r="BR279">
        <v>0</v>
      </c>
      <c r="BT279">
        <v>0</v>
      </c>
      <c r="BV279">
        <v>0</v>
      </c>
      <c r="BX279">
        <v>0</v>
      </c>
      <c r="BZ279">
        <v>0</v>
      </c>
      <c r="CB279">
        <v>0</v>
      </c>
      <c r="CD279">
        <v>0</v>
      </c>
      <c r="CF279">
        <v>0</v>
      </c>
      <c r="CH279">
        <v>0</v>
      </c>
      <c r="CJ279">
        <v>0</v>
      </c>
      <c r="CL279">
        <v>0</v>
      </c>
      <c r="CN279">
        <v>0</v>
      </c>
      <c r="CP279">
        <v>0</v>
      </c>
      <c r="CR279">
        <v>0</v>
      </c>
      <c r="CT279">
        <v>0</v>
      </c>
      <c r="CV279">
        <v>0</v>
      </c>
      <c r="CX279">
        <v>0</v>
      </c>
      <c r="CZ279">
        <v>0</v>
      </c>
      <c r="DB279">
        <v>0</v>
      </c>
      <c r="DD279">
        <v>0</v>
      </c>
      <c r="DF279">
        <v>0</v>
      </c>
      <c r="DH279">
        <v>0</v>
      </c>
      <c r="DJ279">
        <v>0</v>
      </c>
      <c r="DL279">
        <v>0</v>
      </c>
      <c r="DN279">
        <v>0</v>
      </c>
      <c r="DP279">
        <v>0</v>
      </c>
      <c r="DR279">
        <v>0</v>
      </c>
      <c r="DT279">
        <v>0</v>
      </c>
      <c r="DV279">
        <v>0</v>
      </c>
      <c r="DX279">
        <v>0</v>
      </c>
      <c r="DZ279">
        <v>0</v>
      </c>
      <c r="EB279">
        <v>0</v>
      </c>
      <c r="ED279">
        <v>0</v>
      </c>
      <c r="EF279">
        <v>0</v>
      </c>
      <c r="EH279">
        <v>0</v>
      </c>
      <c r="EJ279">
        <v>0</v>
      </c>
      <c r="EL279">
        <v>0</v>
      </c>
      <c r="EN279">
        <v>0</v>
      </c>
      <c r="EP279">
        <v>0</v>
      </c>
      <c r="ER279">
        <v>0</v>
      </c>
      <c r="ET279">
        <v>0</v>
      </c>
      <c r="EV279">
        <v>0</v>
      </c>
      <c r="EX279">
        <v>0</v>
      </c>
      <c r="EZ279">
        <v>0</v>
      </c>
      <c r="FB279">
        <v>0</v>
      </c>
      <c r="FD279">
        <v>0</v>
      </c>
      <c r="FF279">
        <v>0</v>
      </c>
      <c r="FH279">
        <v>0</v>
      </c>
      <c r="FJ279">
        <v>0</v>
      </c>
      <c r="FL279">
        <v>0</v>
      </c>
      <c r="FN279">
        <v>0</v>
      </c>
      <c r="FP279">
        <v>0</v>
      </c>
      <c r="FR279">
        <v>0</v>
      </c>
      <c r="FT279">
        <v>0</v>
      </c>
      <c r="FV279">
        <v>0</v>
      </c>
      <c r="FX279">
        <v>0</v>
      </c>
      <c r="FZ279">
        <v>0</v>
      </c>
      <c r="GB279">
        <v>0</v>
      </c>
      <c r="GD279">
        <v>0</v>
      </c>
      <c r="GF279">
        <v>0</v>
      </c>
      <c r="GH279">
        <v>0</v>
      </c>
      <c r="GJ279">
        <v>0</v>
      </c>
      <c r="GL279">
        <v>0</v>
      </c>
      <c r="GN279">
        <v>0</v>
      </c>
      <c r="GP279">
        <v>0</v>
      </c>
      <c r="GR279">
        <v>0</v>
      </c>
      <c r="GT279">
        <v>0</v>
      </c>
      <c r="GV279">
        <v>0</v>
      </c>
      <c r="GX279">
        <v>0</v>
      </c>
      <c r="GZ279">
        <v>0</v>
      </c>
      <c r="HB279">
        <v>0</v>
      </c>
      <c r="HD279">
        <v>0</v>
      </c>
      <c r="HF279">
        <v>0</v>
      </c>
      <c r="HH279">
        <v>0</v>
      </c>
      <c r="HJ279">
        <v>0</v>
      </c>
      <c r="HL279">
        <v>0</v>
      </c>
      <c r="HN279">
        <v>0</v>
      </c>
      <c r="HP279">
        <v>0</v>
      </c>
      <c r="HR279">
        <v>0</v>
      </c>
      <c r="HT279">
        <v>0</v>
      </c>
      <c r="HV279">
        <v>0</v>
      </c>
      <c r="HX279">
        <v>0</v>
      </c>
      <c r="HZ279">
        <v>0</v>
      </c>
      <c r="IB279">
        <v>0</v>
      </c>
      <c r="ID279">
        <v>0</v>
      </c>
      <c r="IF279">
        <v>0</v>
      </c>
      <c r="IH279">
        <v>0</v>
      </c>
      <c r="IJ279">
        <v>0</v>
      </c>
      <c r="IL279">
        <v>0</v>
      </c>
      <c r="IN279">
        <v>0</v>
      </c>
      <c r="IP279">
        <v>0</v>
      </c>
      <c r="IR279">
        <v>0</v>
      </c>
      <c r="IT279">
        <v>0</v>
      </c>
      <c r="IV279">
        <v>0</v>
      </c>
    </row>
    <row r="280" spans="1:257" x14ac:dyDescent="0.25">
      <c r="A280" t="s">
        <v>406</v>
      </c>
      <c r="B280">
        <v>0</v>
      </c>
      <c r="D280">
        <v>0</v>
      </c>
      <c r="F280">
        <v>0</v>
      </c>
      <c r="H280">
        <v>0</v>
      </c>
      <c r="J280">
        <v>0</v>
      </c>
      <c r="L280">
        <v>0</v>
      </c>
      <c r="N280">
        <v>0</v>
      </c>
      <c r="P280">
        <v>0</v>
      </c>
      <c r="R280">
        <v>0</v>
      </c>
      <c r="T280">
        <v>0</v>
      </c>
      <c r="V280">
        <v>0</v>
      </c>
      <c r="X280">
        <v>0</v>
      </c>
      <c r="Z280">
        <v>0</v>
      </c>
      <c r="AB280">
        <v>0</v>
      </c>
      <c r="AD280">
        <v>0</v>
      </c>
      <c r="AF280">
        <v>0</v>
      </c>
      <c r="AH280">
        <v>0</v>
      </c>
      <c r="AJ280">
        <v>0</v>
      </c>
      <c r="AL280">
        <v>0</v>
      </c>
      <c r="AN280">
        <v>0</v>
      </c>
      <c r="AP280">
        <v>0</v>
      </c>
      <c r="AR280">
        <v>0</v>
      </c>
      <c r="AT280">
        <v>0</v>
      </c>
      <c r="AV280">
        <v>0</v>
      </c>
      <c r="AX280">
        <v>0</v>
      </c>
      <c r="AZ280">
        <v>0</v>
      </c>
      <c r="BB280">
        <v>0</v>
      </c>
      <c r="BD280">
        <v>0</v>
      </c>
      <c r="BF280">
        <v>0</v>
      </c>
      <c r="BH280">
        <v>0</v>
      </c>
      <c r="BJ280">
        <v>0</v>
      </c>
      <c r="BL280">
        <v>0</v>
      </c>
      <c r="BN280">
        <v>0</v>
      </c>
      <c r="BP280">
        <v>0</v>
      </c>
      <c r="BR280">
        <v>0</v>
      </c>
      <c r="BT280">
        <v>0</v>
      </c>
      <c r="BV280">
        <v>0</v>
      </c>
      <c r="BX280">
        <v>0</v>
      </c>
      <c r="BZ280">
        <v>0</v>
      </c>
      <c r="CB280">
        <v>0</v>
      </c>
      <c r="CD280">
        <v>0</v>
      </c>
      <c r="CF280">
        <v>0</v>
      </c>
      <c r="CH280">
        <v>0</v>
      </c>
      <c r="CJ280">
        <v>0</v>
      </c>
      <c r="CL280">
        <v>0</v>
      </c>
      <c r="CN280">
        <v>0</v>
      </c>
      <c r="CP280">
        <v>0</v>
      </c>
      <c r="CR280">
        <v>0</v>
      </c>
      <c r="CT280">
        <v>0</v>
      </c>
      <c r="CV280">
        <v>0</v>
      </c>
      <c r="CX280">
        <v>0</v>
      </c>
      <c r="CZ280">
        <v>0</v>
      </c>
      <c r="DB280">
        <v>0</v>
      </c>
      <c r="DD280">
        <v>0</v>
      </c>
      <c r="DF280">
        <v>0</v>
      </c>
      <c r="DH280">
        <v>0</v>
      </c>
      <c r="DJ280">
        <v>0</v>
      </c>
      <c r="DL280">
        <v>0</v>
      </c>
      <c r="DN280">
        <v>0</v>
      </c>
      <c r="DP280">
        <v>0</v>
      </c>
      <c r="DR280">
        <v>0</v>
      </c>
      <c r="DT280">
        <v>0</v>
      </c>
      <c r="DV280">
        <v>0</v>
      </c>
      <c r="DX280">
        <v>0</v>
      </c>
      <c r="DZ280">
        <v>0</v>
      </c>
      <c r="EB280">
        <v>0</v>
      </c>
      <c r="ED280">
        <v>0</v>
      </c>
      <c r="EF280">
        <v>0</v>
      </c>
      <c r="EH280">
        <v>0</v>
      </c>
      <c r="EJ280">
        <v>0</v>
      </c>
      <c r="EL280">
        <v>0</v>
      </c>
      <c r="EN280">
        <v>0</v>
      </c>
      <c r="EP280">
        <v>0</v>
      </c>
      <c r="ER280">
        <v>0</v>
      </c>
      <c r="ET280">
        <v>0</v>
      </c>
      <c r="EV280">
        <v>0</v>
      </c>
      <c r="EX280">
        <v>0</v>
      </c>
      <c r="EZ280">
        <v>0</v>
      </c>
      <c r="FB280">
        <v>0</v>
      </c>
      <c r="FD280">
        <v>0</v>
      </c>
      <c r="FF280">
        <v>0</v>
      </c>
      <c r="FH280">
        <v>0</v>
      </c>
      <c r="FJ280">
        <v>0</v>
      </c>
      <c r="FL280">
        <v>0</v>
      </c>
      <c r="FN280">
        <v>0</v>
      </c>
      <c r="FP280">
        <v>0</v>
      </c>
      <c r="FR280">
        <v>0</v>
      </c>
      <c r="FT280">
        <v>0</v>
      </c>
      <c r="FV280">
        <v>0</v>
      </c>
      <c r="FX280">
        <v>0</v>
      </c>
      <c r="FZ280">
        <v>0</v>
      </c>
      <c r="GB280">
        <v>0</v>
      </c>
      <c r="GD280">
        <v>0</v>
      </c>
      <c r="GF280">
        <v>0</v>
      </c>
      <c r="GH280">
        <v>0</v>
      </c>
      <c r="GJ280">
        <v>0</v>
      </c>
      <c r="GL280">
        <v>0</v>
      </c>
      <c r="GN280">
        <v>0</v>
      </c>
      <c r="GP280">
        <v>0</v>
      </c>
      <c r="GR280">
        <v>0</v>
      </c>
      <c r="GT280">
        <v>0</v>
      </c>
      <c r="GV280">
        <v>0</v>
      </c>
      <c r="GX280">
        <v>0</v>
      </c>
      <c r="GZ280">
        <v>0</v>
      </c>
      <c r="HB280">
        <v>0</v>
      </c>
      <c r="HD280">
        <v>0</v>
      </c>
      <c r="HF280">
        <v>0</v>
      </c>
      <c r="HH280">
        <v>0</v>
      </c>
      <c r="HJ280">
        <v>0</v>
      </c>
      <c r="HL280">
        <v>0</v>
      </c>
      <c r="HN280">
        <v>0</v>
      </c>
      <c r="HP280">
        <v>0</v>
      </c>
      <c r="HR280">
        <v>0</v>
      </c>
      <c r="HT280">
        <v>0</v>
      </c>
      <c r="HV280">
        <v>0</v>
      </c>
      <c r="HX280">
        <v>0</v>
      </c>
      <c r="HZ280">
        <v>0</v>
      </c>
      <c r="IB280">
        <v>0</v>
      </c>
      <c r="ID280">
        <v>0</v>
      </c>
      <c r="IF280">
        <v>0</v>
      </c>
      <c r="IH280">
        <v>0</v>
      </c>
      <c r="IJ280">
        <v>0</v>
      </c>
      <c r="IL280">
        <v>0</v>
      </c>
      <c r="IN280">
        <v>0</v>
      </c>
      <c r="IP280">
        <v>0</v>
      </c>
      <c r="IR280">
        <v>0</v>
      </c>
      <c r="IT280">
        <v>0</v>
      </c>
      <c r="IV280">
        <v>0</v>
      </c>
    </row>
    <row r="281" spans="1:257" x14ac:dyDescent="0.25">
      <c r="A281" t="s">
        <v>407</v>
      </c>
      <c r="B281">
        <v>0</v>
      </c>
      <c r="C281">
        <f t="shared" ref="C281:E281" si="8900">SUM(B279:B281)</f>
        <v>0</v>
      </c>
      <c r="D281">
        <v>0</v>
      </c>
      <c r="E281">
        <f t="shared" si="8900"/>
        <v>0</v>
      </c>
      <c r="F281">
        <v>0</v>
      </c>
      <c r="G281">
        <f t="shared" ref="G281" si="8901">SUM(F279:F281)</f>
        <v>0</v>
      </c>
      <c r="H281">
        <v>0</v>
      </c>
      <c r="I281">
        <f t="shared" ref="I281" si="8902">SUM(H279:H281)</f>
        <v>0</v>
      </c>
      <c r="J281">
        <v>0</v>
      </c>
      <c r="K281">
        <f t="shared" ref="K281" si="8903">SUM(J279:J281)</f>
        <v>0</v>
      </c>
      <c r="L281">
        <v>0</v>
      </c>
      <c r="M281">
        <f t="shared" ref="M281" si="8904">SUM(L279:L281)</f>
        <v>0</v>
      </c>
      <c r="N281">
        <v>0</v>
      </c>
      <c r="O281">
        <f t="shared" ref="O281" si="8905">SUM(N279:N281)</f>
        <v>0</v>
      </c>
      <c r="P281">
        <v>0</v>
      </c>
      <c r="Q281">
        <f t="shared" ref="Q281" si="8906">SUM(P279:P281)</f>
        <v>0</v>
      </c>
      <c r="R281">
        <v>0</v>
      </c>
      <c r="S281">
        <f t="shared" ref="S281" si="8907">SUM(R279:R281)</f>
        <v>0</v>
      </c>
      <c r="T281">
        <v>0</v>
      </c>
      <c r="U281">
        <f t="shared" ref="U281" si="8908">SUM(T279:T281)</f>
        <v>0</v>
      </c>
      <c r="V281">
        <v>0</v>
      </c>
      <c r="W281">
        <f t="shared" ref="W281" si="8909">SUM(V279:V281)</f>
        <v>0</v>
      </c>
      <c r="X281">
        <v>0</v>
      </c>
      <c r="Y281">
        <f t="shared" ref="Y281" si="8910">SUM(X279:X281)</f>
        <v>0</v>
      </c>
      <c r="Z281">
        <v>0</v>
      </c>
      <c r="AA281">
        <f t="shared" ref="AA281" si="8911">SUM(Z279:Z281)</f>
        <v>0</v>
      </c>
      <c r="AB281">
        <v>0</v>
      </c>
      <c r="AC281">
        <f t="shared" ref="AC281" si="8912">SUM(AB279:AB281)</f>
        <v>0</v>
      </c>
      <c r="AD281">
        <v>0</v>
      </c>
      <c r="AE281">
        <f t="shared" ref="AE281" si="8913">SUM(AD279:AD281)</f>
        <v>0</v>
      </c>
      <c r="AF281">
        <v>0</v>
      </c>
      <c r="AG281">
        <f t="shared" ref="AG281" si="8914">SUM(AF279:AF281)</f>
        <v>0</v>
      </c>
      <c r="AH281">
        <v>0</v>
      </c>
      <c r="AI281">
        <f t="shared" ref="AI281" si="8915">SUM(AH279:AH281)</f>
        <v>0</v>
      </c>
      <c r="AJ281">
        <v>0</v>
      </c>
      <c r="AK281">
        <f t="shared" ref="AK281" si="8916">SUM(AJ279:AJ281)</f>
        <v>0</v>
      </c>
      <c r="AL281">
        <v>0</v>
      </c>
      <c r="AM281">
        <f t="shared" ref="AM281" si="8917">SUM(AL279:AL281)</f>
        <v>0</v>
      </c>
      <c r="AN281">
        <v>0</v>
      </c>
      <c r="AO281">
        <f t="shared" ref="AO281:AQ281" si="8918">SUM(AN279:AN281)</f>
        <v>0</v>
      </c>
      <c r="AP281">
        <v>0</v>
      </c>
      <c r="AQ281">
        <f t="shared" si="8918"/>
        <v>0</v>
      </c>
      <c r="AR281">
        <v>0</v>
      </c>
      <c r="AS281">
        <f t="shared" ref="AS281" si="8919">SUM(AR279:AR281)</f>
        <v>0</v>
      </c>
      <c r="AT281">
        <v>0</v>
      </c>
      <c r="AU281">
        <f t="shared" ref="AU281" si="8920">SUM(AT279:AT281)</f>
        <v>0</v>
      </c>
      <c r="AV281">
        <v>0</v>
      </c>
      <c r="AW281">
        <f t="shared" ref="AW281" si="8921">SUM(AV279:AV281)</f>
        <v>0</v>
      </c>
      <c r="AX281">
        <v>0</v>
      </c>
      <c r="AY281">
        <f t="shared" ref="AY281" si="8922">SUM(AX279:AX281)</f>
        <v>0</v>
      </c>
      <c r="AZ281">
        <v>0</v>
      </c>
      <c r="BA281">
        <f t="shared" ref="BA281" si="8923">SUM(AZ279:AZ281)</f>
        <v>0</v>
      </c>
      <c r="BB281">
        <v>0</v>
      </c>
      <c r="BC281">
        <f t="shared" ref="BC281" si="8924">SUM(BB279:BB281)</f>
        <v>0</v>
      </c>
      <c r="BD281">
        <v>0</v>
      </c>
      <c r="BE281">
        <f t="shared" ref="BE281" si="8925">SUM(BD279:BD281)</f>
        <v>0</v>
      </c>
      <c r="BF281">
        <v>0</v>
      </c>
      <c r="BG281">
        <f t="shared" ref="BG281" si="8926">SUM(BF279:BF281)</f>
        <v>0</v>
      </c>
      <c r="BH281">
        <v>0</v>
      </c>
      <c r="BI281">
        <f t="shared" ref="BI281" si="8927">SUM(BH279:BH281)</f>
        <v>0</v>
      </c>
      <c r="BJ281">
        <v>0</v>
      </c>
      <c r="BK281">
        <f t="shared" ref="BK281" si="8928">SUM(BJ279:BJ281)</f>
        <v>0</v>
      </c>
      <c r="BL281">
        <v>0</v>
      </c>
      <c r="BM281">
        <f t="shared" ref="BM281" si="8929">SUM(BL279:BL281)</f>
        <v>0</v>
      </c>
      <c r="BN281">
        <v>0</v>
      </c>
      <c r="BO281">
        <f t="shared" ref="BO281" si="8930">SUM(BN279:BN281)</f>
        <v>0</v>
      </c>
      <c r="BP281">
        <v>0</v>
      </c>
      <c r="BQ281">
        <f t="shared" ref="BQ281" si="8931">SUM(BP279:BP281)</f>
        <v>0</v>
      </c>
      <c r="BR281">
        <v>0</v>
      </c>
      <c r="BS281">
        <f t="shared" ref="BS281" si="8932">SUM(BR279:BR281)</f>
        <v>0</v>
      </c>
      <c r="BT281">
        <v>0</v>
      </c>
      <c r="BU281">
        <f t="shared" ref="BU281" si="8933">SUM(BT279:BT281)</f>
        <v>0</v>
      </c>
      <c r="BV281">
        <v>0</v>
      </c>
      <c r="BW281">
        <f t="shared" ref="BW281" si="8934">SUM(BV279:BV281)</f>
        <v>0</v>
      </c>
      <c r="BX281">
        <v>0</v>
      </c>
      <c r="BY281">
        <f t="shared" ref="BY281" si="8935">SUM(BX279:BX281)</f>
        <v>0</v>
      </c>
      <c r="BZ281">
        <v>0</v>
      </c>
      <c r="CA281">
        <f t="shared" ref="CA281" si="8936">SUM(BZ279:BZ281)</f>
        <v>0</v>
      </c>
      <c r="CB281">
        <v>0</v>
      </c>
      <c r="CC281">
        <f t="shared" ref="CC281" si="8937">SUM(CB279:CB281)</f>
        <v>0</v>
      </c>
      <c r="CD281">
        <v>0</v>
      </c>
      <c r="CE281">
        <f t="shared" ref="CE281" si="8938">SUM(CD279:CD281)</f>
        <v>0</v>
      </c>
      <c r="CF281">
        <v>0</v>
      </c>
      <c r="CG281">
        <f t="shared" ref="CG281" si="8939">SUM(CF279:CF281)</f>
        <v>0</v>
      </c>
      <c r="CH281">
        <v>0</v>
      </c>
      <c r="CI281">
        <f t="shared" ref="CI281" si="8940">SUM(CH279:CH281)</f>
        <v>0</v>
      </c>
      <c r="CJ281">
        <v>0</v>
      </c>
      <c r="CK281">
        <f t="shared" ref="CK281" si="8941">SUM(CJ279:CJ281)</f>
        <v>0</v>
      </c>
      <c r="CL281">
        <v>0</v>
      </c>
      <c r="CM281">
        <f t="shared" ref="CM281" si="8942">SUM(CL279:CL281)</f>
        <v>0</v>
      </c>
      <c r="CN281">
        <v>0</v>
      </c>
      <c r="CO281">
        <f t="shared" ref="CO281" si="8943">SUM(CN279:CN281)</f>
        <v>0</v>
      </c>
      <c r="CP281">
        <v>0</v>
      </c>
      <c r="CQ281">
        <f t="shared" ref="CQ281" si="8944">SUM(CP279:CP281)</f>
        <v>0</v>
      </c>
      <c r="CR281">
        <v>0</v>
      </c>
      <c r="CS281">
        <f t="shared" ref="CS281" si="8945">SUM(CR279:CR281)</f>
        <v>0</v>
      </c>
      <c r="CT281">
        <v>0</v>
      </c>
      <c r="CU281">
        <f t="shared" ref="CU281" si="8946">SUM(CT279:CT281)</f>
        <v>0</v>
      </c>
      <c r="CV281">
        <v>0</v>
      </c>
      <c r="CW281">
        <f t="shared" ref="CW281" si="8947">SUM(CV279:CV281)</f>
        <v>0</v>
      </c>
      <c r="CX281">
        <v>0</v>
      </c>
      <c r="CY281">
        <f t="shared" ref="CY281" si="8948">SUM(CX279:CX281)</f>
        <v>0</v>
      </c>
      <c r="CZ281">
        <v>0</v>
      </c>
      <c r="DA281">
        <f t="shared" ref="DA281" si="8949">SUM(CZ279:CZ281)</f>
        <v>0</v>
      </c>
      <c r="DB281">
        <v>0</v>
      </c>
      <c r="DC281">
        <f t="shared" ref="DC281" si="8950">SUM(DB279:DB281)</f>
        <v>0</v>
      </c>
      <c r="DD281">
        <v>0</v>
      </c>
      <c r="DE281">
        <f t="shared" ref="DE281" si="8951">SUM(DD279:DD281)</f>
        <v>0</v>
      </c>
      <c r="DF281">
        <v>0</v>
      </c>
      <c r="DG281">
        <f t="shared" ref="DG281" si="8952">SUM(DF279:DF281)</f>
        <v>0</v>
      </c>
      <c r="DH281">
        <v>0</v>
      </c>
      <c r="DI281">
        <f t="shared" ref="DI281" si="8953">SUM(DH279:DH281)</f>
        <v>0</v>
      </c>
      <c r="DJ281">
        <v>0</v>
      </c>
      <c r="DK281">
        <f t="shared" ref="DK281" si="8954">SUM(DJ279:DJ281)</f>
        <v>0</v>
      </c>
      <c r="DL281">
        <v>0</v>
      </c>
      <c r="DM281">
        <f t="shared" ref="DM281" si="8955">SUM(DL279:DL281)</f>
        <v>0</v>
      </c>
      <c r="DN281">
        <v>0</v>
      </c>
      <c r="DO281">
        <f t="shared" ref="DO281" si="8956">SUM(DN279:DN281)</f>
        <v>0</v>
      </c>
      <c r="DP281">
        <v>0</v>
      </c>
      <c r="DQ281">
        <f t="shared" ref="DQ281" si="8957">SUM(DP279:DP281)</f>
        <v>0</v>
      </c>
      <c r="DR281">
        <v>0</v>
      </c>
      <c r="DS281">
        <f t="shared" ref="DS281" si="8958">SUM(DR279:DR281)</f>
        <v>0</v>
      </c>
      <c r="DT281">
        <v>0</v>
      </c>
      <c r="DU281">
        <f t="shared" ref="DU281" si="8959">SUM(DT279:DT281)</f>
        <v>0</v>
      </c>
      <c r="DV281">
        <v>0</v>
      </c>
      <c r="DW281">
        <f t="shared" ref="DW281" si="8960">SUM(DV279:DV281)</f>
        <v>0</v>
      </c>
      <c r="DX281">
        <v>0</v>
      </c>
      <c r="DY281">
        <f t="shared" ref="DY281" si="8961">SUM(DX279:DX281)</f>
        <v>0</v>
      </c>
      <c r="DZ281">
        <v>0</v>
      </c>
      <c r="EA281">
        <f t="shared" ref="EA281" si="8962">SUM(DZ279:DZ281)</f>
        <v>0</v>
      </c>
      <c r="EB281">
        <v>0</v>
      </c>
      <c r="EC281">
        <f t="shared" ref="EC281" si="8963">SUM(EB279:EB281)</f>
        <v>0</v>
      </c>
      <c r="ED281">
        <v>0</v>
      </c>
      <c r="EE281">
        <f t="shared" ref="EE281" si="8964">SUM(ED279:ED281)</f>
        <v>0</v>
      </c>
      <c r="EF281">
        <v>0</v>
      </c>
      <c r="EG281">
        <f t="shared" ref="EG281" si="8965">SUM(EF279:EF281)</f>
        <v>0</v>
      </c>
      <c r="EH281">
        <v>0</v>
      </c>
      <c r="EI281">
        <f t="shared" ref="EI281" si="8966">SUM(EH279:EH281)</f>
        <v>0</v>
      </c>
      <c r="EJ281">
        <v>0</v>
      </c>
      <c r="EK281">
        <f t="shared" ref="EK281" si="8967">SUM(EJ279:EJ281)</f>
        <v>0</v>
      </c>
      <c r="EL281">
        <v>0</v>
      </c>
      <c r="EM281">
        <f t="shared" ref="EM281:EN281" si="8968">SUM(EL279:EL281)</f>
        <v>0</v>
      </c>
      <c r="EN281">
        <v>0</v>
      </c>
      <c r="EO281">
        <f t="shared" ref="EO281" si="8969">SUM(EN279:EN281)</f>
        <v>0</v>
      </c>
      <c r="EP281">
        <v>0</v>
      </c>
      <c r="EQ281">
        <f t="shared" ref="EQ281:ES281" si="8970">SUM(EP279:EP281)</f>
        <v>0</v>
      </c>
      <c r="ER281">
        <v>0</v>
      </c>
      <c r="ES281">
        <f t="shared" si="8970"/>
        <v>0</v>
      </c>
      <c r="ET281">
        <v>0</v>
      </c>
      <c r="EU281">
        <f t="shared" ref="EU281" si="8971">SUM(ET279:ET281)</f>
        <v>0</v>
      </c>
      <c r="EV281">
        <v>0</v>
      </c>
      <c r="EW281">
        <f t="shared" ref="EW281" si="8972">SUM(EV279:EV281)</f>
        <v>0</v>
      </c>
      <c r="EX281">
        <v>0</v>
      </c>
      <c r="EY281">
        <f t="shared" ref="EY281" si="8973">SUM(EX279:EX281)</f>
        <v>0</v>
      </c>
      <c r="EZ281">
        <v>0</v>
      </c>
      <c r="FA281">
        <f t="shared" ref="FA281" si="8974">SUM(EZ279:EZ281)</f>
        <v>0</v>
      </c>
      <c r="FB281">
        <v>0</v>
      </c>
      <c r="FC281">
        <f t="shared" ref="FC281" si="8975">SUM(FB279:FB281)</f>
        <v>0</v>
      </c>
      <c r="FD281">
        <v>0</v>
      </c>
      <c r="FE281">
        <f t="shared" ref="FE281" si="8976">SUM(FD279:FD281)</f>
        <v>0</v>
      </c>
      <c r="FF281">
        <v>0</v>
      </c>
      <c r="FG281">
        <f t="shared" ref="FG281" si="8977">SUM(FF279:FF281)</f>
        <v>0</v>
      </c>
      <c r="FH281">
        <v>0</v>
      </c>
      <c r="FI281">
        <f t="shared" ref="FI281" si="8978">SUM(FH279:FH281)</f>
        <v>0</v>
      </c>
      <c r="FJ281">
        <v>0</v>
      </c>
      <c r="FK281">
        <f t="shared" ref="FK281" si="8979">SUM(FJ279:FJ281)</f>
        <v>0</v>
      </c>
      <c r="FL281">
        <v>0</v>
      </c>
      <c r="FM281">
        <f t="shared" ref="FM281" si="8980">SUM(FL279:FL281)</f>
        <v>0</v>
      </c>
      <c r="FN281">
        <v>0</v>
      </c>
      <c r="FO281">
        <f t="shared" ref="FO281" si="8981">SUM(FN279:FN281)</f>
        <v>0</v>
      </c>
      <c r="FP281">
        <v>0</v>
      </c>
      <c r="FQ281">
        <f t="shared" ref="FQ281" si="8982">SUM(FP279:FP281)</f>
        <v>0</v>
      </c>
      <c r="FR281">
        <v>0</v>
      </c>
      <c r="FS281">
        <f t="shared" ref="FS281" si="8983">SUM(FR279:FR281)</f>
        <v>0</v>
      </c>
      <c r="FT281">
        <v>0</v>
      </c>
      <c r="FU281">
        <f t="shared" ref="FU281" si="8984">SUM(FT279:FT281)</f>
        <v>0</v>
      </c>
      <c r="FV281">
        <v>0</v>
      </c>
      <c r="FW281">
        <f t="shared" ref="FW281" si="8985">SUM(FV279:FV281)</f>
        <v>0</v>
      </c>
      <c r="FX281">
        <v>0</v>
      </c>
      <c r="FY281">
        <f t="shared" ref="FY281:GA281" si="8986">SUM(FX279:FX281)</f>
        <v>0</v>
      </c>
      <c r="FZ281">
        <v>0</v>
      </c>
      <c r="GA281">
        <f t="shared" si="8986"/>
        <v>0</v>
      </c>
      <c r="GB281">
        <v>0</v>
      </c>
      <c r="GC281">
        <f t="shared" ref="GC281" si="8987">SUM(GB279:GB281)</f>
        <v>0</v>
      </c>
      <c r="GD281">
        <v>0</v>
      </c>
      <c r="GE281">
        <f t="shared" ref="GE281" si="8988">SUM(GD279:GD281)</f>
        <v>0</v>
      </c>
      <c r="GF281">
        <v>0</v>
      </c>
      <c r="GG281">
        <f t="shared" ref="GG281" si="8989">SUM(GF279:GF281)</f>
        <v>0</v>
      </c>
      <c r="GH281">
        <v>0</v>
      </c>
      <c r="GI281">
        <f t="shared" ref="GI281" si="8990">SUM(GH279:GH281)</f>
        <v>0</v>
      </c>
      <c r="GJ281">
        <v>0</v>
      </c>
      <c r="GK281">
        <f t="shared" ref="GK281" si="8991">SUM(GJ279:GJ281)</f>
        <v>0</v>
      </c>
      <c r="GL281">
        <v>0</v>
      </c>
      <c r="GM281">
        <f t="shared" ref="GM281" si="8992">SUM(GL279:GL281)</f>
        <v>0</v>
      </c>
      <c r="GN281">
        <v>0</v>
      </c>
      <c r="GO281">
        <f t="shared" ref="GO281" si="8993">SUM(GN279:GN281)</f>
        <v>0</v>
      </c>
      <c r="GP281">
        <v>0</v>
      </c>
      <c r="GQ281">
        <f t="shared" ref="GQ281" si="8994">SUM(GP279:GP281)</f>
        <v>0</v>
      </c>
      <c r="GR281">
        <v>0</v>
      </c>
      <c r="GS281">
        <f t="shared" ref="GS281" si="8995">SUM(GR279:GR281)</f>
        <v>0</v>
      </c>
      <c r="GT281">
        <v>0</v>
      </c>
      <c r="GU281">
        <f t="shared" ref="GU281" si="8996">SUM(GT279:GT281)</f>
        <v>0</v>
      </c>
      <c r="GV281">
        <v>0</v>
      </c>
      <c r="GW281">
        <f t="shared" ref="GW281" si="8997">SUM(GV279:GV281)</f>
        <v>0</v>
      </c>
      <c r="GX281">
        <v>0</v>
      </c>
      <c r="GY281">
        <f t="shared" ref="GY281" si="8998">SUM(GX279:GX281)</f>
        <v>0</v>
      </c>
      <c r="GZ281">
        <v>0</v>
      </c>
      <c r="HA281">
        <f t="shared" ref="HA281" si="8999">SUM(GZ279:GZ281)</f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</row>
    <row r="282" spans="1:257" x14ac:dyDescent="0.25">
      <c r="A282" t="s">
        <v>408</v>
      </c>
      <c r="B282">
        <v>0</v>
      </c>
      <c r="D282">
        <v>0</v>
      </c>
      <c r="F282">
        <v>0</v>
      </c>
      <c r="H282">
        <v>0</v>
      </c>
      <c r="J282">
        <v>0</v>
      </c>
      <c r="L282">
        <v>0</v>
      </c>
      <c r="N282">
        <v>0</v>
      </c>
      <c r="P282">
        <v>0</v>
      </c>
      <c r="R282">
        <v>0</v>
      </c>
      <c r="T282">
        <v>0</v>
      </c>
      <c r="V282">
        <v>0</v>
      </c>
      <c r="X282">
        <v>0</v>
      </c>
      <c r="Z282">
        <v>0</v>
      </c>
      <c r="AB282">
        <v>0</v>
      </c>
      <c r="AD282">
        <v>0</v>
      </c>
      <c r="AF282">
        <v>0</v>
      </c>
      <c r="AH282">
        <v>0</v>
      </c>
      <c r="AJ282">
        <v>0</v>
      </c>
      <c r="AL282">
        <v>0</v>
      </c>
      <c r="AN282">
        <v>0</v>
      </c>
      <c r="AP282">
        <v>0</v>
      </c>
      <c r="AR282">
        <v>0</v>
      </c>
      <c r="AT282">
        <v>0</v>
      </c>
      <c r="AV282">
        <v>0</v>
      </c>
      <c r="AX282">
        <v>0</v>
      </c>
      <c r="AZ282">
        <v>0</v>
      </c>
      <c r="BB282">
        <v>0</v>
      </c>
      <c r="BD282">
        <v>0</v>
      </c>
      <c r="BF282">
        <v>0</v>
      </c>
      <c r="BH282">
        <v>0</v>
      </c>
      <c r="BJ282">
        <v>0</v>
      </c>
      <c r="BL282">
        <v>0</v>
      </c>
      <c r="BN282">
        <v>0</v>
      </c>
      <c r="BP282">
        <v>0</v>
      </c>
      <c r="BR282">
        <v>0</v>
      </c>
      <c r="BT282">
        <v>0</v>
      </c>
      <c r="BV282">
        <v>0</v>
      </c>
      <c r="BX282">
        <v>0</v>
      </c>
      <c r="BZ282">
        <v>0</v>
      </c>
      <c r="CB282">
        <v>0</v>
      </c>
      <c r="CD282">
        <v>0</v>
      </c>
      <c r="CF282">
        <v>0</v>
      </c>
      <c r="CH282">
        <v>0</v>
      </c>
      <c r="CJ282">
        <v>0</v>
      </c>
      <c r="CL282">
        <v>0</v>
      </c>
      <c r="CN282">
        <v>0</v>
      </c>
      <c r="CP282">
        <v>0</v>
      </c>
      <c r="CR282">
        <v>0</v>
      </c>
      <c r="CT282">
        <v>0</v>
      </c>
      <c r="CV282">
        <v>0</v>
      </c>
      <c r="CX282">
        <v>0</v>
      </c>
      <c r="CZ282">
        <v>0</v>
      </c>
      <c r="DB282">
        <v>0</v>
      </c>
      <c r="DD282">
        <v>0</v>
      </c>
      <c r="DF282">
        <v>0</v>
      </c>
      <c r="DH282">
        <v>0</v>
      </c>
      <c r="DJ282">
        <v>0</v>
      </c>
      <c r="DL282">
        <v>0</v>
      </c>
      <c r="DN282">
        <v>0</v>
      </c>
      <c r="DP282">
        <v>0</v>
      </c>
      <c r="DR282">
        <v>0</v>
      </c>
      <c r="DT282">
        <v>0</v>
      </c>
      <c r="DV282">
        <v>0</v>
      </c>
      <c r="DX282">
        <v>0</v>
      </c>
      <c r="DZ282">
        <v>0</v>
      </c>
      <c r="EB282">
        <v>0</v>
      </c>
      <c r="ED282">
        <v>0</v>
      </c>
      <c r="EF282">
        <v>0</v>
      </c>
      <c r="EH282">
        <v>0</v>
      </c>
      <c r="EJ282">
        <v>0</v>
      </c>
      <c r="EL282">
        <v>0</v>
      </c>
      <c r="EN282">
        <v>0</v>
      </c>
      <c r="EP282">
        <v>0</v>
      </c>
      <c r="ER282">
        <v>0</v>
      </c>
      <c r="ET282">
        <v>0</v>
      </c>
      <c r="EV282">
        <v>0</v>
      </c>
      <c r="EX282">
        <v>0</v>
      </c>
      <c r="EZ282">
        <v>0</v>
      </c>
      <c r="FB282">
        <v>0</v>
      </c>
      <c r="FD282">
        <v>0</v>
      </c>
      <c r="FF282">
        <v>0</v>
      </c>
      <c r="FH282">
        <v>0</v>
      </c>
      <c r="FJ282">
        <v>0</v>
      </c>
      <c r="FL282">
        <v>0</v>
      </c>
      <c r="FN282">
        <v>0</v>
      </c>
      <c r="FP282">
        <v>0</v>
      </c>
      <c r="FR282">
        <v>0</v>
      </c>
      <c r="FT282">
        <v>0</v>
      </c>
      <c r="FV282">
        <v>0</v>
      </c>
      <c r="FX282">
        <v>0</v>
      </c>
      <c r="FZ282">
        <v>0</v>
      </c>
      <c r="GB282">
        <v>0</v>
      </c>
      <c r="GD282">
        <v>0</v>
      </c>
      <c r="GF282">
        <v>0</v>
      </c>
      <c r="GH282">
        <v>0</v>
      </c>
      <c r="GJ282">
        <v>0</v>
      </c>
      <c r="GL282">
        <v>0</v>
      </c>
      <c r="GN282">
        <v>0</v>
      </c>
      <c r="GP282">
        <v>0</v>
      </c>
      <c r="GR282">
        <v>0</v>
      </c>
      <c r="GT282">
        <v>0</v>
      </c>
      <c r="GV282">
        <v>0</v>
      </c>
      <c r="GX282">
        <v>0</v>
      </c>
      <c r="GZ282">
        <v>0</v>
      </c>
      <c r="HB282">
        <v>0</v>
      </c>
      <c r="HD282">
        <v>0</v>
      </c>
      <c r="HF282">
        <v>0</v>
      </c>
      <c r="HH282">
        <v>0</v>
      </c>
      <c r="HJ282">
        <v>0</v>
      </c>
      <c r="HL282">
        <v>0</v>
      </c>
      <c r="HN282">
        <v>0</v>
      </c>
      <c r="HP282">
        <v>0</v>
      </c>
      <c r="HR282">
        <v>0</v>
      </c>
      <c r="HT282">
        <v>0</v>
      </c>
      <c r="HV282">
        <v>0</v>
      </c>
      <c r="HX282">
        <v>0</v>
      </c>
      <c r="HZ282">
        <v>0</v>
      </c>
      <c r="IB282">
        <v>0</v>
      </c>
      <c r="ID282">
        <v>0</v>
      </c>
      <c r="IF282">
        <v>0</v>
      </c>
      <c r="IH282">
        <v>0</v>
      </c>
      <c r="IJ282">
        <v>0</v>
      </c>
      <c r="IL282">
        <v>0</v>
      </c>
      <c r="IN282">
        <v>0</v>
      </c>
      <c r="IP282">
        <v>0</v>
      </c>
      <c r="IR282">
        <v>0</v>
      </c>
      <c r="IT282">
        <v>0</v>
      </c>
      <c r="IV282">
        <v>0</v>
      </c>
    </row>
    <row r="283" spans="1:257" x14ac:dyDescent="0.25">
      <c r="A283" t="s">
        <v>409</v>
      </c>
      <c r="B283">
        <v>0</v>
      </c>
      <c r="D283">
        <v>0</v>
      </c>
      <c r="F283">
        <v>0</v>
      </c>
      <c r="H283">
        <v>0</v>
      </c>
      <c r="J283">
        <v>0</v>
      </c>
      <c r="L283">
        <v>0</v>
      </c>
      <c r="N283">
        <v>0</v>
      </c>
      <c r="P283">
        <v>0</v>
      </c>
      <c r="R283">
        <v>0</v>
      </c>
      <c r="T283">
        <v>0</v>
      </c>
      <c r="V283">
        <v>0</v>
      </c>
      <c r="X283">
        <v>0</v>
      </c>
      <c r="Z283">
        <v>0</v>
      </c>
      <c r="AB283">
        <v>0</v>
      </c>
      <c r="AD283">
        <v>0</v>
      </c>
      <c r="AF283">
        <v>0</v>
      </c>
      <c r="AH283">
        <v>0</v>
      </c>
      <c r="AJ283">
        <v>0</v>
      </c>
      <c r="AL283">
        <v>0</v>
      </c>
      <c r="AN283">
        <v>0</v>
      </c>
      <c r="AP283">
        <v>0</v>
      </c>
      <c r="AR283">
        <v>0</v>
      </c>
      <c r="AT283">
        <v>0</v>
      </c>
      <c r="AV283">
        <v>0</v>
      </c>
      <c r="AX283">
        <v>0</v>
      </c>
      <c r="AZ283">
        <v>0</v>
      </c>
      <c r="BB283">
        <v>0</v>
      </c>
      <c r="BD283">
        <v>0</v>
      </c>
      <c r="BF283">
        <v>0</v>
      </c>
      <c r="BH283">
        <v>0</v>
      </c>
      <c r="BJ283">
        <v>0</v>
      </c>
      <c r="BL283">
        <v>0</v>
      </c>
      <c r="BN283">
        <v>0</v>
      </c>
      <c r="BP283">
        <v>0</v>
      </c>
      <c r="BR283">
        <v>0</v>
      </c>
      <c r="BT283">
        <v>0</v>
      </c>
      <c r="BV283">
        <v>0</v>
      </c>
      <c r="BX283">
        <v>0</v>
      </c>
      <c r="BZ283">
        <v>0</v>
      </c>
      <c r="CB283">
        <v>0</v>
      </c>
      <c r="CD283">
        <v>0</v>
      </c>
      <c r="CF283">
        <v>0</v>
      </c>
      <c r="CH283">
        <v>0</v>
      </c>
      <c r="CJ283">
        <v>0</v>
      </c>
      <c r="CL283">
        <v>0</v>
      </c>
      <c r="CN283">
        <v>0</v>
      </c>
      <c r="CP283">
        <v>0</v>
      </c>
      <c r="CR283">
        <v>0</v>
      </c>
      <c r="CT283">
        <v>0</v>
      </c>
      <c r="CV283">
        <v>0</v>
      </c>
      <c r="CX283">
        <v>0</v>
      </c>
      <c r="CZ283">
        <v>0</v>
      </c>
      <c r="DB283">
        <v>0</v>
      </c>
      <c r="DD283">
        <v>0</v>
      </c>
      <c r="DF283">
        <v>0</v>
      </c>
      <c r="DH283">
        <v>0</v>
      </c>
      <c r="DJ283">
        <v>0</v>
      </c>
      <c r="DL283">
        <v>0</v>
      </c>
      <c r="DN283">
        <v>0</v>
      </c>
      <c r="DP283">
        <v>0</v>
      </c>
      <c r="DR283">
        <v>0</v>
      </c>
      <c r="DT283">
        <v>0</v>
      </c>
      <c r="DV283">
        <v>0</v>
      </c>
      <c r="DX283">
        <v>0</v>
      </c>
      <c r="DZ283">
        <v>0</v>
      </c>
      <c r="EB283">
        <v>0</v>
      </c>
      <c r="ED283">
        <v>0</v>
      </c>
      <c r="EF283">
        <v>0</v>
      </c>
      <c r="EH283">
        <v>0</v>
      </c>
      <c r="EJ283">
        <v>0</v>
      </c>
      <c r="EL283">
        <v>0</v>
      </c>
      <c r="EN283">
        <v>0</v>
      </c>
      <c r="EP283">
        <v>0</v>
      </c>
      <c r="ER283">
        <v>0</v>
      </c>
      <c r="ET283">
        <v>0</v>
      </c>
      <c r="EV283">
        <v>0</v>
      </c>
      <c r="EX283">
        <v>0</v>
      </c>
      <c r="EZ283">
        <v>0</v>
      </c>
      <c r="FB283">
        <v>0</v>
      </c>
      <c r="FD283">
        <v>0</v>
      </c>
      <c r="FF283">
        <v>0</v>
      </c>
      <c r="FH283">
        <v>0</v>
      </c>
      <c r="FJ283">
        <v>0</v>
      </c>
      <c r="FL283">
        <v>0</v>
      </c>
      <c r="FN283">
        <v>0</v>
      </c>
      <c r="FP283">
        <v>0</v>
      </c>
      <c r="FR283">
        <v>0</v>
      </c>
      <c r="FT283">
        <v>0</v>
      </c>
      <c r="FV283">
        <v>0</v>
      </c>
      <c r="FX283">
        <v>0</v>
      </c>
      <c r="FZ283">
        <v>0</v>
      </c>
      <c r="GB283">
        <v>0</v>
      </c>
      <c r="GD283">
        <v>0</v>
      </c>
      <c r="GF283">
        <v>0</v>
      </c>
      <c r="GH283">
        <v>0</v>
      </c>
      <c r="GJ283">
        <v>0</v>
      </c>
      <c r="GL283">
        <v>0</v>
      </c>
      <c r="GN283">
        <v>0</v>
      </c>
      <c r="GP283">
        <v>0</v>
      </c>
      <c r="GR283">
        <v>0</v>
      </c>
      <c r="GT283">
        <v>0</v>
      </c>
      <c r="GV283">
        <v>0</v>
      </c>
      <c r="GX283">
        <v>0</v>
      </c>
      <c r="GZ283">
        <v>0</v>
      </c>
      <c r="HB283">
        <v>0</v>
      </c>
      <c r="HD283">
        <v>0</v>
      </c>
      <c r="HF283">
        <v>0</v>
      </c>
      <c r="HH283">
        <v>0</v>
      </c>
      <c r="HJ283">
        <v>0</v>
      </c>
      <c r="HL283">
        <v>0</v>
      </c>
      <c r="HN283">
        <v>0</v>
      </c>
      <c r="HP283">
        <v>0</v>
      </c>
      <c r="HR283">
        <v>0</v>
      </c>
      <c r="HT283">
        <v>0</v>
      </c>
      <c r="HV283">
        <v>0</v>
      </c>
      <c r="HX283">
        <v>0</v>
      </c>
      <c r="HZ283">
        <v>0</v>
      </c>
      <c r="IB283">
        <v>0</v>
      </c>
      <c r="ID283">
        <v>0</v>
      </c>
      <c r="IF283">
        <v>0</v>
      </c>
      <c r="IH283">
        <v>0</v>
      </c>
      <c r="IJ283">
        <v>0</v>
      </c>
      <c r="IL283">
        <v>0</v>
      </c>
      <c r="IN283">
        <v>0</v>
      </c>
      <c r="IP283">
        <v>0</v>
      </c>
      <c r="IR283">
        <v>0</v>
      </c>
      <c r="IT283">
        <v>0</v>
      </c>
      <c r="IV283">
        <v>0</v>
      </c>
    </row>
    <row r="284" spans="1:257" x14ac:dyDescent="0.25">
      <c r="A284" t="s">
        <v>410</v>
      </c>
      <c r="B284">
        <v>0</v>
      </c>
      <c r="C284">
        <f t="shared" ref="C284:E284" si="9000">SUM(B282:B284)</f>
        <v>0</v>
      </c>
      <c r="D284">
        <v>0</v>
      </c>
      <c r="E284">
        <f t="shared" si="9000"/>
        <v>0</v>
      </c>
      <c r="F284">
        <v>0</v>
      </c>
      <c r="G284">
        <f t="shared" ref="G284" si="9001">SUM(F282:F284)</f>
        <v>0</v>
      </c>
      <c r="H284">
        <v>0</v>
      </c>
      <c r="I284">
        <f t="shared" ref="I284" si="9002">SUM(H282:H284)</f>
        <v>0</v>
      </c>
      <c r="J284">
        <v>0</v>
      </c>
      <c r="K284">
        <f t="shared" ref="K284" si="9003">SUM(J282:J284)</f>
        <v>0</v>
      </c>
      <c r="L284">
        <v>0</v>
      </c>
      <c r="M284">
        <f t="shared" ref="M284" si="9004">SUM(L282:L284)</f>
        <v>0</v>
      </c>
      <c r="N284">
        <v>0</v>
      </c>
      <c r="O284">
        <f t="shared" ref="O284" si="9005">SUM(N282:N284)</f>
        <v>0</v>
      </c>
      <c r="P284">
        <v>0</v>
      </c>
      <c r="Q284">
        <f t="shared" ref="Q284" si="9006">SUM(P282:P284)</f>
        <v>0</v>
      </c>
      <c r="R284">
        <v>0</v>
      </c>
      <c r="S284">
        <f t="shared" ref="S284" si="9007">SUM(R282:R284)</f>
        <v>0</v>
      </c>
      <c r="T284">
        <v>0</v>
      </c>
      <c r="U284">
        <f t="shared" ref="U284" si="9008">SUM(T282:T284)</f>
        <v>0</v>
      </c>
      <c r="V284">
        <v>0</v>
      </c>
      <c r="W284">
        <f t="shared" ref="W284" si="9009">SUM(V282:V284)</f>
        <v>0</v>
      </c>
      <c r="X284">
        <v>0</v>
      </c>
      <c r="Y284">
        <f t="shared" ref="Y284" si="9010">SUM(X282:X284)</f>
        <v>0</v>
      </c>
      <c r="Z284">
        <v>0</v>
      </c>
      <c r="AA284">
        <f t="shared" ref="AA284" si="9011">SUM(Z282:Z284)</f>
        <v>0</v>
      </c>
      <c r="AB284">
        <v>0</v>
      </c>
      <c r="AC284">
        <f t="shared" ref="AC284" si="9012">SUM(AB282:AB284)</f>
        <v>0</v>
      </c>
      <c r="AD284">
        <v>0</v>
      </c>
      <c r="AE284">
        <f t="shared" ref="AE284" si="9013">SUM(AD282:AD284)</f>
        <v>0</v>
      </c>
      <c r="AF284">
        <v>0</v>
      </c>
      <c r="AG284">
        <f t="shared" ref="AG284" si="9014">SUM(AF282:AF284)</f>
        <v>0</v>
      </c>
      <c r="AH284">
        <v>0</v>
      </c>
      <c r="AI284">
        <f t="shared" ref="AI284" si="9015">SUM(AH282:AH284)</f>
        <v>0</v>
      </c>
      <c r="AJ284">
        <v>0</v>
      </c>
      <c r="AK284">
        <f t="shared" ref="AK284" si="9016">SUM(AJ282:AJ284)</f>
        <v>0</v>
      </c>
      <c r="AL284">
        <v>0</v>
      </c>
      <c r="AM284">
        <f t="shared" ref="AM284" si="9017">SUM(AL282:AL284)</f>
        <v>0</v>
      </c>
      <c r="AN284">
        <v>0</v>
      </c>
      <c r="AO284">
        <f t="shared" ref="AO284:AQ284" si="9018">SUM(AN282:AN284)</f>
        <v>0</v>
      </c>
      <c r="AP284">
        <v>0</v>
      </c>
      <c r="AQ284">
        <f t="shared" si="9018"/>
        <v>0</v>
      </c>
      <c r="AR284">
        <v>0</v>
      </c>
      <c r="AS284">
        <f t="shared" ref="AS284" si="9019">SUM(AR282:AR284)</f>
        <v>0</v>
      </c>
      <c r="AT284">
        <v>0</v>
      </c>
      <c r="AU284">
        <f t="shared" ref="AU284" si="9020">SUM(AT282:AT284)</f>
        <v>0</v>
      </c>
      <c r="AV284">
        <v>0</v>
      </c>
      <c r="AW284">
        <f t="shared" ref="AW284" si="9021">SUM(AV282:AV284)</f>
        <v>0</v>
      </c>
      <c r="AX284">
        <v>0</v>
      </c>
      <c r="AY284">
        <f t="shared" ref="AY284" si="9022">SUM(AX282:AX284)</f>
        <v>0</v>
      </c>
      <c r="AZ284">
        <v>0</v>
      </c>
      <c r="BA284">
        <f t="shared" ref="BA284" si="9023">SUM(AZ282:AZ284)</f>
        <v>0</v>
      </c>
      <c r="BB284">
        <v>0</v>
      </c>
      <c r="BC284">
        <f t="shared" ref="BC284" si="9024">SUM(BB282:BB284)</f>
        <v>0</v>
      </c>
      <c r="BD284">
        <v>0</v>
      </c>
      <c r="BE284">
        <f t="shared" ref="BE284" si="9025">SUM(BD282:BD284)</f>
        <v>0</v>
      </c>
      <c r="BF284">
        <v>0</v>
      </c>
      <c r="BG284">
        <f t="shared" ref="BG284" si="9026">SUM(BF282:BF284)</f>
        <v>0</v>
      </c>
      <c r="BH284">
        <v>0</v>
      </c>
      <c r="BI284">
        <f t="shared" ref="BI284" si="9027">SUM(BH282:BH284)</f>
        <v>0</v>
      </c>
      <c r="BJ284">
        <v>0</v>
      </c>
      <c r="BK284">
        <f t="shared" ref="BK284" si="9028">SUM(BJ282:BJ284)</f>
        <v>0</v>
      </c>
      <c r="BL284">
        <v>0</v>
      </c>
      <c r="BM284">
        <f t="shared" ref="BM284" si="9029">SUM(BL282:BL284)</f>
        <v>0</v>
      </c>
      <c r="BN284">
        <v>0</v>
      </c>
      <c r="BO284">
        <f t="shared" ref="BO284" si="9030">SUM(BN282:BN284)</f>
        <v>0</v>
      </c>
      <c r="BP284">
        <v>0</v>
      </c>
      <c r="BQ284">
        <f t="shared" ref="BQ284" si="9031">SUM(BP282:BP284)</f>
        <v>0</v>
      </c>
      <c r="BR284">
        <v>0</v>
      </c>
      <c r="BS284">
        <f t="shared" ref="BS284" si="9032">SUM(BR282:BR284)</f>
        <v>0</v>
      </c>
      <c r="BT284">
        <v>0</v>
      </c>
      <c r="BU284">
        <f t="shared" ref="BU284" si="9033">SUM(BT282:BT284)</f>
        <v>0</v>
      </c>
      <c r="BV284">
        <v>0</v>
      </c>
      <c r="BW284">
        <f t="shared" ref="BW284" si="9034">SUM(BV282:BV284)</f>
        <v>0</v>
      </c>
      <c r="BX284">
        <v>0</v>
      </c>
      <c r="BY284">
        <f t="shared" ref="BY284" si="9035">SUM(BX282:BX284)</f>
        <v>0</v>
      </c>
      <c r="BZ284">
        <v>0</v>
      </c>
      <c r="CA284">
        <f t="shared" ref="CA284" si="9036">SUM(BZ282:BZ284)</f>
        <v>0</v>
      </c>
      <c r="CB284">
        <v>0</v>
      </c>
      <c r="CC284">
        <f t="shared" ref="CC284" si="9037">SUM(CB282:CB284)</f>
        <v>0</v>
      </c>
      <c r="CD284">
        <v>0</v>
      </c>
      <c r="CE284">
        <f t="shared" ref="CE284" si="9038">SUM(CD282:CD284)</f>
        <v>0</v>
      </c>
      <c r="CF284">
        <v>0</v>
      </c>
      <c r="CG284">
        <f t="shared" ref="CG284" si="9039">SUM(CF282:CF284)</f>
        <v>0</v>
      </c>
      <c r="CH284">
        <v>0</v>
      </c>
      <c r="CI284">
        <f t="shared" ref="CI284" si="9040">SUM(CH282:CH284)</f>
        <v>0</v>
      </c>
      <c r="CJ284">
        <v>0</v>
      </c>
      <c r="CK284">
        <f t="shared" ref="CK284" si="9041">SUM(CJ282:CJ284)</f>
        <v>0</v>
      </c>
      <c r="CL284">
        <v>0</v>
      </c>
      <c r="CM284">
        <f t="shared" ref="CM284" si="9042">SUM(CL282:CL284)</f>
        <v>0</v>
      </c>
      <c r="CN284">
        <v>0</v>
      </c>
      <c r="CO284">
        <f t="shared" ref="CO284" si="9043">SUM(CN282:CN284)</f>
        <v>0</v>
      </c>
      <c r="CP284">
        <v>0</v>
      </c>
      <c r="CQ284">
        <f t="shared" ref="CQ284" si="9044">SUM(CP282:CP284)</f>
        <v>0</v>
      </c>
      <c r="CR284">
        <v>0</v>
      </c>
      <c r="CS284">
        <f t="shared" ref="CS284" si="9045">SUM(CR282:CR284)</f>
        <v>0</v>
      </c>
      <c r="CT284">
        <v>0</v>
      </c>
      <c r="CU284">
        <f t="shared" ref="CU284" si="9046">SUM(CT282:CT284)</f>
        <v>0</v>
      </c>
      <c r="CV284">
        <v>0</v>
      </c>
      <c r="CW284">
        <f t="shared" ref="CW284" si="9047">SUM(CV282:CV284)</f>
        <v>0</v>
      </c>
      <c r="CX284">
        <v>0</v>
      </c>
      <c r="CY284">
        <f t="shared" ref="CY284" si="9048">SUM(CX282:CX284)</f>
        <v>0</v>
      </c>
      <c r="CZ284">
        <v>0</v>
      </c>
      <c r="DA284">
        <f t="shared" ref="DA284" si="9049">SUM(CZ282:CZ284)</f>
        <v>0</v>
      </c>
      <c r="DB284">
        <v>0</v>
      </c>
      <c r="DC284">
        <f t="shared" ref="DC284" si="9050">SUM(DB282:DB284)</f>
        <v>0</v>
      </c>
      <c r="DD284">
        <v>0</v>
      </c>
      <c r="DE284">
        <f t="shared" ref="DE284" si="9051">SUM(DD282:DD284)</f>
        <v>0</v>
      </c>
      <c r="DF284">
        <v>0</v>
      </c>
      <c r="DG284">
        <f t="shared" ref="DG284" si="9052">SUM(DF282:DF284)</f>
        <v>0</v>
      </c>
      <c r="DH284">
        <v>0</v>
      </c>
      <c r="DI284">
        <f t="shared" ref="DI284" si="9053">SUM(DH282:DH284)</f>
        <v>0</v>
      </c>
      <c r="DJ284">
        <v>0</v>
      </c>
      <c r="DK284">
        <f t="shared" ref="DK284" si="9054">SUM(DJ282:DJ284)</f>
        <v>0</v>
      </c>
      <c r="DL284">
        <v>0</v>
      </c>
      <c r="DM284">
        <f t="shared" ref="DM284" si="9055">SUM(DL282:DL284)</f>
        <v>0</v>
      </c>
      <c r="DN284">
        <v>0</v>
      </c>
      <c r="DO284">
        <f t="shared" ref="DO284" si="9056">SUM(DN282:DN284)</f>
        <v>0</v>
      </c>
      <c r="DP284">
        <v>0</v>
      </c>
      <c r="DQ284">
        <f t="shared" ref="DQ284" si="9057">SUM(DP282:DP284)</f>
        <v>0</v>
      </c>
      <c r="DR284">
        <v>0</v>
      </c>
      <c r="DS284">
        <f t="shared" ref="DS284" si="9058">SUM(DR282:DR284)</f>
        <v>0</v>
      </c>
      <c r="DT284">
        <v>0</v>
      </c>
      <c r="DU284">
        <f t="shared" ref="DU284" si="9059">SUM(DT282:DT284)</f>
        <v>0</v>
      </c>
      <c r="DV284">
        <v>0</v>
      </c>
      <c r="DW284">
        <f t="shared" ref="DW284" si="9060">SUM(DV282:DV284)</f>
        <v>0</v>
      </c>
      <c r="DX284">
        <v>0</v>
      </c>
      <c r="DY284">
        <f t="shared" ref="DY284" si="9061">SUM(DX282:DX284)</f>
        <v>0</v>
      </c>
      <c r="DZ284">
        <v>0</v>
      </c>
      <c r="EA284">
        <f t="shared" ref="EA284" si="9062">SUM(DZ282:DZ284)</f>
        <v>0</v>
      </c>
      <c r="EB284">
        <v>0</v>
      </c>
      <c r="EC284">
        <f t="shared" ref="EC284" si="9063">SUM(EB282:EB284)</f>
        <v>0</v>
      </c>
      <c r="ED284">
        <v>0</v>
      </c>
      <c r="EE284">
        <f t="shared" ref="EE284" si="9064">SUM(ED282:ED284)</f>
        <v>0</v>
      </c>
      <c r="EF284">
        <v>0</v>
      </c>
      <c r="EG284">
        <f t="shared" ref="EG284" si="9065">SUM(EF282:EF284)</f>
        <v>0</v>
      </c>
      <c r="EH284">
        <v>0</v>
      </c>
      <c r="EI284">
        <f t="shared" ref="EI284" si="9066">SUM(EH282:EH284)</f>
        <v>0</v>
      </c>
      <c r="EJ284">
        <v>0</v>
      </c>
      <c r="EK284">
        <f t="shared" ref="EK284" si="9067">SUM(EJ282:EJ284)</f>
        <v>0</v>
      </c>
      <c r="EL284">
        <v>0</v>
      </c>
      <c r="EM284">
        <f t="shared" ref="EM284:EN284" si="9068">SUM(EL282:EL284)</f>
        <v>0</v>
      </c>
      <c r="EN284">
        <v>0</v>
      </c>
      <c r="EO284">
        <f t="shared" ref="EO284" si="9069">SUM(EN282:EN284)</f>
        <v>0</v>
      </c>
      <c r="EP284">
        <v>0</v>
      </c>
      <c r="EQ284">
        <f t="shared" ref="EQ284:ES284" si="9070">SUM(EP282:EP284)</f>
        <v>0</v>
      </c>
      <c r="ER284">
        <v>0</v>
      </c>
      <c r="ES284">
        <f t="shared" si="9070"/>
        <v>0</v>
      </c>
      <c r="ET284">
        <v>0</v>
      </c>
      <c r="EU284">
        <f t="shared" ref="EU284" si="9071">SUM(ET282:ET284)</f>
        <v>0</v>
      </c>
      <c r="EV284">
        <v>0</v>
      </c>
      <c r="EW284">
        <f t="shared" ref="EW284" si="9072">SUM(EV282:EV284)</f>
        <v>0</v>
      </c>
      <c r="EX284">
        <v>0</v>
      </c>
      <c r="EY284">
        <f t="shared" ref="EY284" si="9073">SUM(EX282:EX284)</f>
        <v>0</v>
      </c>
      <c r="EZ284">
        <v>0</v>
      </c>
      <c r="FA284">
        <f t="shared" ref="FA284" si="9074">SUM(EZ282:EZ284)</f>
        <v>0</v>
      </c>
      <c r="FB284">
        <v>0</v>
      </c>
      <c r="FC284">
        <f t="shared" ref="FC284" si="9075">SUM(FB282:FB284)</f>
        <v>0</v>
      </c>
      <c r="FD284">
        <v>0</v>
      </c>
      <c r="FE284">
        <f t="shared" ref="FE284" si="9076">SUM(FD282:FD284)</f>
        <v>0</v>
      </c>
      <c r="FF284">
        <v>0</v>
      </c>
      <c r="FG284">
        <f t="shared" ref="FG284" si="9077">SUM(FF282:FF284)</f>
        <v>0</v>
      </c>
      <c r="FH284">
        <v>0</v>
      </c>
      <c r="FI284">
        <f t="shared" ref="FI284" si="9078">SUM(FH282:FH284)</f>
        <v>0</v>
      </c>
      <c r="FJ284">
        <v>0</v>
      </c>
      <c r="FK284">
        <f t="shared" ref="FK284" si="9079">SUM(FJ282:FJ284)</f>
        <v>0</v>
      </c>
      <c r="FL284">
        <v>0</v>
      </c>
      <c r="FM284">
        <f t="shared" ref="FM284" si="9080">SUM(FL282:FL284)</f>
        <v>0</v>
      </c>
      <c r="FN284">
        <v>0</v>
      </c>
      <c r="FO284">
        <f t="shared" ref="FO284" si="9081">SUM(FN282:FN284)</f>
        <v>0</v>
      </c>
      <c r="FP284">
        <v>0</v>
      </c>
      <c r="FQ284">
        <f t="shared" ref="FQ284" si="9082">SUM(FP282:FP284)</f>
        <v>0</v>
      </c>
      <c r="FR284">
        <v>0</v>
      </c>
      <c r="FS284">
        <f t="shared" ref="FS284" si="9083">SUM(FR282:FR284)</f>
        <v>0</v>
      </c>
      <c r="FT284">
        <v>0</v>
      </c>
      <c r="FU284">
        <f t="shared" ref="FU284" si="9084">SUM(FT282:FT284)</f>
        <v>0</v>
      </c>
      <c r="FV284">
        <v>0</v>
      </c>
      <c r="FW284">
        <f t="shared" ref="FW284" si="9085">SUM(FV282:FV284)</f>
        <v>0</v>
      </c>
      <c r="FX284">
        <v>0</v>
      </c>
      <c r="FY284">
        <f t="shared" ref="FY284:GA284" si="9086">SUM(FX282:FX284)</f>
        <v>0</v>
      </c>
      <c r="FZ284">
        <v>0</v>
      </c>
      <c r="GA284">
        <f t="shared" si="9086"/>
        <v>0</v>
      </c>
      <c r="GB284">
        <v>0</v>
      </c>
      <c r="GC284">
        <f t="shared" ref="GC284" si="9087">SUM(GB282:GB284)</f>
        <v>0</v>
      </c>
      <c r="GD284">
        <v>0</v>
      </c>
      <c r="GE284">
        <f t="shared" ref="GE284" si="9088">SUM(GD282:GD284)</f>
        <v>0</v>
      </c>
      <c r="GF284">
        <v>0</v>
      </c>
      <c r="GG284">
        <f t="shared" ref="GG284" si="9089">SUM(GF282:GF284)</f>
        <v>0</v>
      </c>
      <c r="GH284">
        <v>0</v>
      </c>
      <c r="GI284">
        <f t="shared" ref="GI284" si="9090">SUM(GH282:GH284)</f>
        <v>0</v>
      </c>
      <c r="GJ284">
        <v>0</v>
      </c>
      <c r="GK284">
        <f t="shared" ref="GK284" si="9091">SUM(GJ282:GJ284)</f>
        <v>0</v>
      </c>
      <c r="GL284">
        <v>0</v>
      </c>
      <c r="GM284">
        <f t="shared" ref="GM284" si="9092">SUM(GL282:GL284)</f>
        <v>0</v>
      </c>
      <c r="GN284">
        <v>0</v>
      </c>
      <c r="GO284">
        <f t="shared" ref="GO284" si="9093">SUM(GN282:GN284)</f>
        <v>0</v>
      </c>
      <c r="GP284">
        <v>0</v>
      </c>
      <c r="GQ284">
        <f t="shared" ref="GQ284" si="9094">SUM(GP282:GP284)</f>
        <v>0</v>
      </c>
      <c r="GR284">
        <v>0</v>
      </c>
      <c r="GS284">
        <f t="shared" ref="GS284" si="9095">SUM(GR282:GR284)</f>
        <v>0</v>
      </c>
      <c r="GT284">
        <v>0</v>
      </c>
      <c r="GU284">
        <f t="shared" ref="GU284" si="9096">SUM(GT282:GT284)</f>
        <v>0</v>
      </c>
      <c r="GV284">
        <v>0</v>
      </c>
      <c r="GW284">
        <f t="shared" ref="GW284" si="9097">SUM(GV282:GV284)</f>
        <v>0</v>
      </c>
      <c r="GX284">
        <v>0</v>
      </c>
      <c r="GY284">
        <f t="shared" ref="GY284" si="9098">SUM(GX282:GX284)</f>
        <v>0</v>
      </c>
      <c r="GZ284">
        <v>0</v>
      </c>
      <c r="HA284">
        <f t="shared" ref="HA284" si="9099">SUM(GZ282:GZ284)</f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</row>
    <row r="285" spans="1:257" x14ac:dyDescent="0.25">
      <c r="A285" t="s">
        <v>411</v>
      </c>
      <c r="B285">
        <v>0</v>
      </c>
      <c r="D285">
        <v>0</v>
      </c>
      <c r="F285">
        <v>0</v>
      </c>
      <c r="H285">
        <v>0</v>
      </c>
      <c r="J285">
        <v>0</v>
      </c>
      <c r="L285">
        <v>0</v>
      </c>
      <c r="N285">
        <v>0</v>
      </c>
      <c r="P285">
        <v>0</v>
      </c>
      <c r="R285">
        <v>0</v>
      </c>
      <c r="T285">
        <v>0</v>
      </c>
      <c r="V285">
        <v>0</v>
      </c>
      <c r="X285">
        <v>0</v>
      </c>
      <c r="Z285">
        <v>0</v>
      </c>
      <c r="AB285">
        <v>0</v>
      </c>
      <c r="AD285">
        <v>0</v>
      </c>
      <c r="AF285">
        <v>0</v>
      </c>
      <c r="AH285">
        <v>0</v>
      </c>
      <c r="AJ285">
        <v>0</v>
      </c>
      <c r="AL285">
        <v>0</v>
      </c>
      <c r="AN285">
        <v>0</v>
      </c>
      <c r="AP285">
        <v>0</v>
      </c>
      <c r="AR285">
        <v>0</v>
      </c>
      <c r="AT285">
        <v>0</v>
      </c>
      <c r="AV285">
        <v>0</v>
      </c>
      <c r="AX285">
        <v>0</v>
      </c>
      <c r="AZ285">
        <v>0</v>
      </c>
      <c r="BB285">
        <v>0</v>
      </c>
      <c r="BD285">
        <v>0</v>
      </c>
      <c r="BF285">
        <v>0</v>
      </c>
      <c r="BH285">
        <v>0</v>
      </c>
      <c r="BJ285">
        <v>0</v>
      </c>
      <c r="BL285">
        <v>0</v>
      </c>
      <c r="BN285">
        <v>0</v>
      </c>
      <c r="BP285">
        <v>0</v>
      </c>
      <c r="BR285">
        <v>0</v>
      </c>
      <c r="BT285">
        <v>0</v>
      </c>
      <c r="BV285">
        <v>0</v>
      </c>
      <c r="BX285">
        <v>0</v>
      </c>
      <c r="BZ285">
        <v>0</v>
      </c>
      <c r="CB285">
        <v>0</v>
      </c>
      <c r="CD285">
        <v>0</v>
      </c>
      <c r="CF285">
        <v>0</v>
      </c>
      <c r="CH285">
        <v>0</v>
      </c>
      <c r="CJ285">
        <v>0</v>
      </c>
      <c r="CL285">
        <v>0</v>
      </c>
      <c r="CN285">
        <v>0</v>
      </c>
      <c r="CP285">
        <v>0</v>
      </c>
      <c r="CR285">
        <v>0</v>
      </c>
      <c r="CT285">
        <v>0</v>
      </c>
      <c r="CV285">
        <v>0</v>
      </c>
      <c r="CX285">
        <v>0</v>
      </c>
      <c r="CZ285">
        <v>0</v>
      </c>
      <c r="DB285">
        <v>0</v>
      </c>
      <c r="DD285">
        <v>0</v>
      </c>
      <c r="DF285">
        <v>0</v>
      </c>
      <c r="DH285">
        <v>0</v>
      </c>
      <c r="DJ285">
        <v>0</v>
      </c>
      <c r="DL285">
        <v>0</v>
      </c>
      <c r="DN285">
        <v>0</v>
      </c>
      <c r="DP285">
        <v>0</v>
      </c>
      <c r="DR285">
        <v>0</v>
      </c>
      <c r="DT285">
        <v>0</v>
      </c>
      <c r="DV285">
        <v>0</v>
      </c>
      <c r="DX285">
        <v>0</v>
      </c>
      <c r="DZ285">
        <v>0</v>
      </c>
      <c r="EB285">
        <v>0</v>
      </c>
      <c r="ED285">
        <v>0</v>
      </c>
      <c r="EF285">
        <v>0</v>
      </c>
      <c r="EH285">
        <v>0</v>
      </c>
      <c r="EJ285">
        <v>0</v>
      </c>
      <c r="EL285">
        <v>0</v>
      </c>
      <c r="EN285">
        <v>0</v>
      </c>
      <c r="EP285">
        <v>0</v>
      </c>
      <c r="ER285">
        <v>0</v>
      </c>
      <c r="ET285">
        <v>0</v>
      </c>
      <c r="EV285">
        <v>0</v>
      </c>
      <c r="EX285">
        <v>0</v>
      </c>
      <c r="EZ285">
        <v>0</v>
      </c>
      <c r="FB285">
        <v>0</v>
      </c>
      <c r="FD285">
        <v>0</v>
      </c>
      <c r="FF285">
        <v>0</v>
      </c>
      <c r="FH285">
        <v>0</v>
      </c>
      <c r="FJ285">
        <v>0</v>
      </c>
      <c r="FL285">
        <v>0</v>
      </c>
      <c r="FN285">
        <v>0</v>
      </c>
      <c r="FP285">
        <v>0</v>
      </c>
      <c r="FR285">
        <v>0</v>
      </c>
      <c r="FT285">
        <v>0</v>
      </c>
      <c r="FV285">
        <v>0</v>
      </c>
      <c r="FX285">
        <v>0</v>
      </c>
      <c r="FZ285">
        <v>0</v>
      </c>
      <c r="GB285">
        <v>0</v>
      </c>
      <c r="GD285">
        <v>0</v>
      </c>
      <c r="GF285">
        <v>0</v>
      </c>
      <c r="GH285">
        <v>0</v>
      </c>
      <c r="GJ285">
        <v>0</v>
      </c>
      <c r="GL285">
        <v>0</v>
      </c>
      <c r="GN285">
        <v>0</v>
      </c>
      <c r="GP285">
        <v>0</v>
      </c>
      <c r="GR285">
        <v>0</v>
      </c>
      <c r="GT285">
        <v>0</v>
      </c>
      <c r="GV285">
        <v>0</v>
      </c>
      <c r="GX285">
        <v>0</v>
      </c>
      <c r="GZ285">
        <v>0</v>
      </c>
      <c r="HB285">
        <v>0</v>
      </c>
      <c r="HD285">
        <v>0</v>
      </c>
      <c r="HF285">
        <v>0</v>
      </c>
      <c r="HH285">
        <v>0</v>
      </c>
      <c r="HJ285">
        <v>0</v>
      </c>
      <c r="HL285">
        <v>0</v>
      </c>
      <c r="HN285">
        <v>0</v>
      </c>
      <c r="HP285">
        <v>0</v>
      </c>
      <c r="HR285">
        <v>0</v>
      </c>
      <c r="HT285">
        <v>0</v>
      </c>
      <c r="HV285">
        <v>0</v>
      </c>
      <c r="HX285">
        <v>0</v>
      </c>
      <c r="HZ285">
        <v>0</v>
      </c>
      <c r="IB285">
        <v>0</v>
      </c>
      <c r="ID285">
        <v>0</v>
      </c>
      <c r="IF285">
        <v>0</v>
      </c>
      <c r="IH285">
        <v>0</v>
      </c>
      <c r="IJ285">
        <v>0</v>
      </c>
      <c r="IL285">
        <v>0</v>
      </c>
      <c r="IN285">
        <v>0</v>
      </c>
      <c r="IP285">
        <v>0</v>
      </c>
      <c r="IR285">
        <v>0</v>
      </c>
      <c r="IT285">
        <v>0</v>
      </c>
      <c r="IV285">
        <v>0</v>
      </c>
    </row>
    <row r="286" spans="1:257" x14ac:dyDescent="0.25">
      <c r="A286" t="s">
        <v>412</v>
      </c>
      <c r="B286">
        <v>0</v>
      </c>
      <c r="D286">
        <v>0</v>
      </c>
      <c r="F286">
        <v>0</v>
      </c>
      <c r="H286">
        <v>0</v>
      </c>
      <c r="J286">
        <v>0</v>
      </c>
      <c r="L286">
        <v>0</v>
      </c>
      <c r="N286">
        <v>0</v>
      </c>
      <c r="P286">
        <v>0</v>
      </c>
      <c r="R286">
        <v>0</v>
      </c>
      <c r="T286">
        <v>0</v>
      </c>
      <c r="V286">
        <v>0</v>
      </c>
      <c r="X286">
        <v>0</v>
      </c>
      <c r="Z286">
        <v>0</v>
      </c>
      <c r="AB286">
        <v>0</v>
      </c>
      <c r="AD286">
        <v>0</v>
      </c>
      <c r="AF286">
        <v>0</v>
      </c>
      <c r="AH286">
        <v>0</v>
      </c>
      <c r="AJ286">
        <v>0</v>
      </c>
      <c r="AL286">
        <v>0</v>
      </c>
      <c r="AN286">
        <v>0</v>
      </c>
      <c r="AP286">
        <v>0</v>
      </c>
      <c r="AR286">
        <v>0</v>
      </c>
      <c r="AT286">
        <v>0</v>
      </c>
      <c r="AV286">
        <v>0</v>
      </c>
      <c r="AX286">
        <v>0</v>
      </c>
      <c r="AZ286">
        <v>0</v>
      </c>
      <c r="BB286">
        <v>0</v>
      </c>
      <c r="BD286">
        <v>0</v>
      </c>
      <c r="BF286">
        <v>0</v>
      </c>
      <c r="BH286">
        <v>0</v>
      </c>
      <c r="BJ286">
        <v>0</v>
      </c>
      <c r="BL286">
        <v>0</v>
      </c>
      <c r="BN286">
        <v>0</v>
      </c>
      <c r="BP286">
        <v>0</v>
      </c>
      <c r="BR286">
        <v>0</v>
      </c>
      <c r="BT286">
        <v>0</v>
      </c>
      <c r="BV286">
        <v>0</v>
      </c>
      <c r="BX286">
        <v>0</v>
      </c>
      <c r="BZ286">
        <v>0</v>
      </c>
      <c r="CB286">
        <v>0</v>
      </c>
      <c r="CD286">
        <v>0</v>
      </c>
      <c r="CF286">
        <v>0</v>
      </c>
      <c r="CH286">
        <v>0</v>
      </c>
      <c r="CJ286">
        <v>0</v>
      </c>
      <c r="CL286">
        <v>0</v>
      </c>
      <c r="CN286">
        <v>0</v>
      </c>
      <c r="CP286">
        <v>0</v>
      </c>
      <c r="CR286">
        <v>0</v>
      </c>
      <c r="CT286">
        <v>0</v>
      </c>
      <c r="CV286">
        <v>0</v>
      </c>
      <c r="CX286">
        <v>0</v>
      </c>
      <c r="CZ286">
        <v>0</v>
      </c>
      <c r="DB286">
        <v>0</v>
      </c>
      <c r="DD286">
        <v>0</v>
      </c>
      <c r="DF286">
        <v>0</v>
      </c>
      <c r="DH286">
        <v>0</v>
      </c>
      <c r="DJ286">
        <v>0</v>
      </c>
      <c r="DL286">
        <v>0</v>
      </c>
      <c r="DN286">
        <v>0</v>
      </c>
      <c r="DP286">
        <v>0</v>
      </c>
      <c r="DR286">
        <v>0</v>
      </c>
      <c r="DT286">
        <v>0</v>
      </c>
      <c r="DV286">
        <v>0</v>
      </c>
      <c r="DX286">
        <v>0</v>
      </c>
      <c r="DZ286">
        <v>0</v>
      </c>
      <c r="EB286">
        <v>0</v>
      </c>
      <c r="ED286">
        <v>0</v>
      </c>
      <c r="EF286">
        <v>0</v>
      </c>
      <c r="EH286">
        <v>0</v>
      </c>
      <c r="EJ286">
        <v>0</v>
      </c>
      <c r="EL286">
        <v>0</v>
      </c>
      <c r="EN286">
        <v>0</v>
      </c>
      <c r="EP286">
        <v>0</v>
      </c>
      <c r="ER286">
        <v>0</v>
      </c>
      <c r="ET286">
        <v>0</v>
      </c>
      <c r="EV286">
        <v>0</v>
      </c>
      <c r="EX286">
        <v>0</v>
      </c>
      <c r="EZ286">
        <v>0</v>
      </c>
      <c r="FB286">
        <v>0</v>
      </c>
      <c r="FD286">
        <v>0</v>
      </c>
      <c r="FF286">
        <v>0</v>
      </c>
      <c r="FH286">
        <v>0</v>
      </c>
      <c r="FJ286">
        <v>0</v>
      </c>
      <c r="FL286">
        <v>0</v>
      </c>
      <c r="FN286">
        <v>0</v>
      </c>
      <c r="FP286">
        <v>0</v>
      </c>
      <c r="FR286">
        <v>0</v>
      </c>
      <c r="FT286">
        <v>0</v>
      </c>
      <c r="FV286">
        <v>0</v>
      </c>
      <c r="FX286">
        <v>0</v>
      </c>
      <c r="FZ286">
        <v>0</v>
      </c>
      <c r="GB286">
        <v>0</v>
      </c>
      <c r="GD286">
        <v>0</v>
      </c>
      <c r="GF286">
        <v>0</v>
      </c>
      <c r="GH286">
        <v>0</v>
      </c>
      <c r="GJ286">
        <v>0</v>
      </c>
      <c r="GL286">
        <v>0</v>
      </c>
      <c r="GN286">
        <v>0</v>
      </c>
      <c r="GP286">
        <v>0</v>
      </c>
      <c r="GR286">
        <v>0</v>
      </c>
      <c r="GT286">
        <v>0</v>
      </c>
      <c r="GV286">
        <v>0</v>
      </c>
      <c r="GX286">
        <v>0</v>
      </c>
      <c r="GZ286">
        <v>0</v>
      </c>
      <c r="HB286">
        <v>0</v>
      </c>
      <c r="HD286">
        <v>0</v>
      </c>
      <c r="HF286">
        <v>0</v>
      </c>
      <c r="HH286">
        <v>0</v>
      </c>
      <c r="HJ286">
        <v>0</v>
      </c>
      <c r="HL286">
        <v>0</v>
      </c>
      <c r="HN286">
        <v>0</v>
      </c>
      <c r="HP286">
        <v>0</v>
      </c>
      <c r="HR286">
        <v>0</v>
      </c>
      <c r="HT286">
        <v>0</v>
      </c>
      <c r="HV286">
        <v>0</v>
      </c>
      <c r="HX286">
        <v>0</v>
      </c>
      <c r="HZ286">
        <v>0</v>
      </c>
      <c r="IB286">
        <v>0</v>
      </c>
      <c r="ID286">
        <v>0</v>
      </c>
      <c r="IF286">
        <v>0</v>
      </c>
      <c r="IH286">
        <v>0</v>
      </c>
      <c r="IJ286">
        <v>0</v>
      </c>
      <c r="IL286">
        <v>0</v>
      </c>
      <c r="IN286">
        <v>0</v>
      </c>
      <c r="IP286">
        <v>0</v>
      </c>
      <c r="IR286">
        <v>0</v>
      </c>
      <c r="IT286">
        <v>0</v>
      </c>
      <c r="IV286">
        <v>0</v>
      </c>
    </row>
    <row r="287" spans="1:257" x14ac:dyDescent="0.25">
      <c r="A287" t="s">
        <v>413</v>
      </c>
      <c r="B287">
        <v>0</v>
      </c>
      <c r="D287">
        <v>0</v>
      </c>
      <c r="F287">
        <v>0</v>
      </c>
      <c r="H287">
        <v>0</v>
      </c>
      <c r="J287">
        <v>0</v>
      </c>
      <c r="L287">
        <v>0</v>
      </c>
      <c r="N287">
        <v>0</v>
      </c>
      <c r="P287">
        <v>0</v>
      </c>
      <c r="R287">
        <v>0</v>
      </c>
      <c r="T287">
        <v>0</v>
      </c>
      <c r="V287">
        <v>0</v>
      </c>
      <c r="X287">
        <v>0</v>
      </c>
      <c r="Z287">
        <v>0</v>
      </c>
      <c r="AB287">
        <v>0</v>
      </c>
      <c r="AD287">
        <v>0</v>
      </c>
      <c r="AF287">
        <v>0</v>
      </c>
      <c r="AH287">
        <v>0</v>
      </c>
      <c r="AJ287">
        <v>0</v>
      </c>
      <c r="AL287">
        <v>0</v>
      </c>
      <c r="AN287">
        <v>0</v>
      </c>
      <c r="AP287">
        <v>0</v>
      </c>
      <c r="AR287">
        <v>0</v>
      </c>
      <c r="AT287">
        <v>0</v>
      </c>
      <c r="AV287">
        <v>0</v>
      </c>
      <c r="AX287">
        <v>0</v>
      </c>
      <c r="AZ287">
        <v>0</v>
      </c>
      <c r="BB287">
        <v>0</v>
      </c>
      <c r="BD287">
        <v>0</v>
      </c>
      <c r="BF287">
        <v>0</v>
      </c>
      <c r="BH287">
        <v>0</v>
      </c>
      <c r="BJ287">
        <v>0</v>
      </c>
      <c r="BL287">
        <v>0</v>
      </c>
      <c r="BN287">
        <v>0</v>
      </c>
      <c r="BP287">
        <v>0</v>
      </c>
      <c r="BR287">
        <v>0</v>
      </c>
      <c r="BT287">
        <v>0</v>
      </c>
      <c r="BV287">
        <v>0</v>
      </c>
      <c r="BX287">
        <v>0</v>
      </c>
      <c r="BZ287">
        <v>0</v>
      </c>
      <c r="CB287">
        <v>0</v>
      </c>
      <c r="CD287">
        <v>0</v>
      </c>
      <c r="CF287">
        <v>0</v>
      </c>
      <c r="CH287">
        <v>0</v>
      </c>
      <c r="CJ287">
        <v>0</v>
      </c>
      <c r="CL287">
        <v>0</v>
      </c>
      <c r="CN287">
        <v>0</v>
      </c>
      <c r="CP287">
        <v>0</v>
      </c>
      <c r="CR287">
        <v>0</v>
      </c>
      <c r="CT287">
        <v>0</v>
      </c>
      <c r="CV287">
        <v>0</v>
      </c>
      <c r="CX287">
        <v>0</v>
      </c>
      <c r="CZ287">
        <v>0</v>
      </c>
      <c r="DB287">
        <v>0</v>
      </c>
      <c r="DD287">
        <v>0</v>
      </c>
      <c r="DF287">
        <v>0</v>
      </c>
      <c r="DH287">
        <v>0</v>
      </c>
      <c r="DJ287">
        <v>0</v>
      </c>
      <c r="DL287">
        <v>0</v>
      </c>
      <c r="DN287">
        <v>0</v>
      </c>
      <c r="DP287">
        <v>0</v>
      </c>
      <c r="DR287">
        <v>0</v>
      </c>
      <c r="DT287">
        <v>0</v>
      </c>
      <c r="DV287">
        <v>0</v>
      </c>
      <c r="DX287">
        <v>0</v>
      </c>
      <c r="DZ287">
        <v>0</v>
      </c>
      <c r="EB287">
        <v>0</v>
      </c>
      <c r="ED287">
        <v>0</v>
      </c>
      <c r="EF287">
        <v>0</v>
      </c>
      <c r="EH287">
        <v>0</v>
      </c>
      <c r="EJ287">
        <v>0</v>
      </c>
      <c r="EL287">
        <v>0</v>
      </c>
      <c r="EN287">
        <v>0</v>
      </c>
      <c r="EP287">
        <v>0</v>
      </c>
      <c r="ER287">
        <v>0</v>
      </c>
      <c r="ET287">
        <v>0</v>
      </c>
      <c r="EV287">
        <v>0</v>
      </c>
      <c r="EX287">
        <v>0</v>
      </c>
      <c r="EZ287">
        <v>0</v>
      </c>
      <c r="FB287">
        <v>0</v>
      </c>
      <c r="FD287">
        <v>0</v>
      </c>
      <c r="FF287">
        <v>0</v>
      </c>
      <c r="FH287">
        <v>0</v>
      </c>
      <c r="FJ287">
        <v>0</v>
      </c>
      <c r="FL287">
        <v>0</v>
      </c>
      <c r="FN287">
        <v>0</v>
      </c>
      <c r="FP287">
        <v>0</v>
      </c>
      <c r="FR287">
        <v>0</v>
      </c>
      <c r="FT287">
        <v>0</v>
      </c>
      <c r="FV287">
        <v>0</v>
      </c>
      <c r="FX287">
        <v>0</v>
      </c>
      <c r="FZ287">
        <v>0</v>
      </c>
      <c r="GB287">
        <v>0</v>
      </c>
      <c r="GD287">
        <v>0</v>
      </c>
      <c r="GF287">
        <v>0</v>
      </c>
      <c r="GH287">
        <v>0</v>
      </c>
      <c r="GJ287">
        <v>0</v>
      </c>
      <c r="GL287">
        <v>0</v>
      </c>
      <c r="GN287">
        <v>0</v>
      </c>
      <c r="GP287">
        <v>0</v>
      </c>
      <c r="GR287">
        <v>0</v>
      </c>
      <c r="GT287">
        <v>0</v>
      </c>
      <c r="GV287">
        <v>0</v>
      </c>
      <c r="GX287">
        <v>0</v>
      </c>
      <c r="GZ287">
        <v>0</v>
      </c>
      <c r="HB287">
        <v>0</v>
      </c>
      <c r="HD287">
        <v>0</v>
      </c>
      <c r="HF287">
        <v>0</v>
      </c>
      <c r="HH287">
        <v>0</v>
      </c>
      <c r="HJ287">
        <v>0</v>
      </c>
      <c r="HL287">
        <v>0</v>
      </c>
      <c r="HN287">
        <v>0</v>
      </c>
      <c r="HP287">
        <v>0</v>
      </c>
      <c r="HR287">
        <v>0</v>
      </c>
      <c r="HT287">
        <v>0</v>
      </c>
      <c r="HV287">
        <v>0</v>
      </c>
      <c r="HX287">
        <v>0</v>
      </c>
      <c r="HZ287">
        <v>0</v>
      </c>
      <c r="IB287">
        <v>0</v>
      </c>
      <c r="ID287">
        <v>0</v>
      </c>
      <c r="IF287">
        <v>0</v>
      </c>
      <c r="IH287">
        <v>0</v>
      </c>
      <c r="IJ287">
        <v>0</v>
      </c>
      <c r="IL287">
        <v>0</v>
      </c>
      <c r="IN287">
        <v>0</v>
      </c>
      <c r="IP287">
        <v>0</v>
      </c>
      <c r="IR287">
        <v>0</v>
      </c>
      <c r="IT287">
        <v>0</v>
      </c>
      <c r="IV287">
        <v>0</v>
      </c>
    </row>
    <row r="288" spans="1:257" x14ac:dyDescent="0.25">
      <c r="A288" t="s">
        <v>414</v>
      </c>
      <c r="B288">
        <v>0</v>
      </c>
      <c r="D288">
        <v>0</v>
      </c>
      <c r="F288">
        <v>0</v>
      </c>
      <c r="H288">
        <v>0</v>
      </c>
      <c r="J288">
        <v>0</v>
      </c>
      <c r="L288">
        <v>0</v>
      </c>
      <c r="N288">
        <v>0</v>
      </c>
      <c r="P288">
        <v>0</v>
      </c>
      <c r="R288">
        <v>0</v>
      </c>
      <c r="T288">
        <v>0</v>
      </c>
      <c r="V288">
        <v>0</v>
      </c>
      <c r="X288">
        <v>0</v>
      </c>
      <c r="Z288">
        <v>0</v>
      </c>
      <c r="AB288">
        <v>0</v>
      </c>
      <c r="AD288">
        <v>0</v>
      </c>
      <c r="AF288">
        <v>0</v>
      </c>
      <c r="AH288">
        <v>0</v>
      </c>
      <c r="AJ288">
        <v>0</v>
      </c>
      <c r="AL288">
        <v>0</v>
      </c>
      <c r="AN288">
        <v>0</v>
      </c>
      <c r="AP288">
        <v>0</v>
      </c>
      <c r="AR288">
        <v>0</v>
      </c>
      <c r="AT288">
        <v>0</v>
      </c>
      <c r="AV288">
        <v>0</v>
      </c>
      <c r="AX288">
        <v>0</v>
      </c>
      <c r="AZ288">
        <v>0</v>
      </c>
      <c r="BB288">
        <v>0</v>
      </c>
      <c r="BD288">
        <v>0</v>
      </c>
      <c r="BF288">
        <v>0</v>
      </c>
      <c r="BH288">
        <v>0</v>
      </c>
      <c r="BJ288">
        <v>0</v>
      </c>
      <c r="BL288">
        <v>0</v>
      </c>
      <c r="BN288">
        <v>0</v>
      </c>
      <c r="BP288">
        <v>0</v>
      </c>
      <c r="BR288">
        <v>0</v>
      </c>
      <c r="BT288">
        <v>0</v>
      </c>
      <c r="BV288">
        <v>0</v>
      </c>
      <c r="BX288">
        <v>0</v>
      </c>
      <c r="BZ288">
        <v>0</v>
      </c>
      <c r="CB288">
        <v>0</v>
      </c>
      <c r="CD288">
        <v>0</v>
      </c>
      <c r="CF288">
        <v>0</v>
      </c>
      <c r="CH288">
        <v>0</v>
      </c>
      <c r="CJ288">
        <v>0</v>
      </c>
      <c r="CL288">
        <v>0</v>
      </c>
      <c r="CN288">
        <v>0</v>
      </c>
      <c r="CP288">
        <v>0</v>
      </c>
      <c r="CR288">
        <v>0</v>
      </c>
      <c r="CT288">
        <v>0</v>
      </c>
      <c r="CV288">
        <v>0</v>
      </c>
      <c r="CX288">
        <v>0</v>
      </c>
      <c r="CZ288">
        <v>0</v>
      </c>
      <c r="DB288">
        <v>0</v>
      </c>
      <c r="DD288">
        <v>0</v>
      </c>
      <c r="DF288">
        <v>0</v>
      </c>
      <c r="DH288">
        <v>0</v>
      </c>
      <c r="DJ288">
        <v>0</v>
      </c>
      <c r="DL288">
        <v>0</v>
      </c>
      <c r="DN288">
        <v>0</v>
      </c>
      <c r="DP288">
        <v>0</v>
      </c>
      <c r="DR288">
        <v>0</v>
      </c>
      <c r="DT288">
        <v>0</v>
      </c>
      <c r="DV288">
        <v>0</v>
      </c>
      <c r="DX288">
        <v>0</v>
      </c>
      <c r="DZ288">
        <v>0</v>
      </c>
      <c r="EB288">
        <v>0</v>
      </c>
      <c r="ED288">
        <v>0</v>
      </c>
      <c r="EF288">
        <v>0</v>
      </c>
      <c r="EH288">
        <v>0</v>
      </c>
      <c r="EJ288">
        <v>0</v>
      </c>
      <c r="EL288">
        <v>0</v>
      </c>
      <c r="EN288">
        <v>0</v>
      </c>
      <c r="EP288">
        <v>0</v>
      </c>
      <c r="ER288">
        <v>0</v>
      </c>
      <c r="ET288">
        <v>0</v>
      </c>
      <c r="EV288">
        <v>0</v>
      </c>
      <c r="EX288">
        <v>0</v>
      </c>
      <c r="EZ288">
        <v>0</v>
      </c>
      <c r="FB288">
        <v>0</v>
      </c>
      <c r="FD288">
        <v>0</v>
      </c>
      <c r="FF288">
        <v>0</v>
      </c>
      <c r="FH288">
        <v>0</v>
      </c>
      <c r="FJ288">
        <v>0</v>
      </c>
      <c r="FL288">
        <v>0</v>
      </c>
      <c r="FN288">
        <v>0</v>
      </c>
      <c r="FP288">
        <v>0</v>
      </c>
      <c r="FR288">
        <v>0</v>
      </c>
      <c r="FT288">
        <v>0</v>
      </c>
      <c r="FV288">
        <v>0</v>
      </c>
      <c r="FX288">
        <v>0</v>
      </c>
      <c r="FZ288">
        <v>0</v>
      </c>
      <c r="GB288">
        <v>0</v>
      </c>
      <c r="GD288">
        <v>0</v>
      </c>
      <c r="GF288">
        <v>0</v>
      </c>
      <c r="GH288">
        <v>0</v>
      </c>
      <c r="GJ288">
        <v>0</v>
      </c>
      <c r="GL288">
        <v>0</v>
      </c>
      <c r="GN288">
        <v>0</v>
      </c>
      <c r="GP288">
        <v>0</v>
      </c>
      <c r="GR288">
        <v>0</v>
      </c>
      <c r="GT288">
        <v>0</v>
      </c>
      <c r="GV288">
        <v>0</v>
      </c>
      <c r="GX288">
        <v>0</v>
      </c>
      <c r="GZ288">
        <v>0</v>
      </c>
      <c r="HB288">
        <v>0</v>
      </c>
      <c r="HD288">
        <v>0</v>
      </c>
      <c r="HF288">
        <v>0</v>
      </c>
      <c r="HH288">
        <v>0</v>
      </c>
      <c r="HJ288">
        <v>0</v>
      </c>
      <c r="HL288">
        <v>0</v>
      </c>
      <c r="HN288">
        <v>0</v>
      </c>
      <c r="HP288">
        <v>0</v>
      </c>
      <c r="HR288">
        <v>0</v>
      </c>
      <c r="HT288">
        <v>0</v>
      </c>
      <c r="HV288">
        <v>0</v>
      </c>
      <c r="HX288">
        <v>0</v>
      </c>
      <c r="HZ288">
        <v>0</v>
      </c>
      <c r="IB288">
        <v>0</v>
      </c>
      <c r="ID288">
        <v>0</v>
      </c>
      <c r="IF288">
        <v>0</v>
      </c>
      <c r="IH288">
        <v>0</v>
      </c>
      <c r="IJ288">
        <v>0</v>
      </c>
      <c r="IL288">
        <v>0</v>
      </c>
      <c r="IN288">
        <v>0</v>
      </c>
      <c r="IP288">
        <v>0</v>
      </c>
      <c r="IR288">
        <v>0</v>
      </c>
      <c r="IT288">
        <v>0</v>
      </c>
      <c r="IV288">
        <v>0</v>
      </c>
    </row>
    <row r="289" spans="1:256" x14ac:dyDescent="0.25">
      <c r="A289" t="s">
        <v>415</v>
      </c>
      <c r="B289">
        <v>0</v>
      </c>
      <c r="D289">
        <v>0</v>
      </c>
      <c r="F289">
        <v>0</v>
      </c>
      <c r="H289">
        <v>0</v>
      </c>
      <c r="J289">
        <v>0</v>
      </c>
      <c r="L289">
        <v>0</v>
      </c>
      <c r="N289">
        <v>0</v>
      </c>
      <c r="P289">
        <v>0</v>
      </c>
      <c r="R289">
        <v>0</v>
      </c>
      <c r="T289">
        <v>0</v>
      </c>
      <c r="V289">
        <v>0</v>
      </c>
      <c r="X289">
        <v>0</v>
      </c>
      <c r="Z289">
        <v>0</v>
      </c>
      <c r="AB289">
        <v>0</v>
      </c>
      <c r="AD289">
        <v>0</v>
      </c>
      <c r="AF289">
        <v>0</v>
      </c>
      <c r="AH289">
        <v>0</v>
      </c>
      <c r="AJ289">
        <v>0</v>
      </c>
      <c r="AL289">
        <v>0</v>
      </c>
      <c r="AN289">
        <v>0</v>
      </c>
      <c r="AP289">
        <v>0</v>
      </c>
      <c r="AR289">
        <v>0</v>
      </c>
      <c r="AT289">
        <v>0</v>
      </c>
      <c r="AV289">
        <v>0</v>
      </c>
      <c r="AX289">
        <v>0</v>
      </c>
      <c r="AZ289">
        <v>0</v>
      </c>
      <c r="BB289">
        <v>0</v>
      </c>
      <c r="BD289">
        <v>0</v>
      </c>
      <c r="BF289">
        <v>0</v>
      </c>
      <c r="BH289">
        <v>0</v>
      </c>
      <c r="BJ289">
        <v>0</v>
      </c>
      <c r="BL289">
        <v>0</v>
      </c>
      <c r="BN289">
        <v>0</v>
      </c>
      <c r="BP289">
        <v>0</v>
      </c>
      <c r="BR289">
        <v>0</v>
      </c>
      <c r="BT289">
        <v>0</v>
      </c>
      <c r="BV289">
        <v>0</v>
      </c>
      <c r="BX289">
        <v>0</v>
      </c>
      <c r="BZ289">
        <v>0</v>
      </c>
      <c r="CB289">
        <v>0</v>
      </c>
      <c r="CD289">
        <v>0</v>
      </c>
      <c r="CF289">
        <v>0</v>
      </c>
      <c r="CH289">
        <v>0</v>
      </c>
      <c r="CJ289">
        <v>0</v>
      </c>
      <c r="CL289">
        <v>0</v>
      </c>
      <c r="CN289">
        <v>0</v>
      </c>
      <c r="CP289">
        <v>0</v>
      </c>
      <c r="CR289">
        <v>0</v>
      </c>
      <c r="CT289">
        <v>0</v>
      </c>
      <c r="CV289">
        <v>0</v>
      </c>
      <c r="CX289">
        <v>0</v>
      </c>
      <c r="CZ289">
        <v>0</v>
      </c>
      <c r="DB289">
        <v>0</v>
      </c>
      <c r="DD289">
        <v>0</v>
      </c>
      <c r="DF289">
        <v>0</v>
      </c>
      <c r="DH289">
        <v>0</v>
      </c>
      <c r="DJ289">
        <v>0</v>
      </c>
      <c r="DL289">
        <v>0</v>
      </c>
      <c r="DN289">
        <v>0</v>
      </c>
      <c r="DP289">
        <v>0</v>
      </c>
      <c r="DR289">
        <v>0</v>
      </c>
      <c r="DT289">
        <v>0</v>
      </c>
      <c r="DV289">
        <v>0</v>
      </c>
      <c r="DX289">
        <v>0</v>
      </c>
      <c r="DZ289">
        <v>0</v>
      </c>
      <c r="EB289">
        <v>0</v>
      </c>
      <c r="ED289">
        <v>0</v>
      </c>
      <c r="EF289">
        <v>0</v>
      </c>
      <c r="EH289">
        <v>0</v>
      </c>
      <c r="EJ289">
        <v>0</v>
      </c>
      <c r="EL289">
        <v>0</v>
      </c>
      <c r="EN289">
        <v>0</v>
      </c>
      <c r="EP289">
        <v>0</v>
      </c>
      <c r="ER289">
        <v>0</v>
      </c>
      <c r="ET289">
        <v>0</v>
      </c>
      <c r="EV289">
        <v>0</v>
      </c>
      <c r="EX289">
        <v>0</v>
      </c>
      <c r="EZ289">
        <v>0</v>
      </c>
      <c r="FB289">
        <v>0</v>
      </c>
      <c r="FD289">
        <v>0</v>
      </c>
      <c r="FF289">
        <v>0</v>
      </c>
      <c r="FH289">
        <v>0</v>
      </c>
      <c r="FJ289">
        <v>0</v>
      </c>
      <c r="FL289">
        <v>0</v>
      </c>
      <c r="FN289">
        <v>0</v>
      </c>
      <c r="FP289">
        <v>0</v>
      </c>
      <c r="FR289">
        <v>0</v>
      </c>
      <c r="FT289">
        <v>0</v>
      </c>
      <c r="FV289">
        <v>0</v>
      </c>
      <c r="FX289">
        <v>0</v>
      </c>
      <c r="FZ289">
        <v>0</v>
      </c>
      <c r="GB289">
        <v>0</v>
      </c>
      <c r="GD289">
        <v>0</v>
      </c>
      <c r="GF289">
        <v>0</v>
      </c>
      <c r="GH289">
        <v>0</v>
      </c>
      <c r="GJ289">
        <v>0</v>
      </c>
      <c r="GL289">
        <v>0</v>
      </c>
      <c r="GN289">
        <v>0</v>
      </c>
      <c r="GP289">
        <v>0</v>
      </c>
      <c r="GR289">
        <v>0</v>
      </c>
      <c r="GT289">
        <v>0</v>
      </c>
      <c r="GV289">
        <v>0</v>
      </c>
      <c r="GX289">
        <v>0</v>
      </c>
      <c r="GZ289">
        <v>0</v>
      </c>
      <c r="HB289">
        <v>0</v>
      </c>
      <c r="HD289">
        <v>0</v>
      </c>
      <c r="HF289">
        <v>0</v>
      </c>
      <c r="HH289">
        <v>0</v>
      </c>
      <c r="HJ289">
        <v>0</v>
      </c>
      <c r="HL289">
        <v>0</v>
      </c>
      <c r="HN289">
        <v>0</v>
      </c>
      <c r="HP289">
        <v>0</v>
      </c>
      <c r="HR289">
        <v>0</v>
      </c>
      <c r="HT289">
        <v>0</v>
      </c>
      <c r="HV289">
        <v>0</v>
      </c>
      <c r="HX289">
        <v>0</v>
      </c>
      <c r="HZ289">
        <v>0</v>
      </c>
      <c r="IB289">
        <v>0</v>
      </c>
      <c r="ID289">
        <v>0</v>
      </c>
      <c r="IF289">
        <v>0</v>
      </c>
      <c r="IH289">
        <v>0</v>
      </c>
      <c r="IJ289">
        <v>0</v>
      </c>
      <c r="IL289">
        <v>0</v>
      </c>
      <c r="IN289">
        <v>0</v>
      </c>
      <c r="IP289">
        <v>0</v>
      </c>
      <c r="IR289">
        <v>0</v>
      </c>
      <c r="IT289">
        <v>0</v>
      </c>
      <c r="IV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Y25"/>
  <sheetViews>
    <sheetView workbookViewId="0">
      <selection activeCell="I13" sqref="I13"/>
    </sheetView>
  </sheetViews>
  <sheetFormatPr defaultRowHeight="15" x14ac:dyDescent="0.25"/>
  <sheetData>
    <row r="1" spans="1:1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</row>
    <row r="2" spans="1:129" x14ac:dyDescent="0.25">
      <c r="A2" t="s">
        <v>140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</row>
    <row r="3" spans="1:129" x14ac:dyDescent="0.25">
      <c r="A3" t="s">
        <v>152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</row>
    <row r="4" spans="1:129" x14ac:dyDescent="0.25">
      <c r="A4" t="s">
        <v>164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</row>
    <row r="5" spans="1:129" x14ac:dyDescent="0.25">
      <c r="A5" t="s">
        <v>176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</row>
    <row r="6" spans="1:129" x14ac:dyDescent="0.25">
      <c r="A6" t="s">
        <v>188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</row>
    <row r="7" spans="1:129" x14ac:dyDescent="0.25">
      <c r="A7" t="s">
        <v>200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1</v>
      </c>
      <c r="DQ7">
        <v>0</v>
      </c>
      <c r="DR7">
        <v>2</v>
      </c>
      <c r="DS7">
        <v>1</v>
      </c>
      <c r="DT7">
        <v>4</v>
      </c>
      <c r="DU7">
        <v>1</v>
      </c>
      <c r="DV7">
        <v>0</v>
      </c>
      <c r="DW7">
        <v>1</v>
      </c>
      <c r="DX7">
        <v>0</v>
      </c>
      <c r="DY7">
        <v>0</v>
      </c>
    </row>
    <row r="8" spans="1:129" x14ac:dyDescent="0.25">
      <c r="A8" t="s">
        <v>212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7</v>
      </c>
      <c r="AS8">
        <v>0</v>
      </c>
      <c r="AT8">
        <v>7</v>
      </c>
      <c r="AU8">
        <v>2</v>
      </c>
      <c r="AV8">
        <v>11</v>
      </c>
      <c r="AW8">
        <v>4</v>
      </c>
      <c r="AX8">
        <v>1</v>
      </c>
      <c r="AY8">
        <v>25</v>
      </c>
      <c r="AZ8">
        <v>53</v>
      </c>
      <c r="BA8">
        <v>17</v>
      </c>
      <c r="BB8">
        <v>2</v>
      </c>
      <c r="BC8">
        <v>11</v>
      </c>
      <c r="BD8">
        <v>26</v>
      </c>
      <c r="BE8">
        <v>59</v>
      </c>
      <c r="BF8">
        <v>65</v>
      </c>
      <c r="BG8">
        <v>24</v>
      </c>
      <c r="BH8">
        <v>104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2</v>
      </c>
      <c r="CB8">
        <v>0</v>
      </c>
      <c r="CC8">
        <v>1</v>
      </c>
      <c r="CD8">
        <v>0</v>
      </c>
      <c r="CE8">
        <v>3</v>
      </c>
      <c r="CF8">
        <v>10</v>
      </c>
      <c r="CG8">
        <v>0</v>
      </c>
      <c r="CH8">
        <v>11</v>
      </c>
      <c r="CI8">
        <v>0</v>
      </c>
      <c r="CJ8">
        <v>0</v>
      </c>
      <c r="CK8">
        <v>20</v>
      </c>
      <c r="CL8">
        <v>5</v>
      </c>
      <c r="CM8">
        <v>1</v>
      </c>
      <c r="CN8">
        <v>31</v>
      </c>
      <c r="CO8">
        <v>35</v>
      </c>
      <c r="CP8">
        <v>1</v>
      </c>
      <c r="CQ8">
        <v>36</v>
      </c>
      <c r="CR8">
        <v>25</v>
      </c>
      <c r="CS8">
        <v>38</v>
      </c>
      <c r="CT8">
        <v>1</v>
      </c>
      <c r="CU8">
        <v>80</v>
      </c>
      <c r="CV8">
        <v>101</v>
      </c>
      <c r="CW8">
        <v>85</v>
      </c>
      <c r="CX8">
        <v>78</v>
      </c>
      <c r="CY8">
        <v>101</v>
      </c>
      <c r="CZ8">
        <v>157</v>
      </c>
      <c r="DA8">
        <v>28</v>
      </c>
      <c r="DB8">
        <v>59</v>
      </c>
      <c r="DC8">
        <v>185</v>
      </c>
      <c r="DD8">
        <v>102</v>
      </c>
      <c r="DE8">
        <v>179</v>
      </c>
      <c r="DF8">
        <v>256</v>
      </c>
      <c r="DG8">
        <v>287</v>
      </c>
      <c r="DH8">
        <v>29</v>
      </c>
      <c r="DI8">
        <v>7</v>
      </c>
      <c r="DJ8">
        <v>57</v>
      </c>
      <c r="DK8">
        <v>59</v>
      </c>
      <c r="DL8">
        <v>43</v>
      </c>
      <c r="DM8">
        <v>8</v>
      </c>
      <c r="DN8">
        <v>413</v>
      </c>
      <c r="DO8">
        <v>138</v>
      </c>
      <c r="DP8">
        <v>349</v>
      </c>
      <c r="DQ8">
        <v>21</v>
      </c>
      <c r="DR8">
        <v>127</v>
      </c>
      <c r="DS8">
        <v>266</v>
      </c>
      <c r="DT8">
        <v>382</v>
      </c>
      <c r="DU8">
        <v>456</v>
      </c>
      <c r="DV8">
        <v>183</v>
      </c>
      <c r="DW8">
        <v>97</v>
      </c>
      <c r="DX8">
        <v>56</v>
      </c>
      <c r="DY8">
        <v>1</v>
      </c>
    </row>
    <row r="9" spans="1:129" x14ac:dyDescent="0.25">
      <c r="A9" t="s">
        <v>224</v>
      </c>
      <c r="B9">
        <v>38</v>
      </c>
      <c r="C9">
        <v>0</v>
      </c>
      <c r="D9">
        <v>0</v>
      </c>
      <c r="E9">
        <v>2</v>
      </c>
      <c r="F9">
        <v>60</v>
      </c>
      <c r="G9">
        <v>2</v>
      </c>
      <c r="H9">
        <v>29</v>
      </c>
      <c r="I9">
        <v>36</v>
      </c>
      <c r="J9">
        <v>15</v>
      </c>
      <c r="K9">
        <v>3</v>
      </c>
      <c r="L9">
        <v>1</v>
      </c>
      <c r="M9">
        <v>0</v>
      </c>
      <c r="N9">
        <v>10</v>
      </c>
      <c r="O9">
        <v>39</v>
      </c>
      <c r="P9">
        <v>54</v>
      </c>
      <c r="Q9">
        <v>59</v>
      </c>
      <c r="R9">
        <v>30</v>
      </c>
      <c r="S9">
        <v>56</v>
      </c>
      <c r="T9">
        <v>27</v>
      </c>
      <c r="U9">
        <v>42</v>
      </c>
      <c r="V9">
        <v>59</v>
      </c>
      <c r="W9">
        <v>71</v>
      </c>
      <c r="X9">
        <v>39</v>
      </c>
      <c r="Y9">
        <v>82</v>
      </c>
      <c r="Z9">
        <v>44</v>
      </c>
      <c r="AA9">
        <v>0</v>
      </c>
      <c r="AB9">
        <v>0</v>
      </c>
      <c r="AC9">
        <v>0</v>
      </c>
      <c r="AD9">
        <v>0</v>
      </c>
      <c r="AE9">
        <v>137</v>
      </c>
      <c r="AF9">
        <v>230</v>
      </c>
      <c r="AG9">
        <v>112</v>
      </c>
      <c r="AH9">
        <v>16</v>
      </c>
      <c r="AI9">
        <v>202</v>
      </c>
      <c r="AJ9">
        <v>225</v>
      </c>
      <c r="AK9">
        <v>0</v>
      </c>
      <c r="AL9">
        <v>0</v>
      </c>
      <c r="AM9">
        <v>0</v>
      </c>
      <c r="AN9">
        <v>43</v>
      </c>
      <c r="AO9">
        <v>150</v>
      </c>
      <c r="AP9">
        <v>0</v>
      </c>
      <c r="AQ9">
        <v>43</v>
      </c>
      <c r="AR9">
        <v>663</v>
      </c>
      <c r="AS9">
        <v>194</v>
      </c>
      <c r="AT9">
        <v>1302</v>
      </c>
      <c r="AU9">
        <v>247</v>
      </c>
      <c r="AV9">
        <v>1533</v>
      </c>
      <c r="AW9">
        <v>220</v>
      </c>
      <c r="AX9">
        <v>162</v>
      </c>
      <c r="AY9">
        <v>744</v>
      </c>
      <c r="AZ9">
        <v>1934</v>
      </c>
      <c r="BA9">
        <v>1627</v>
      </c>
      <c r="BB9">
        <v>41</v>
      </c>
      <c r="BC9">
        <v>241</v>
      </c>
      <c r="BD9">
        <v>489</v>
      </c>
      <c r="BE9">
        <v>423</v>
      </c>
      <c r="BF9">
        <v>863</v>
      </c>
      <c r="BG9">
        <v>416</v>
      </c>
      <c r="BH9">
        <v>1515</v>
      </c>
      <c r="BI9">
        <v>119</v>
      </c>
      <c r="BJ9">
        <v>21</v>
      </c>
      <c r="BK9">
        <v>106</v>
      </c>
      <c r="BL9">
        <v>24</v>
      </c>
      <c r="BM9">
        <v>60</v>
      </c>
      <c r="BN9">
        <v>19</v>
      </c>
      <c r="BO9">
        <v>173</v>
      </c>
      <c r="BP9">
        <v>300</v>
      </c>
      <c r="BQ9">
        <v>89</v>
      </c>
      <c r="BR9">
        <v>33</v>
      </c>
      <c r="BS9">
        <v>28</v>
      </c>
      <c r="BT9">
        <v>71</v>
      </c>
      <c r="BU9">
        <v>271</v>
      </c>
      <c r="BV9">
        <v>91</v>
      </c>
      <c r="BW9">
        <v>67</v>
      </c>
      <c r="BX9">
        <v>135</v>
      </c>
      <c r="BY9">
        <v>217</v>
      </c>
      <c r="BZ9">
        <v>53</v>
      </c>
      <c r="CA9">
        <v>683</v>
      </c>
      <c r="CB9">
        <v>51</v>
      </c>
      <c r="CC9">
        <v>326</v>
      </c>
      <c r="CD9">
        <v>55</v>
      </c>
      <c r="CE9">
        <v>848</v>
      </c>
      <c r="CF9">
        <v>863</v>
      </c>
      <c r="CG9">
        <v>54</v>
      </c>
      <c r="CH9">
        <v>668</v>
      </c>
      <c r="CI9">
        <v>48</v>
      </c>
      <c r="CJ9">
        <v>26</v>
      </c>
      <c r="CK9">
        <v>1051</v>
      </c>
      <c r="CL9">
        <v>162</v>
      </c>
      <c r="CM9">
        <v>399</v>
      </c>
      <c r="CN9">
        <v>977</v>
      </c>
      <c r="CO9">
        <v>1112</v>
      </c>
      <c r="CP9">
        <v>377</v>
      </c>
      <c r="CQ9">
        <v>735</v>
      </c>
      <c r="CR9">
        <v>392</v>
      </c>
      <c r="CS9">
        <v>683</v>
      </c>
      <c r="CT9">
        <v>90</v>
      </c>
      <c r="CU9">
        <v>1347</v>
      </c>
      <c r="CV9">
        <v>1418</v>
      </c>
      <c r="CW9">
        <v>764</v>
      </c>
      <c r="CX9">
        <v>1157</v>
      </c>
      <c r="CY9">
        <v>1465</v>
      </c>
      <c r="CZ9">
        <v>1406</v>
      </c>
      <c r="DA9">
        <v>324</v>
      </c>
      <c r="DB9">
        <v>204</v>
      </c>
      <c r="DC9">
        <v>1664</v>
      </c>
      <c r="DD9">
        <v>962</v>
      </c>
      <c r="DE9">
        <v>1529</v>
      </c>
      <c r="DF9">
        <v>1595</v>
      </c>
      <c r="DG9">
        <v>1667</v>
      </c>
      <c r="DH9">
        <v>124</v>
      </c>
      <c r="DI9">
        <v>92</v>
      </c>
      <c r="DJ9">
        <v>463</v>
      </c>
      <c r="DK9">
        <v>266</v>
      </c>
      <c r="DL9">
        <v>173</v>
      </c>
      <c r="DM9">
        <v>205</v>
      </c>
      <c r="DN9">
        <v>1804</v>
      </c>
      <c r="DO9">
        <v>1278</v>
      </c>
      <c r="DP9">
        <v>1633</v>
      </c>
      <c r="DQ9">
        <v>166</v>
      </c>
      <c r="DR9">
        <v>265</v>
      </c>
      <c r="DS9">
        <v>1069</v>
      </c>
      <c r="DT9">
        <v>1680</v>
      </c>
      <c r="DU9">
        <v>686</v>
      </c>
      <c r="DV9">
        <v>449</v>
      </c>
      <c r="DW9">
        <v>419</v>
      </c>
      <c r="DX9">
        <v>208</v>
      </c>
      <c r="DY9">
        <v>16</v>
      </c>
    </row>
    <row r="10" spans="1:129" x14ac:dyDescent="0.25">
      <c r="A10" t="s">
        <v>236</v>
      </c>
      <c r="B10">
        <v>248</v>
      </c>
      <c r="C10">
        <v>22</v>
      </c>
      <c r="D10">
        <v>40</v>
      </c>
      <c r="E10">
        <v>119</v>
      </c>
      <c r="F10">
        <v>334</v>
      </c>
      <c r="G10">
        <v>50</v>
      </c>
      <c r="H10">
        <v>70</v>
      </c>
      <c r="I10">
        <v>339</v>
      </c>
      <c r="J10">
        <v>197</v>
      </c>
      <c r="K10">
        <v>169</v>
      </c>
      <c r="L10">
        <v>84</v>
      </c>
      <c r="M10">
        <v>56</v>
      </c>
      <c r="N10">
        <v>113</v>
      </c>
      <c r="O10">
        <v>433</v>
      </c>
      <c r="P10">
        <v>520</v>
      </c>
      <c r="Q10">
        <v>614</v>
      </c>
      <c r="R10">
        <v>273</v>
      </c>
      <c r="S10">
        <v>973</v>
      </c>
      <c r="T10">
        <v>81</v>
      </c>
      <c r="U10">
        <v>652</v>
      </c>
      <c r="V10">
        <v>1039</v>
      </c>
      <c r="W10">
        <v>1120</v>
      </c>
      <c r="X10">
        <v>234</v>
      </c>
      <c r="Y10">
        <v>1012</v>
      </c>
      <c r="Z10">
        <v>176</v>
      </c>
      <c r="AA10">
        <v>0</v>
      </c>
      <c r="AB10">
        <v>37</v>
      </c>
      <c r="AC10">
        <v>0</v>
      </c>
      <c r="AD10">
        <v>32</v>
      </c>
      <c r="AE10">
        <v>1930</v>
      </c>
      <c r="AF10">
        <v>962</v>
      </c>
      <c r="AG10">
        <v>664</v>
      </c>
      <c r="AH10">
        <v>291</v>
      </c>
      <c r="AI10">
        <v>2369</v>
      </c>
      <c r="AJ10">
        <v>2178</v>
      </c>
      <c r="AK10">
        <v>0</v>
      </c>
      <c r="AL10">
        <v>19</v>
      </c>
      <c r="AM10">
        <v>6</v>
      </c>
      <c r="AN10">
        <v>288</v>
      </c>
      <c r="AO10">
        <v>1177</v>
      </c>
      <c r="AP10">
        <v>10</v>
      </c>
      <c r="AQ10">
        <v>114</v>
      </c>
      <c r="AR10">
        <v>2166</v>
      </c>
      <c r="AS10">
        <v>494</v>
      </c>
      <c r="AT10">
        <v>3262</v>
      </c>
      <c r="AU10">
        <v>2499</v>
      </c>
      <c r="AV10">
        <v>3188</v>
      </c>
      <c r="AW10">
        <v>1400</v>
      </c>
      <c r="AX10">
        <v>1423</v>
      </c>
      <c r="AY10">
        <v>2905</v>
      </c>
      <c r="AZ10">
        <v>3818</v>
      </c>
      <c r="BA10">
        <v>2732</v>
      </c>
      <c r="BB10">
        <v>269</v>
      </c>
      <c r="BC10">
        <v>724</v>
      </c>
      <c r="BD10">
        <v>1670</v>
      </c>
      <c r="BE10">
        <v>846</v>
      </c>
      <c r="BF10">
        <v>2810</v>
      </c>
      <c r="BG10">
        <v>2299</v>
      </c>
      <c r="BH10">
        <v>3284</v>
      </c>
      <c r="BI10">
        <v>1749</v>
      </c>
      <c r="BJ10">
        <v>271</v>
      </c>
      <c r="BK10">
        <v>1542</v>
      </c>
      <c r="BL10">
        <v>158</v>
      </c>
      <c r="BM10">
        <v>823</v>
      </c>
      <c r="BN10">
        <v>149</v>
      </c>
      <c r="BO10">
        <v>1904</v>
      </c>
      <c r="BP10">
        <v>2192</v>
      </c>
      <c r="BQ10">
        <v>561</v>
      </c>
      <c r="BR10">
        <v>283</v>
      </c>
      <c r="BS10">
        <v>193</v>
      </c>
      <c r="BT10">
        <v>1516</v>
      </c>
      <c r="BU10">
        <v>1017</v>
      </c>
      <c r="BV10">
        <v>261</v>
      </c>
      <c r="BW10">
        <v>150</v>
      </c>
      <c r="BX10">
        <v>1036</v>
      </c>
      <c r="BY10">
        <v>845</v>
      </c>
      <c r="BZ10">
        <v>210</v>
      </c>
      <c r="CA10">
        <v>2293</v>
      </c>
      <c r="CB10">
        <v>245</v>
      </c>
      <c r="CC10">
        <v>1541</v>
      </c>
      <c r="CD10">
        <v>263</v>
      </c>
      <c r="CE10">
        <v>2772</v>
      </c>
      <c r="CF10">
        <v>2722</v>
      </c>
      <c r="CG10">
        <v>193</v>
      </c>
      <c r="CH10">
        <v>2489</v>
      </c>
      <c r="CI10">
        <v>409</v>
      </c>
      <c r="CJ10">
        <v>187</v>
      </c>
      <c r="CK10">
        <v>2937</v>
      </c>
      <c r="CL10">
        <v>138</v>
      </c>
      <c r="CM10">
        <v>378</v>
      </c>
      <c r="CN10">
        <v>2706</v>
      </c>
      <c r="CO10">
        <v>2773</v>
      </c>
      <c r="CP10">
        <v>892</v>
      </c>
      <c r="CQ10">
        <v>2278</v>
      </c>
      <c r="CR10">
        <v>1641</v>
      </c>
      <c r="CS10">
        <v>2006</v>
      </c>
      <c r="CT10">
        <v>225</v>
      </c>
      <c r="CU10">
        <v>3114</v>
      </c>
      <c r="CV10">
        <v>3079</v>
      </c>
      <c r="CW10">
        <v>1908</v>
      </c>
      <c r="CX10">
        <v>2972</v>
      </c>
      <c r="CY10">
        <v>3011</v>
      </c>
      <c r="CZ10">
        <v>2953</v>
      </c>
      <c r="DA10">
        <v>1348</v>
      </c>
      <c r="DB10">
        <v>450</v>
      </c>
      <c r="DC10">
        <v>3296</v>
      </c>
      <c r="DD10">
        <v>2564</v>
      </c>
      <c r="DE10">
        <v>3076</v>
      </c>
      <c r="DF10">
        <v>1585</v>
      </c>
      <c r="DG10">
        <v>2759</v>
      </c>
      <c r="DH10">
        <v>221</v>
      </c>
      <c r="DI10">
        <v>147</v>
      </c>
      <c r="DJ10">
        <v>2645</v>
      </c>
      <c r="DK10">
        <v>536</v>
      </c>
      <c r="DL10">
        <v>786</v>
      </c>
      <c r="DM10">
        <v>961</v>
      </c>
      <c r="DN10">
        <v>3239</v>
      </c>
      <c r="DO10">
        <v>3143</v>
      </c>
      <c r="DP10">
        <v>2609</v>
      </c>
      <c r="DQ10">
        <v>1168</v>
      </c>
      <c r="DR10">
        <v>632</v>
      </c>
      <c r="DS10">
        <v>1202</v>
      </c>
      <c r="DT10">
        <v>3057</v>
      </c>
      <c r="DU10">
        <v>1922</v>
      </c>
      <c r="DV10">
        <v>1134</v>
      </c>
      <c r="DW10">
        <v>923</v>
      </c>
      <c r="DX10">
        <v>306</v>
      </c>
      <c r="DY10">
        <v>277</v>
      </c>
    </row>
    <row r="11" spans="1:129" x14ac:dyDescent="0.25">
      <c r="A11" t="s">
        <v>248</v>
      </c>
      <c r="B11">
        <v>1728</v>
      </c>
      <c r="C11">
        <v>100</v>
      </c>
      <c r="D11">
        <v>100</v>
      </c>
      <c r="E11">
        <v>179</v>
      </c>
      <c r="F11">
        <v>1482</v>
      </c>
      <c r="G11">
        <v>231</v>
      </c>
      <c r="H11">
        <v>397</v>
      </c>
      <c r="I11">
        <v>2138</v>
      </c>
      <c r="J11">
        <v>523</v>
      </c>
      <c r="K11">
        <v>382</v>
      </c>
      <c r="L11">
        <v>259</v>
      </c>
      <c r="M11">
        <v>199</v>
      </c>
      <c r="N11">
        <v>187</v>
      </c>
      <c r="O11">
        <v>2385</v>
      </c>
      <c r="P11">
        <v>2584</v>
      </c>
      <c r="Q11">
        <v>3120</v>
      </c>
      <c r="R11">
        <v>670</v>
      </c>
      <c r="S11">
        <v>2566</v>
      </c>
      <c r="T11">
        <v>597</v>
      </c>
      <c r="U11">
        <v>3766</v>
      </c>
      <c r="V11">
        <v>3808</v>
      </c>
      <c r="W11">
        <v>3686</v>
      </c>
      <c r="X11">
        <v>794</v>
      </c>
      <c r="Y11">
        <v>1062</v>
      </c>
      <c r="Z11">
        <v>228</v>
      </c>
      <c r="AA11">
        <v>9</v>
      </c>
      <c r="AB11">
        <v>117</v>
      </c>
      <c r="AC11">
        <v>0</v>
      </c>
      <c r="AD11">
        <v>34</v>
      </c>
      <c r="AE11">
        <v>4182</v>
      </c>
      <c r="AF11">
        <v>2457</v>
      </c>
      <c r="AG11">
        <v>1021</v>
      </c>
      <c r="AH11">
        <v>631</v>
      </c>
      <c r="AI11">
        <v>4199</v>
      </c>
      <c r="AJ11">
        <v>3722</v>
      </c>
      <c r="AK11">
        <v>2</v>
      </c>
      <c r="AL11">
        <v>43</v>
      </c>
      <c r="AM11">
        <v>15</v>
      </c>
      <c r="AN11">
        <v>698</v>
      </c>
      <c r="AO11">
        <v>1803</v>
      </c>
      <c r="AP11">
        <v>71</v>
      </c>
      <c r="AQ11">
        <v>593</v>
      </c>
      <c r="AR11">
        <v>3832</v>
      </c>
      <c r="AS11">
        <v>317</v>
      </c>
      <c r="AT11">
        <v>4289</v>
      </c>
      <c r="AU11">
        <v>4158</v>
      </c>
      <c r="AV11">
        <v>3389</v>
      </c>
      <c r="AW11">
        <v>2121</v>
      </c>
      <c r="AX11">
        <v>3709</v>
      </c>
      <c r="AY11">
        <v>2060</v>
      </c>
      <c r="AZ11">
        <v>4939</v>
      </c>
      <c r="BA11">
        <v>3544</v>
      </c>
      <c r="BB11">
        <v>1438</v>
      </c>
      <c r="BC11">
        <v>966</v>
      </c>
      <c r="BD11">
        <v>3860</v>
      </c>
      <c r="BE11">
        <v>1600</v>
      </c>
      <c r="BF11">
        <v>3055</v>
      </c>
      <c r="BG11">
        <v>4406</v>
      </c>
      <c r="BH11">
        <v>2673</v>
      </c>
      <c r="BI11">
        <v>3739</v>
      </c>
      <c r="BJ11">
        <v>804</v>
      </c>
      <c r="BK11">
        <v>3154</v>
      </c>
      <c r="BL11">
        <v>495</v>
      </c>
      <c r="BM11">
        <v>4154</v>
      </c>
      <c r="BN11">
        <v>505</v>
      </c>
      <c r="BO11">
        <v>3563</v>
      </c>
      <c r="BP11">
        <v>3816</v>
      </c>
      <c r="BQ11">
        <v>1299</v>
      </c>
      <c r="BR11">
        <v>798</v>
      </c>
      <c r="BS11">
        <v>404</v>
      </c>
      <c r="BT11">
        <v>2984</v>
      </c>
      <c r="BU11">
        <v>3694</v>
      </c>
      <c r="BV11">
        <v>2154</v>
      </c>
      <c r="BW11">
        <v>1356</v>
      </c>
      <c r="BX11">
        <v>2648</v>
      </c>
      <c r="BY11">
        <v>1447</v>
      </c>
      <c r="BZ11">
        <v>2610</v>
      </c>
      <c r="CA11">
        <v>3848</v>
      </c>
      <c r="CB11">
        <v>415</v>
      </c>
      <c r="CC11">
        <v>943</v>
      </c>
      <c r="CD11">
        <v>642</v>
      </c>
      <c r="CE11">
        <v>4230</v>
      </c>
      <c r="CF11">
        <v>3919</v>
      </c>
      <c r="CG11">
        <v>689</v>
      </c>
      <c r="CH11">
        <v>3854</v>
      </c>
      <c r="CI11">
        <v>630</v>
      </c>
      <c r="CJ11">
        <v>386</v>
      </c>
      <c r="CK11">
        <v>4217</v>
      </c>
      <c r="CL11">
        <v>376</v>
      </c>
      <c r="CM11">
        <v>958</v>
      </c>
      <c r="CN11">
        <v>4060</v>
      </c>
      <c r="CO11">
        <v>3554</v>
      </c>
      <c r="CP11">
        <v>372</v>
      </c>
      <c r="CQ11">
        <v>3970</v>
      </c>
      <c r="CR11">
        <v>3494</v>
      </c>
      <c r="CS11">
        <v>2697</v>
      </c>
      <c r="CT11">
        <v>211</v>
      </c>
      <c r="CU11">
        <v>4440</v>
      </c>
      <c r="CV11">
        <v>4300</v>
      </c>
      <c r="CW11">
        <v>2264</v>
      </c>
      <c r="CX11">
        <v>4030</v>
      </c>
      <c r="CY11">
        <v>4168</v>
      </c>
      <c r="CZ11">
        <v>4138</v>
      </c>
      <c r="DA11">
        <v>1443</v>
      </c>
      <c r="DB11">
        <v>776</v>
      </c>
      <c r="DC11">
        <v>4466</v>
      </c>
      <c r="DD11">
        <v>4003</v>
      </c>
      <c r="DE11">
        <v>4256</v>
      </c>
      <c r="DF11">
        <v>3411</v>
      </c>
      <c r="DG11">
        <v>3418</v>
      </c>
      <c r="DH11">
        <v>189</v>
      </c>
      <c r="DI11">
        <v>269</v>
      </c>
      <c r="DJ11">
        <v>3870</v>
      </c>
      <c r="DK11">
        <v>2891</v>
      </c>
      <c r="DL11">
        <v>1868</v>
      </c>
      <c r="DM11">
        <v>740</v>
      </c>
      <c r="DN11">
        <v>4300</v>
      </c>
      <c r="DO11">
        <v>4172</v>
      </c>
      <c r="DP11">
        <v>2839</v>
      </c>
      <c r="DQ11">
        <v>2830</v>
      </c>
      <c r="DR11">
        <v>790</v>
      </c>
      <c r="DS11">
        <v>1711</v>
      </c>
      <c r="DT11">
        <v>4109</v>
      </c>
      <c r="DU11">
        <v>2130</v>
      </c>
      <c r="DV11">
        <v>1740</v>
      </c>
      <c r="DW11">
        <v>1071</v>
      </c>
      <c r="DX11">
        <v>673</v>
      </c>
      <c r="DY11">
        <v>538</v>
      </c>
    </row>
    <row r="12" spans="1:129" x14ac:dyDescent="0.25">
      <c r="A12" t="s">
        <v>260</v>
      </c>
      <c r="B12">
        <v>4401</v>
      </c>
      <c r="C12">
        <v>141</v>
      </c>
      <c r="D12">
        <v>150</v>
      </c>
      <c r="E12">
        <v>284</v>
      </c>
      <c r="F12">
        <v>2978</v>
      </c>
      <c r="G12">
        <v>241</v>
      </c>
      <c r="H12">
        <v>548</v>
      </c>
      <c r="I12">
        <v>4456</v>
      </c>
      <c r="J12">
        <v>1115</v>
      </c>
      <c r="K12">
        <v>824</v>
      </c>
      <c r="L12">
        <v>436</v>
      </c>
      <c r="M12">
        <v>337</v>
      </c>
      <c r="N12">
        <v>485</v>
      </c>
      <c r="O12">
        <v>4265</v>
      </c>
      <c r="P12">
        <v>4363</v>
      </c>
      <c r="Q12">
        <v>4986</v>
      </c>
      <c r="R12">
        <v>1646</v>
      </c>
      <c r="S12">
        <v>4185</v>
      </c>
      <c r="T12">
        <v>547</v>
      </c>
      <c r="U12">
        <v>4003</v>
      </c>
      <c r="V12">
        <v>5203</v>
      </c>
      <c r="W12">
        <v>4852</v>
      </c>
      <c r="X12">
        <v>1498</v>
      </c>
      <c r="Y12">
        <v>1455</v>
      </c>
      <c r="Z12">
        <v>231</v>
      </c>
      <c r="AA12">
        <v>12</v>
      </c>
      <c r="AB12">
        <v>121</v>
      </c>
      <c r="AC12">
        <v>0</v>
      </c>
      <c r="AD12">
        <v>73</v>
      </c>
      <c r="AE12">
        <v>5192</v>
      </c>
      <c r="AF12">
        <v>2708</v>
      </c>
      <c r="AG12">
        <v>1390</v>
      </c>
      <c r="AH12">
        <v>1212</v>
      </c>
      <c r="AI12">
        <v>4897</v>
      </c>
      <c r="AJ12">
        <v>4164</v>
      </c>
      <c r="AK12">
        <v>3</v>
      </c>
      <c r="AL12">
        <v>48</v>
      </c>
      <c r="AM12">
        <v>45</v>
      </c>
      <c r="AN12">
        <v>1216</v>
      </c>
      <c r="AO12">
        <v>2765</v>
      </c>
      <c r="AP12">
        <v>146</v>
      </c>
      <c r="AQ12">
        <v>4315</v>
      </c>
      <c r="AR12">
        <v>4591</v>
      </c>
      <c r="AS12">
        <v>247</v>
      </c>
      <c r="AT12">
        <v>5262</v>
      </c>
      <c r="AU12">
        <v>4867</v>
      </c>
      <c r="AV12">
        <v>3736</v>
      </c>
      <c r="AW12">
        <v>1858</v>
      </c>
      <c r="AX12">
        <v>4525</v>
      </c>
      <c r="AY12">
        <v>2916</v>
      </c>
      <c r="AZ12">
        <v>5396</v>
      </c>
      <c r="BA12">
        <v>3371</v>
      </c>
      <c r="BB12">
        <v>1431</v>
      </c>
      <c r="BC12">
        <v>1550</v>
      </c>
      <c r="BD12">
        <v>4442</v>
      </c>
      <c r="BE12">
        <v>2169</v>
      </c>
      <c r="BF12">
        <v>4094</v>
      </c>
      <c r="BG12">
        <v>5121</v>
      </c>
      <c r="BH12">
        <v>1931</v>
      </c>
      <c r="BI12">
        <v>4983</v>
      </c>
      <c r="BJ12">
        <v>1100</v>
      </c>
      <c r="BK12">
        <v>4437</v>
      </c>
      <c r="BL12">
        <v>477</v>
      </c>
      <c r="BM12">
        <v>5288</v>
      </c>
      <c r="BN12">
        <v>1183</v>
      </c>
      <c r="BO12">
        <v>4487</v>
      </c>
      <c r="BP12">
        <v>4286</v>
      </c>
      <c r="BQ12">
        <v>1276</v>
      </c>
      <c r="BR12">
        <v>1104</v>
      </c>
      <c r="BS12">
        <v>508</v>
      </c>
      <c r="BT12">
        <v>3676</v>
      </c>
      <c r="BU12">
        <v>5060</v>
      </c>
      <c r="BV12">
        <v>3516</v>
      </c>
      <c r="BW12">
        <v>2182</v>
      </c>
      <c r="BX12">
        <v>4958</v>
      </c>
      <c r="BY12">
        <v>1908</v>
      </c>
      <c r="BZ12">
        <v>5215</v>
      </c>
      <c r="CA12">
        <v>4316</v>
      </c>
      <c r="CB12">
        <v>1131</v>
      </c>
      <c r="CC12">
        <v>831</v>
      </c>
      <c r="CD12">
        <v>498</v>
      </c>
      <c r="CE12">
        <v>5144</v>
      </c>
      <c r="CF12">
        <v>3589</v>
      </c>
      <c r="CG12">
        <v>908</v>
      </c>
      <c r="CH12">
        <v>3446</v>
      </c>
      <c r="CI12">
        <v>414</v>
      </c>
      <c r="CJ12">
        <v>777</v>
      </c>
      <c r="CK12">
        <v>5034</v>
      </c>
      <c r="CL12">
        <v>539</v>
      </c>
      <c r="CM12">
        <v>261</v>
      </c>
      <c r="CN12">
        <v>5003</v>
      </c>
      <c r="CO12">
        <v>4834</v>
      </c>
      <c r="CP12">
        <v>1876</v>
      </c>
      <c r="CQ12">
        <v>4762</v>
      </c>
      <c r="CR12">
        <v>3472</v>
      </c>
      <c r="CS12">
        <v>2604</v>
      </c>
      <c r="CT12">
        <v>468</v>
      </c>
      <c r="CU12">
        <v>5183</v>
      </c>
      <c r="CV12">
        <v>5171</v>
      </c>
      <c r="CW12">
        <v>2855</v>
      </c>
      <c r="CX12">
        <v>4921</v>
      </c>
      <c r="CY12">
        <v>4873</v>
      </c>
      <c r="CZ12">
        <v>4814</v>
      </c>
      <c r="DA12">
        <v>905</v>
      </c>
      <c r="DB12">
        <v>818</v>
      </c>
      <c r="DC12">
        <v>5219</v>
      </c>
      <c r="DD12">
        <v>4616</v>
      </c>
      <c r="DE12">
        <v>4360</v>
      </c>
      <c r="DF12">
        <v>4233</v>
      </c>
      <c r="DG12">
        <v>4588</v>
      </c>
      <c r="DH12">
        <v>601</v>
      </c>
      <c r="DI12">
        <v>377</v>
      </c>
      <c r="DJ12">
        <v>4592</v>
      </c>
      <c r="DK12">
        <v>1039</v>
      </c>
      <c r="DL12">
        <v>2899</v>
      </c>
      <c r="DM12">
        <v>701</v>
      </c>
      <c r="DN12">
        <v>5062</v>
      </c>
      <c r="DO12">
        <v>4899</v>
      </c>
      <c r="DP12">
        <v>3558</v>
      </c>
      <c r="DQ12">
        <v>3569</v>
      </c>
      <c r="DR12">
        <v>1374</v>
      </c>
      <c r="DS12">
        <v>2247</v>
      </c>
      <c r="DT12">
        <v>4694</v>
      </c>
      <c r="DU12">
        <v>1980</v>
      </c>
      <c r="DV12">
        <v>1787</v>
      </c>
      <c r="DW12">
        <v>1470</v>
      </c>
      <c r="DX12">
        <v>1751</v>
      </c>
      <c r="DY12">
        <v>826</v>
      </c>
    </row>
    <row r="13" spans="1:129" x14ac:dyDescent="0.25">
      <c r="A13" t="s">
        <v>272</v>
      </c>
      <c r="B13">
        <v>4630</v>
      </c>
      <c r="C13">
        <v>173</v>
      </c>
      <c r="D13">
        <v>107</v>
      </c>
      <c r="E13">
        <v>581</v>
      </c>
      <c r="F13">
        <v>3090</v>
      </c>
      <c r="G13">
        <v>443</v>
      </c>
      <c r="H13">
        <v>2077</v>
      </c>
      <c r="I13">
        <v>4760</v>
      </c>
      <c r="J13">
        <v>1009</v>
      </c>
      <c r="K13">
        <v>1248</v>
      </c>
      <c r="L13">
        <v>2516</v>
      </c>
      <c r="M13">
        <v>512</v>
      </c>
      <c r="N13">
        <v>631</v>
      </c>
      <c r="O13">
        <v>4860</v>
      </c>
      <c r="P13">
        <v>3390</v>
      </c>
      <c r="Q13">
        <v>5317</v>
      </c>
      <c r="R13">
        <v>3121</v>
      </c>
      <c r="S13">
        <v>1385</v>
      </c>
      <c r="T13">
        <v>731</v>
      </c>
      <c r="U13">
        <v>4728</v>
      </c>
      <c r="V13">
        <v>5395</v>
      </c>
      <c r="W13">
        <v>5096</v>
      </c>
      <c r="X13">
        <v>850</v>
      </c>
      <c r="Y13">
        <v>1070</v>
      </c>
      <c r="Z13">
        <v>440</v>
      </c>
      <c r="AA13">
        <v>27</v>
      </c>
      <c r="AB13">
        <v>179</v>
      </c>
      <c r="AC13">
        <v>0</v>
      </c>
      <c r="AD13">
        <v>105</v>
      </c>
      <c r="AE13">
        <v>5399</v>
      </c>
      <c r="AF13">
        <v>3092</v>
      </c>
      <c r="AG13">
        <v>1725</v>
      </c>
      <c r="AH13">
        <v>2953</v>
      </c>
      <c r="AI13">
        <v>5254</v>
      </c>
      <c r="AJ13">
        <v>4028</v>
      </c>
      <c r="AK13">
        <v>7</v>
      </c>
      <c r="AL13">
        <v>190</v>
      </c>
      <c r="AM13">
        <v>68</v>
      </c>
      <c r="AN13">
        <v>1159</v>
      </c>
      <c r="AO13">
        <v>3696</v>
      </c>
      <c r="AP13">
        <v>195</v>
      </c>
      <c r="AQ13">
        <v>4034</v>
      </c>
      <c r="AR13">
        <v>4906</v>
      </c>
      <c r="AS13">
        <v>358</v>
      </c>
      <c r="AT13">
        <v>5391</v>
      </c>
      <c r="AU13">
        <v>4843</v>
      </c>
      <c r="AV13">
        <v>2291</v>
      </c>
      <c r="AW13">
        <v>2861</v>
      </c>
      <c r="AX13">
        <v>5362</v>
      </c>
      <c r="AY13">
        <v>3877</v>
      </c>
      <c r="AZ13">
        <v>5400</v>
      </c>
      <c r="BA13">
        <v>4846</v>
      </c>
      <c r="BB13">
        <v>1372</v>
      </c>
      <c r="BC13">
        <v>1712</v>
      </c>
      <c r="BD13">
        <v>4838</v>
      </c>
      <c r="BE13">
        <v>2719</v>
      </c>
      <c r="BF13">
        <v>5224</v>
      </c>
      <c r="BG13">
        <v>5355</v>
      </c>
      <c r="BH13">
        <v>2168</v>
      </c>
      <c r="BI13">
        <v>5400</v>
      </c>
      <c r="BJ13">
        <v>2441</v>
      </c>
      <c r="BK13">
        <v>4964</v>
      </c>
      <c r="BL13">
        <v>365</v>
      </c>
      <c r="BM13">
        <v>5400</v>
      </c>
      <c r="BN13">
        <v>3969</v>
      </c>
      <c r="BO13">
        <v>5018</v>
      </c>
      <c r="BP13">
        <v>3010</v>
      </c>
      <c r="BQ13">
        <v>1883</v>
      </c>
      <c r="BR13">
        <v>1401</v>
      </c>
      <c r="BS13">
        <v>686</v>
      </c>
      <c r="BT13">
        <v>1706</v>
      </c>
      <c r="BU13">
        <v>5399</v>
      </c>
      <c r="BV13">
        <v>2634</v>
      </c>
      <c r="BW13">
        <v>2935</v>
      </c>
      <c r="BX13">
        <v>4909</v>
      </c>
      <c r="BY13">
        <v>2136</v>
      </c>
      <c r="BZ13">
        <v>5397</v>
      </c>
      <c r="CA13">
        <v>4475</v>
      </c>
      <c r="CB13">
        <v>1193</v>
      </c>
      <c r="CC13">
        <v>622</v>
      </c>
      <c r="CD13">
        <v>544</v>
      </c>
      <c r="CE13">
        <v>5343</v>
      </c>
      <c r="CF13">
        <v>3079</v>
      </c>
      <c r="CG13">
        <v>3547</v>
      </c>
      <c r="CH13">
        <v>2962</v>
      </c>
      <c r="CI13">
        <v>453</v>
      </c>
      <c r="CJ13">
        <v>925</v>
      </c>
      <c r="CK13">
        <v>5385</v>
      </c>
      <c r="CL13">
        <v>411</v>
      </c>
      <c r="CM13">
        <v>970</v>
      </c>
      <c r="CN13">
        <v>5279</v>
      </c>
      <c r="CO13">
        <v>5347</v>
      </c>
      <c r="CP13">
        <v>1448</v>
      </c>
      <c r="CQ13">
        <v>4898</v>
      </c>
      <c r="CR13">
        <v>4975</v>
      </c>
      <c r="CS13">
        <v>3609</v>
      </c>
      <c r="CT13">
        <v>495</v>
      </c>
      <c r="CU13">
        <v>5400</v>
      </c>
      <c r="CV13">
        <v>5388</v>
      </c>
      <c r="CW13">
        <v>3780</v>
      </c>
      <c r="CX13">
        <v>5362</v>
      </c>
      <c r="CY13">
        <v>5241</v>
      </c>
      <c r="CZ13">
        <v>5198</v>
      </c>
      <c r="DA13">
        <v>592</v>
      </c>
      <c r="DB13">
        <v>1642</v>
      </c>
      <c r="DC13">
        <v>5400</v>
      </c>
      <c r="DD13">
        <v>5250</v>
      </c>
      <c r="DE13">
        <v>4120</v>
      </c>
      <c r="DF13">
        <v>4947</v>
      </c>
      <c r="DG13">
        <v>4960</v>
      </c>
      <c r="DH13">
        <v>729</v>
      </c>
      <c r="DI13">
        <v>320</v>
      </c>
      <c r="DJ13">
        <v>4931</v>
      </c>
      <c r="DK13">
        <v>2555</v>
      </c>
      <c r="DL13">
        <v>4366</v>
      </c>
      <c r="DM13">
        <v>1611</v>
      </c>
      <c r="DN13">
        <v>5330</v>
      </c>
      <c r="DO13">
        <v>5262</v>
      </c>
      <c r="DP13">
        <v>3517</v>
      </c>
      <c r="DQ13">
        <v>4519</v>
      </c>
      <c r="DR13">
        <v>2014</v>
      </c>
      <c r="DS13">
        <v>1859</v>
      </c>
      <c r="DT13">
        <v>5281</v>
      </c>
      <c r="DU13">
        <v>2242</v>
      </c>
      <c r="DV13">
        <v>3724</v>
      </c>
      <c r="DW13">
        <v>1948</v>
      </c>
      <c r="DX13">
        <v>3130</v>
      </c>
      <c r="DY13">
        <v>1784</v>
      </c>
    </row>
    <row r="14" spans="1:129" x14ac:dyDescent="0.25">
      <c r="A14" t="s">
        <v>284</v>
      </c>
      <c r="B14">
        <v>4414</v>
      </c>
      <c r="C14">
        <v>210</v>
      </c>
      <c r="D14">
        <v>72</v>
      </c>
      <c r="E14">
        <v>507</v>
      </c>
      <c r="F14">
        <v>2020</v>
      </c>
      <c r="G14">
        <v>323</v>
      </c>
      <c r="H14">
        <v>1405</v>
      </c>
      <c r="I14">
        <v>4436</v>
      </c>
      <c r="J14">
        <v>952</v>
      </c>
      <c r="K14">
        <v>3124</v>
      </c>
      <c r="L14">
        <v>2067</v>
      </c>
      <c r="M14">
        <v>256</v>
      </c>
      <c r="N14">
        <v>862</v>
      </c>
      <c r="O14">
        <v>5012</v>
      </c>
      <c r="P14">
        <v>2638</v>
      </c>
      <c r="Q14">
        <v>5128</v>
      </c>
      <c r="R14">
        <v>2218</v>
      </c>
      <c r="S14">
        <v>766</v>
      </c>
      <c r="T14">
        <v>1993</v>
      </c>
      <c r="U14">
        <v>3237</v>
      </c>
      <c r="V14">
        <v>5198</v>
      </c>
      <c r="W14">
        <v>4905</v>
      </c>
      <c r="X14">
        <v>461</v>
      </c>
      <c r="Y14">
        <v>803</v>
      </c>
      <c r="Z14">
        <v>407</v>
      </c>
      <c r="AA14">
        <v>42</v>
      </c>
      <c r="AB14">
        <v>288</v>
      </c>
      <c r="AC14">
        <v>0</v>
      </c>
      <c r="AD14">
        <v>110</v>
      </c>
      <c r="AE14">
        <v>5307</v>
      </c>
      <c r="AF14">
        <v>2645</v>
      </c>
      <c r="AG14">
        <v>1814</v>
      </c>
      <c r="AH14">
        <v>4172</v>
      </c>
      <c r="AI14">
        <v>5184</v>
      </c>
      <c r="AJ14">
        <v>4103</v>
      </c>
      <c r="AK14">
        <v>12</v>
      </c>
      <c r="AL14">
        <v>1287</v>
      </c>
      <c r="AM14">
        <v>84</v>
      </c>
      <c r="AN14">
        <v>1108</v>
      </c>
      <c r="AO14">
        <v>4638</v>
      </c>
      <c r="AP14">
        <v>196</v>
      </c>
      <c r="AQ14">
        <v>4013</v>
      </c>
      <c r="AR14">
        <v>3422</v>
      </c>
      <c r="AS14">
        <v>502</v>
      </c>
      <c r="AT14">
        <v>5280</v>
      </c>
      <c r="AU14">
        <v>4068</v>
      </c>
      <c r="AV14">
        <v>2355</v>
      </c>
      <c r="AW14">
        <v>2928</v>
      </c>
      <c r="AX14">
        <v>5022</v>
      </c>
      <c r="AY14">
        <v>4304</v>
      </c>
      <c r="AZ14">
        <v>5368</v>
      </c>
      <c r="BA14">
        <v>3783</v>
      </c>
      <c r="BB14">
        <v>1588</v>
      </c>
      <c r="BC14">
        <v>1812</v>
      </c>
      <c r="BD14">
        <v>4035</v>
      </c>
      <c r="BE14">
        <v>3478</v>
      </c>
      <c r="BF14">
        <v>5290</v>
      </c>
      <c r="BG14">
        <v>5274</v>
      </c>
      <c r="BH14">
        <v>2060</v>
      </c>
      <c r="BI14">
        <v>5360</v>
      </c>
      <c r="BJ14">
        <v>3499</v>
      </c>
      <c r="BK14">
        <v>5163</v>
      </c>
      <c r="BL14">
        <v>168</v>
      </c>
      <c r="BM14">
        <v>5377</v>
      </c>
      <c r="BN14">
        <v>5287</v>
      </c>
      <c r="BO14">
        <v>3300</v>
      </c>
      <c r="BP14">
        <v>4434</v>
      </c>
      <c r="BQ14">
        <v>4997</v>
      </c>
      <c r="BR14">
        <v>1953</v>
      </c>
      <c r="BS14">
        <v>606</v>
      </c>
      <c r="BT14">
        <v>1420</v>
      </c>
      <c r="BU14">
        <v>5343</v>
      </c>
      <c r="BV14">
        <v>3327</v>
      </c>
      <c r="BW14">
        <v>2219</v>
      </c>
      <c r="BX14">
        <v>4951</v>
      </c>
      <c r="BY14">
        <v>2136</v>
      </c>
      <c r="BZ14">
        <v>5330</v>
      </c>
      <c r="CA14">
        <v>4132</v>
      </c>
      <c r="CB14">
        <v>1609</v>
      </c>
      <c r="CC14">
        <v>622</v>
      </c>
      <c r="CD14">
        <v>564</v>
      </c>
      <c r="CE14">
        <v>5364</v>
      </c>
      <c r="CF14">
        <v>3902</v>
      </c>
      <c r="CG14">
        <v>2964</v>
      </c>
      <c r="CH14">
        <v>3218</v>
      </c>
      <c r="CI14">
        <v>356</v>
      </c>
      <c r="CJ14">
        <v>1086</v>
      </c>
      <c r="CK14">
        <v>5382</v>
      </c>
      <c r="CL14">
        <v>511</v>
      </c>
      <c r="CM14">
        <v>1035</v>
      </c>
      <c r="CN14">
        <v>3950</v>
      </c>
      <c r="CO14">
        <v>5364</v>
      </c>
      <c r="CP14">
        <v>709</v>
      </c>
      <c r="CQ14">
        <v>5214</v>
      </c>
      <c r="CR14">
        <v>4599</v>
      </c>
      <c r="CS14">
        <v>3570</v>
      </c>
      <c r="CT14">
        <v>508</v>
      </c>
      <c r="CU14">
        <v>5358</v>
      </c>
      <c r="CV14">
        <v>5261</v>
      </c>
      <c r="CW14">
        <v>3864</v>
      </c>
      <c r="CX14">
        <v>5341</v>
      </c>
      <c r="CY14">
        <v>5306</v>
      </c>
      <c r="CZ14">
        <v>5231</v>
      </c>
      <c r="DA14">
        <v>990</v>
      </c>
      <c r="DB14">
        <v>3062</v>
      </c>
      <c r="DC14">
        <v>5366</v>
      </c>
      <c r="DD14">
        <v>4198</v>
      </c>
      <c r="DE14">
        <v>2983</v>
      </c>
      <c r="DF14">
        <v>5363</v>
      </c>
      <c r="DG14">
        <v>5087</v>
      </c>
      <c r="DH14">
        <v>599</v>
      </c>
      <c r="DI14">
        <v>455</v>
      </c>
      <c r="DJ14">
        <v>2681</v>
      </c>
      <c r="DK14">
        <v>3042</v>
      </c>
      <c r="DL14">
        <v>1849</v>
      </c>
      <c r="DM14">
        <v>1803</v>
      </c>
      <c r="DN14">
        <v>5354</v>
      </c>
      <c r="DO14">
        <v>5254</v>
      </c>
      <c r="DP14">
        <v>2015</v>
      </c>
      <c r="DQ14">
        <v>4204</v>
      </c>
      <c r="DR14">
        <v>3703</v>
      </c>
      <c r="DS14">
        <v>2086</v>
      </c>
      <c r="DT14">
        <v>5334</v>
      </c>
      <c r="DU14">
        <v>1861</v>
      </c>
      <c r="DV14">
        <v>4545</v>
      </c>
      <c r="DW14">
        <v>1999</v>
      </c>
      <c r="DX14">
        <v>3117</v>
      </c>
      <c r="DY14">
        <v>1476</v>
      </c>
    </row>
    <row r="15" spans="1:129" x14ac:dyDescent="0.25">
      <c r="A15" t="s">
        <v>296</v>
      </c>
      <c r="B15">
        <v>3834</v>
      </c>
      <c r="C15">
        <v>327</v>
      </c>
      <c r="D15">
        <v>236</v>
      </c>
      <c r="E15">
        <v>633</v>
      </c>
      <c r="F15">
        <v>1891</v>
      </c>
      <c r="G15">
        <v>384</v>
      </c>
      <c r="H15">
        <v>619</v>
      </c>
      <c r="I15">
        <v>3849</v>
      </c>
      <c r="J15">
        <v>915</v>
      </c>
      <c r="K15">
        <v>4303</v>
      </c>
      <c r="L15">
        <v>2130</v>
      </c>
      <c r="M15">
        <v>354</v>
      </c>
      <c r="N15">
        <v>1463</v>
      </c>
      <c r="O15">
        <v>4422</v>
      </c>
      <c r="P15">
        <v>2660</v>
      </c>
      <c r="Q15">
        <v>4459</v>
      </c>
      <c r="R15">
        <v>3072</v>
      </c>
      <c r="S15">
        <v>775</v>
      </c>
      <c r="T15">
        <v>4773</v>
      </c>
      <c r="U15">
        <v>2287</v>
      </c>
      <c r="V15">
        <v>4585</v>
      </c>
      <c r="W15">
        <v>4363</v>
      </c>
      <c r="X15">
        <v>560</v>
      </c>
      <c r="Y15">
        <v>2268</v>
      </c>
      <c r="Z15">
        <v>545</v>
      </c>
      <c r="AA15">
        <v>33</v>
      </c>
      <c r="AB15">
        <v>1063</v>
      </c>
      <c r="AC15">
        <v>0</v>
      </c>
      <c r="AD15">
        <v>1384</v>
      </c>
      <c r="AE15">
        <v>3894</v>
      </c>
      <c r="AF15">
        <v>2646</v>
      </c>
      <c r="AG15">
        <v>1116</v>
      </c>
      <c r="AH15">
        <v>3652</v>
      </c>
      <c r="AI15">
        <v>4625</v>
      </c>
      <c r="AJ15">
        <v>3460</v>
      </c>
      <c r="AK15">
        <v>11</v>
      </c>
      <c r="AL15">
        <v>1692</v>
      </c>
      <c r="AM15">
        <v>135</v>
      </c>
      <c r="AN15">
        <v>1116</v>
      </c>
      <c r="AO15">
        <v>4791</v>
      </c>
      <c r="AP15">
        <v>412</v>
      </c>
      <c r="AQ15">
        <v>2837</v>
      </c>
      <c r="AR15">
        <v>3387</v>
      </c>
      <c r="AS15">
        <v>553</v>
      </c>
      <c r="AT15">
        <v>4968</v>
      </c>
      <c r="AU15">
        <v>2419</v>
      </c>
      <c r="AV15">
        <v>2839</v>
      </c>
      <c r="AW15">
        <v>3042</v>
      </c>
      <c r="AX15">
        <v>4956</v>
      </c>
      <c r="AY15">
        <v>3693</v>
      </c>
      <c r="AZ15">
        <v>5042</v>
      </c>
      <c r="BA15">
        <v>3134</v>
      </c>
      <c r="BB15">
        <v>1431</v>
      </c>
      <c r="BC15">
        <v>2897</v>
      </c>
      <c r="BD15">
        <v>3871</v>
      </c>
      <c r="BE15">
        <v>2728</v>
      </c>
      <c r="BF15">
        <v>4987</v>
      </c>
      <c r="BG15">
        <v>4797</v>
      </c>
      <c r="BH15">
        <v>4113</v>
      </c>
      <c r="BI15">
        <v>5354</v>
      </c>
      <c r="BJ15">
        <v>4113</v>
      </c>
      <c r="BK15">
        <v>5164</v>
      </c>
      <c r="BL15">
        <v>336</v>
      </c>
      <c r="BM15">
        <v>5369</v>
      </c>
      <c r="BN15">
        <v>4789</v>
      </c>
      <c r="BO15">
        <v>3026</v>
      </c>
      <c r="BP15">
        <v>1943</v>
      </c>
      <c r="BQ15">
        <v>5360</v>
      </c>
      <c r="BR15">
        <v>2757</v>
      </c>
      <c r="BS15">
        <v>507</v>
      </c>
      <c r="BT15">
        <v>2029</v>
      </c>
      <c r="BU15">
        <v>4287</v>
      </c>
      <c r="BV15">
        <v>4245</v>
      </c>
      <c r="BW15">
        <v>2010</v>
      </c>
      <c r="BX15">
        <v>4596</v>
      </c>
      <c r="BY15">
        <v>2186</v>
      </c>
      <c r="BZ15">
        <v>5371</v>
      </c>
      <c r="CA15">
        <v>3218</v>
      </c>
      <c r="CB15">
        <v>1905</v>
      </c>
      <c r="CC15">
        <v>825</v>
      </c>
      <c r="CD15">
        <v>896</v>
      </c>
      <c r="CE15">
        <v>5351</v>
      </c>
      <c r="CF15">
        <v>2848</v>
      </c>
      <c r="CG15">
        <v>3421</v>
      </c>
      <c r="CH15">
        <v>3954</v>
      </c>
      <c r="CI15">
        <v>282</v>
      </c>
      <c r="CJ15">
        <v>2470</v>
      </c>
      <c r="CK15">
        <v>5279</v>
      </c>
      <c r="CL15">
        <v>462</v>
      </c>
      <c r="CM15">
        <v>1611</v>
      </c>
      <c r="CN15">
        <v>4015</v>
      </c>
      <c r="CO15">
        <v>5246</v>
      </c>
      <c r="CP15">
        <v>792</v>
      </c>
      <c r="CQ15">
        <v>4909</v>
      </c>
      <c r="CR15">
        <v>3650</v>
      </c>
      <c r="CS15">
        <v>3237</v>
      </c>
      <c r="CT15">
        <v>350</v>
      </c>
      <c r="CU15">
        <v>5239</v>
      </c>
      <c r="CV15">
        <v>4656</v>
      </c>
      <c r="CW15">
        <v>4050</v>
      </c>
      <c r="CX15">
        <v>5116</v>
      </c>
      <c r="CY15">
        <v>5098</v>
      </c>
      <c r="CZ15">
        <v>4897</v>
      </c>
      <c r="DA15">
        <v>1351</v>
      </c>
      <c r="DB15">
        <v>3348</v>
      </c>
      <c r="DC15">
        <v>5331</v>
      </c>
      <c r="DD15">
        <v>3967</v>
      </c>
      <c r="DE15">
        <v>2896</v>
      </c>
      <c r="DF15">
        <v>5307</v>
      </c>
      <c r="DG15">
        <v>4768</v>
      </c>
      <c r="DH15">
        <v>357</v>
      </c>
      <c r="DI15">
        <v>388</v>
      </c>
      <c r="DJ15">
        <v>1829</v>
      </c>
      <c r="DK15">
        <v>2930</v>
      </c>
      <c r="DL15">
        <v>2120</v>
      </c>
      <c r="DM15">
        <v>3540</v>
      </c>
      <c r="DN15">
        <v>5109</v>
      </c>
      <c r="DO15">
        <v>5135</v>
      </c>
      <c r="DP15">
        <v>1798</v>
      </c>
      <c r="DQ15">
        <v>4459</v>
      </c>
      <c r="DR15">
        <v>3641</v>
      </c>
      <c r="DS15">
        <v>1494</v>
      </c>
      <c r="DT15">
        <v>4990</v>
      </c>
      <c r="DU15">
        <v>2212</v>
      </c>
      <c r="DV15">
        <v>4005</v>
      </c>
      <c r="DW15">
        <v>1948</v>
      </c>
      <c r="DX15">
        <v>2951</v>
      </c>
      <c r="DY15">
        <v>1597</v>
      </c>
    </row>
    <row r="16" spans="1:129" x14ac:dyDescent="0.25">
      <c r="A16" t="s">
        <v>308</v>
      </c>
      <c r="B16">
        <v>2842</v>
      </c>
      <c r="C16">
        <v>512</v>
      </c>
      <c r="D16">
        <v>218</v>
      </c>
      <c r="E16">
        <v>429</v>
      </c>
      <c r="F16">
        <v>1346</v>
      </c>
      <c r="G16">
        <v>502</v>
      </c>
      <c r="H16">
        <v>272</v>
      </c>
      <c r="I16">
        <v>2934</v>
      </c>
      <c r="J16">
        <v>1414</v>
      </c>
      <c r="K16">
        <v>3215</v>
      </c>
      <c r="L16">
        <v>2332</v>
      </c>
      <c r="M16">
        <v>279</v>
      </c>
      <c r="N16">
        <v>827</v>
      </c>
      <c r="O16">
        <v>3387</v>
      </c>
      <c r="P16">
        <v>731</v>
      </c>
      <c r="Q16">
        <v>2821</v>
      </c>
      <c r="R16">
        <v>1705</v>
      </c>
      <c r="S16">
        <v>1156</v>
      </c>
      <c r="T16">
        <v>3548</v>
      </c>
      <c r="U16">
        <v>1997</v>
      </c>
      <c r="V16">
        <v>3525</v>
      </c>
      <c r="W16">
        <v>3411</v>
      </c>
      <c r="X16">
        <v>445</v>
      </c>
      <c r="Y16">
        <v>2504</v>
      </c>
      <c r="Z16">
        <v>434</v>
      </c>
      <c r="AA16">
        <v>54</v>
      </c>
      <c r="AB16">
        <v>1251</v>
      </c>
      <c r="AC16">
        <v>0</v>
      </c>
      <c r="AD16">
        <v>3260</v>
      </c>
      <c r="AE16">
        <v>3151</v>
      </c>
      <c r="AF16">
        <v>2168</v>
      </c>
      <c r="AG16">
        <v>429</v>
      </c>
      <c r="AH16">
        <v>3047</v>
      </c>
      <c r="AI16">
        <v>3691</v>
      </c>
      <c r="AJ16">
        <v>2557</v>
      </c>
      <c r="AK16">
        <v>6</v>
      </c>
      <c r="AL16">
        <v>1909</v>
      </c>
      <c r="AM16">
        <v>213</v>
      </c>
      <c r="AN16">
        <v>948</v>
      </c>
      <c r="AO16">
        <v>3336</v>
      </c>
      <c r="AP16">
        <v>1165</v>
      </c>
      <c r="AQ16">
        <v>1957</v>
      </c>
      <c r="AR16">
        <v>705</v>
      </c>
      <c r="AS16">
        <v>1049</v>
      </c>
      <c r="AT16">
        <v>3942</v>
      </c>
      <c r="AU16">
        <v>1969</v>
      </c>
      <c r="AV16">
        <v>2296</v>
      </c>
      <c r="AW16">
        <v>2488</v>
      </c>
      <c r="AX16">
        <v>4219</v>
      </c>
      <c r="AY16">
        <v>2910</v>
      </c>
      <c r="AZ16">
        <v>4080</v>
      </c>
      <c r="BA16">
        <v>1986</v>
      </c>
      <c r="BB16">
        <v>1412</v>
      </c>
      <c r="BC16">
        <v>3941</v>
      </c>
      <c r="BD16">
        <v>2687</v>
      </c>
      <c r="BE16">
        <v>2326</v>
      </c>
      <c r="BF16">
        <v>3958</v>
      </c>
      <c r="BG16">
        <v>3870</v>
      </c>
      <c r="BH16">
        <v>3496</v>
      </c>
      <c r="BI16">
        <v>5110</v>
      </c>
      <c r="BJ16">
        <v>4041</v>
      </c>
      <c r="BK16">
        <v>4476</v>
      </c>
      <c r="BL16">
        <v>1136</v>
      </c>
      <c r="BM16">
        <v>5274</v>
      </c>
      <c r="BN16">
        <v>3919</v>
      </c>
      <c r="BO16">
        <v>3467</v>
      </c>
      <c r="BP16">
        <v>1998</v>
      </c>
      <c r="BQ16">
        <v>3954</v>
      </c>
      <c r="BR16">
        <v>4319</v>
      </c>
      <c r="BS16">
        <v>494</v>
      </c>
      <c r="BT16">
        <v>2034</v>
      </c>
      <c r="BU16">
        <v>4865</v>
      </c>
      <c r="BV16">
        <v>4826</v>
      </c>
      <c r="BW16">
        <v>2040</v>
      </c>
      <c r="BX16">
        <v>4018</v>
      </c>
      <c r="BY16">
        <v>1835</v>
      </c>
      <c r="BZ16">
        <v>5229</v>
      </c>
      <c r="CA16">
        <v>2844</v>
      </c>
      <c r="CB16">
        <v>2841</v>
      </c>
      <c r="CC16">
        <v>600</v>
      </c>
      <c r="CD16">
        <v>490</v>
      </c>
      <c r="CE16">
        <v>4869</v>
      </c>
      <c r="CF16">
        <v>1845</v>
      </c>
      <c r="CG16">
        <v>3345</v>
      </c>
      <c r="CH16">
        <v>2795</v>
      </c>
      <c r="CI16">
        <v>220</v>
      </c>
      <c r="CJ16">
        <v>2320</v>
      </c>
      <c r="CK16">
        <v>4779</v>
      </c>
      <c r="CL16">
        <v>353</v>
      </c>
      <c r="CM16">
        <v>2231</v>
      </c>
      <c r="CN16">
        <v>3479</v>
      </c>
      <c r="CO16">
        <v>4679</v>
      </c>
      <c r="CP16">
        <v>672</v>
      </c>
      <c r="CQ16">
        <v>4416</v>
      </c>
      <c r="CR16">
        <v>3930</v>
      </c>
      <c r="CS16">
        <v>2361</v>
      </c>
      <c r="CT16">
        <v>431</v>
      </c>
      <c r="CU16">
        <v>4848</v>
      </c>
      <c r="CV16">
        <v>3891</v>
      </c>
      <c r="CW16">
        <v>3329</v>
      </c>
      <c r="CX16">
        <v>4211</v>
      </c>
      <c r="CY16">
        <v>4584</v>
      </c>
      <c r="CZ16">
        <v>4438</v>
      </c>
      <c r="DA16">
        <v>848</v>
      </c>
      <c r="DB16">
        <v>2421</v>
      </c>
      <c r="DC16">
        <v>4811</v>
      </c>
      <c r="DD16">
        <v>1879</v>
      </c>
      <c r="DE16">
        <v>1315</v>
      </c>
      <c r="DF16">
        <v>4798</v>
      </c>
      <c r="DG16">
        <v>2952</v>
      </c>
      <c r="DH16">
        <v>433</v>
      </c>
      <c r="DI16">
        <v>427</v>
      </c>
      <c r="DJ16">
        <v>4726</v>
      </c>
      <c r="DK16">
        <v>2535</v>
      </c>
      <c r="DL16">
        <v>931</v>
      </c>
      <c r="DM16">
        <v>3504</v>
      </c>
      <c r="DN16">
        <v>3537</v>
      </c>
      <c r="DO16">
        <v>4558</v>
      </c>
      <c r="DP16">
        <v>1271</v>
      </c>
      <c r="DQ16">
        <v>4075</v>
      </c>
      <c r="DR16">
        <v>2552</v>
      </c>
      <c r="DS16">
        <v>890</v>
      </c>
      <c r="DT16">
        <v>4367</v>
      </c>
      <c r="DU16">
        <v>3990</v>
      </c>
      <c r="DV16">
        <v>4100</v>
      </c>
      <c r="DW16">
        <v>1637</v>
      </c>
      <c r="DX16">
        <v>2276</v>
      </c>
      <c r="DY16">
        <v>1202</v>
      </c>
    </row>
    <row r="17" spans="1:129" x14ac:dyDescent="0.25">
      <c r="A17" t="s">
        <v>320</v>
      </c>
      <c r="B17">
        <v>1252</v>
      </c>
      <c r="C17">
        <v>441</v>
      </c>
      <c r="D17">
        <v>97</v>
      </c>
      <c r="E17">
        <v>284</v>
      </c>
      <c r="F17">
        <v>510</v>
      </c>
      <c r="G17">
        <v>245</v>
      </c>
      <c r="H17">
        <v>107</v>
      </c>
      <c r="I17">
        <v>1617</v>
      </c>
      <c r="J17">
        <v>632</v>
      </c>
      <c r="K17">
        <v>1732</v>
      </c>
      <c r="L17">
        <v>1062</v>
      </c>
      <c r="M17">
        <v>129</v>
      </c>
      <c r="N17">
        <v>525</v>
      </c>
      <c r="O17">
        <v>1942</v>
      </c>
      <c r="P17">
        <v>648</v>
      </c>
      <c r="Q17">
        <v>842</v>
      </c>
      <c r="R17">
        <v>708</v>
      </c>
      <c r="S17">
        <v>659</v>
      </c>
      <c r="T17">
        <v>2070</v>
      </c>
      <c r="U17">
        <v>1310</v>
      </c>
      <c r="V17">
        <v>2061</v>
      </c>
      <c r="W17">
        <v>1887</v>
      </c>
      <c r="X17">
        <v>303</v>
      </c>
      <c r="Y17">
        <v>1584</v>
      </c>
      <c r="Z17">
        <v>269</v>
      </c>
      <c r="AA17">
        <v>35</v>
      </c>
      <c r="AB17">
        <v>679</v>
      </c>
      <c r="AC17">
        <v>0</v>
      </c>
      <c r="AD17">
        <v>1892</v>
      </c>
      <c r="AE17">
        <v>2288</v>
      </c>
      <c r="AF17">
        <v>1275</v>
      </c>
      <c r="AG17">
        <v>111</v>
      </c>
      <c r="AH17">
        <v>885</v>
      </c>
      <c r="AI17">
        <v>2314</v>
      </c>
      <c r="AJ17">
        <v>1477</v>
      </c>
      <c r="AK17">
        <v>0</v>
      </c>
      <c r="AL17">
        <v>937</v>
      </c>
      <c r="AM17">
        <v>119</v>
      </c>
      <c r="AN17">
        <v>408</v>
      </c>
      <c r="AO17">
        <v>1829</v>
      </c>
      <c r="AP17">
        <v>1630</v>
      </c>
      <c r="AQ17">
        <v>1690</v>
      </c>
      <c r="AR17">
        <v>432</v>
      </c>
      <c r="AS17">
        <v>2400</v>
      </c>
      <c r="AT17">
        <v>2528</v>
      </c>
      <c r="AU17">
        <v>1273</v>
      </c>
      <c r="AV17">
        <v>1564</v>
      </c>
      <c r="AW17">
        <v>1813</v>
      </c>
      <c r="AX17">
        <v>2706</v>
      </c>
      <c r="AY17">
        <v>1886</v>
      </c>
      <c r="AZ17">
        <v>2683</v>
      </c>
      <c r="BA17">
        <v>1406</v>
      </c>
      <c r="BB17">
        <v>951</v>
      </c>
      <c r="BC17">
        <v>2783</v>
      </c>
      <c r="BD17">
        <v>2603</v>
      </c>
      <c r="BE17">
        <v>1952</v>
      </c>
      <c r="BF17">
        <v>2512</v>
      </c>
      <c r="BG17">
        <v>2457</v>
      </c>
      <c r="BH17">
        <v>1638</v>
      </c>
      <c r="BI17">
        <v>3848</v>
      </c>
      <c r="BJ17">
        <v>3560</v>
      </c>
      <c r="BK17">
        <v>3569</v>
      </c>
      <c r="BL17">
        <v>695</v>
      </c>
      <c r="BM17">
        <v>4296</v>
      </c>
      <c r="BN17">
        <v>2957</v>
      </c>
      <c r="BO17">
        <v>3440</v>
      </c>
      <c r="BP17">
        <v>1440</v>
      </c>
      <c r="BQ17">
        <v>2200</v>
      </c>
      <c r="BR17">
        <v>3880</v>
      </c>
      <c r="BS17">
        <v>370</v>
      </c>
      <c r="BT17">
        <v>888</v>
      </c>
      <c r="BU17">
        <v>3970</v>
      </c>
      <c r="BV17">
        <v>3922</v>
      </c>
      <c r="BW17">
        <v>2245</v>
      </c>
      <c r="BX17">
        <v>3625</v>
      </c>
      <c r="BY17">
        <v>1737</v>
      </c>
      <c r="BZ17">
        <v>4208</v>
      </c>
      <c r="CA17">
        <v>2395</v>
      </c>
      <c r="CB17">
        <v>2296</v>
      </c>
      <c r="CC17">
        <v>406</v>
      </c>
      <c r="CD17">
        <v>252</v>
      </c>
      <c r="CE17">
        <v>3889</v>
      </c>
      <c r="CF17">
        <v>1601</v>
      </c>
      <c r="CG17">
        <v>2924</v>
      </c>
      <c r="CH17">
        <v>1168</v>
      </c>
      <c r="CI17">
        <v>168</v>
      </c>
      <c r="CJ17">
        <v>2254</v>
      </c>
      <c r="CK17">
        <v>3859</v>
      </c>
      <c r="CL17">
        <v>200</v>
      </c>
      <c r="CM17">
        <v>2316</v>
      </c>
      <c r="CN17">
        <v>3105</v>
      </c>
      <c r="CO17">
        <v>3709</v>
      </c>
      <c r="CP17">
        <v>422</v>
      </c>
      <c r="CQ17">
        <v>3437</v>
      </c>
      <c r="CR17">
        <v>3371</v>
      </c>
      <c r="CS17">
        <v>2127</v>
      </c>
      <c r="CT17">
        <v>642</v>
      </c>
      <c r="CU17">
        <v>3964</v>
      </c>
      <c r="CV17">
        <v>3342</v>
      </c>
      <c r="CW17">
        <v>2669</v>
      </c>
      <c r="CX17">
        <v>3429</v>
      </c>
      <c r="CY17">
        <v>3646</v>
      </c>
      <c r="CZ17">
        <v>3584</v>
      </c>
      <c r="DA17">
        <v>1156</v>
      </c>
      <c r="DB17">
        <v>3374</v>
      </c>
      <c r="DC17">
        <v>3889</v>
      </c>
      <c r="DD17">
        <v>1237</v>
      </c>
      <c r="DE17">
        <v>1521</v>
      </c>
      <c r="DF17">
        <v>3878</v>
      </c>
      <c r="DG17">
        <v>2280</v>
      </c>
      <c r="DH17">
        <v>452</v>
      </c>
      <c r="DI17">
        <v>284</v>
      </c>
      <c r="DJ17">
        <v>2683</v>
      </c>
      <c r="DK17">
        <v>1777</v>
      </c>
      <c r="DL17">
        <v>2551</v>
      </c>
      <c r="DM17">
        <v>2523</v>
      </c>
      <c r="DN17">
        <v>2401</v>
      </c>
      <c r="DO17">
        <v>3690</v>
      </c>
      <c r="DP17">
        <v>722</v>
      </c>
      <c r="DQ17">
        <v>3310</v>
      </c>
      <c r="DR17">
        <v>2409</v>
      </c>
      <c r="DS17">
        <v>1119</v>
      </c>
      <c r="DT17">
        <v>3611</v>
      </c>
      <c r="DU17">
        <v>1403</v>
      </c>
      <c r="DV17">
        <v>3272</v>
      </c>
      <c r="DW17">
        <v>1271</v>
      </c>
      <c r="DX17">
        <v>1922</v>
      </c>
      <c r="DY17">
        <v>998</v>
      </c>
    </row>
    <row r="18" spans="1:129" x14ac:dyDescent="0.25">
      <c r="A18" t="s">
        <v>332</v>
      </c>
      <c r="B18">
        <v>108</v>
      </c>
      <c r="C18">
        <v>143</v>
      </c>
      <c r="D18">
        <v>10</v>
      </c>
      <c r="E18">
        <v>80</v>
      </c>
      <c r="F18">
        <v>123</v>
      </c>
      <c r="G18">
        <v>136</v>
      </c>
      <c r="H18">
        <v>74</v>
      </c>
      <c r="I18">
        <v>352</v>
      </c>
      <c r="J18">
        <v>136</v>
      </c>
      <c r="K18">
        <v>377</v>
      </c>
      <c r="L18">
        <v>543</v>
      </c>
      <c r="M18">
        <v>88</v>
      </c>
      <c r="N18">
        <v>200</v>
      </c>
      <c r="O18">
        <v>470</v>
      </c>
      <c r="P18">
        <v>262</v>
      </c>
      <c r="Q18">
        <v>272</v>
      </c>
      <c r="R18">
        <v>166</v>
      </c>
      <c r="S18">
        <v>147</v>
      </c>
      <c r="T18">
        <v>537</v>
      </c>
      <c r="U18">
        <v>276</v>
      </c>
      <c r="V18">
        <v>568</v>
      </c>
      <c r="W18">
        <v>510</v>
      </c>
      <c r="X18">
        <v>134</v>
      </c>
      <c r="Y18">
        <v>262</v>
      </c>
      <c r="Z18">
        <v>33</v>
      </c>
      <c r="AA18">
        <v>6</v>
      </c>
      <c r="AB18">
        <v>227</v>
      </c>
      <c r="AC18">
        <v>0</v>
      </c>
      <c r="AD18">
        <v>643</v>
      </c>
      <c r="AE18">
        <v>733</v>
      </c>
      <c r="AF18">
        <v>480</v>
      </c>
      <c r="AG18">
        <v>56</v>
      </c>
      <c r="AH18">
        <v>525</v>
      </c>
      <c r="AI18">
        <v>802</v>
      </c>
      <c r="AJ18">
        <v>582</v>
      </c>
      <c r="AK18">
        <v>0</v>
      </c>
      <c r="AL18">
        <v>289</v>
      </c>
      <c r="AM18">
        <v>83</v>
      </c>
      <c r="AN18">
        <v>251</v>
      </c>
      <c r="AO18">
        <v>926</v>
      </c>
      <c r="AP18">
        <v>808</v>
      </c>
      <c r="AQ18">
        <v>642</v>
      </c>
      <c r="AR18">
        <v>291</v>
      </c>
      <c r="AS18">
        <v>920</v>
      </c>
      <c r="AT18">
        <v>914</v>
      </c>
      <c r="AU18">
        <v>556</v>
      </c>
      <c r="AV18">
        <v>731</v>
      </c>
      <c r="AW18">
        <v>1048</v>
      </c>
      <c r="AX18">
        <v>1027</v>
      </c>
      <c r="AY18">
        <v>831</v>
      </c>
      <c r="AZ18">
        <v>1042</v>
      </c>
      <c r="BA18">
        <v>758</v>
      </c>
      <c r="BB18">
        <v>525</v>
      </c>
      <c r="BC18">
        <v>1123</v>
      </c>
      <c r="BD18">
        <v>1229</v>
      </c>
      <c r="BE18">
        <v>916</v>
      </c>
      <c r="BF18">
        <v>1010</v>
      </c>
      <c r="BG18">
        <v>1028</v>
      </c>
      <c r="BH18">
        <v>330</v>
      </c>
      <c r="BI18">
        <v>2215</v>
      </c>
      <c r="BJ18">
        <v>2348</v>
      </c>
      <c r="BK18">
        <v>2184</v>
      </c>
      <c r="BL18">
        <v>171</v>
      </c>
      <c r="BM18">
        <v>2808</v>
      </c>
      <c r="BN18">
        <v>2132</v>
      </c>
      <c r="BO18">
        <v>2679</v>
      </c>
      <c r="BP18">
        <v>972</v>
      </c>
      <c r="BQ18">
        <v>1611</v>
      </c>
      <c r="BR18">
        <v>2573</v>
      </c>
      <c r="BS18">
        <v>248</v>
      </c>
      <c r="BT18">
        <v>822</v>
      </c>
      <c r="BU18">
        <v>2660</v>
      </c>
      <c r="BV18">
        <v>2553</v>
      </c>
      <c r="BW18">
        <v>1974</v>
      </c>
      <c r="BX18">
        <v>2302</v>
      </c>
      <c r="BY18">
        <v>1198</v>
      </c>
      <c r="BZ18">
        <v>2820</v>
      </c>
      <c r="CA18">
        <v>723</v>
      </c>
      <c r="CB18">
        <v>1569</v>
      </c>
      <c r="CC18">
        <v>233</v>
      </c>
      <c r="CD18">
        <v>203</v>
      </c>
      <c r="CE18">
        <v>2600</v>
      </c>
      <c r="CF18">
        <v>2353</v>
      </c>
      <c r="CG18">
        <v>2064</v>
      </c>
      <c r="CH18">
        <v>762</v>
      </c>
      <c r="CI18">
        <v>131</v>
      </c>
      <c r="CJ18">
        <v>2111</v>
      </c>
      <c r="CK18">
        <v>2596</v>
      </c>
      <c r="CL18">
        <v>256</v>
      </c>
      <c r="CM18">
        <v>1820</v>
      </c>
      <c r="CN18">
        <v>2608</v>
      </c>
      <c r="CO18">
        <v>2482</v>
      </c>
      <c r="CP18">
        <v>293</v>
      </c>
      <c r="CQ18">
        <v>2424</v>
      </c>
      <c r="CR18">
        <v>2060</v>
      </c>
      <c r="CS18">
        <v>1525</v>
      </c>
      <c r="CT18">
        <v>382</v>
      </c>
      <c r="CU18">
        <v>2686</v>
      </c>
      <c r="CV18">
        <v>2514</v>
      </c>
      <c r="CW18">
        <v>2144</v>
      </c>
      <c r="CX18">
        <v>2219</v>
      </c>
      <c r="CY18">
        <v>2352</v>
      </c>
      <c r="CZ18">
        <v>2417</v>
      </c>
      <c r="DA18">
        <v>1048</v>
      </c>
      <c r="DB18">
        <v>2656</v>
      </c>
      <c r="DC18">
        <v>2639</v>
      </c>
      <c r="DD18">
        <v>178</v>
      </c>
      <c r="DE18">
        <v>1983</v>
      </c>
      <c r="DF18">
        <v>2651</v>
      </c>
      <c r="DG18">
        <v>1354</v>
      </c>
      <c r="DH18">
        <v>309</v>
      </c>
      <c r="DI18">
        <v>186</v>
      </c>
      <c r="DJ18">
        <v>2121</v>
      </c>
      <c r="DK18">
        <v>1009</v>
      </c>
      <c r="DL18">
        <v>1720</v>
      </c>
      <c r="DM18">
        <v>2540</v>
      </c>
      <c r="DN18">
        <v>1243</v>
      </c>
      <c r="DO18">
        <v>2510</v>
      </c>
      <c r="DP18">
        <v>220</v>
      </c>
      <c r="DQ18">
        <v>2246</v>
      </c>
      <c r="DR18">
        <v>1485</v>
      </c>
      <c r="DS18">
        <v>1306</v>
      </c>
      <c r="DT18">
        <v>2528</v>
      </c>
      <c r="DU18">
        <v>759</v>
      </c>
      <c r="DV18">
        <v>2031</v>
      </c>
      <c r="DW18">
        <v>846</v>
      </c>
      <c r="DX18">
        <v>1928</v>
      </c>
      <c r="DY18">
        <v>604</v>
      </c>
    </row>
    <row r="19" spans="1:129" x14ac:dyDescent="0.25">
      <c r="A19" t="s">
        <v>344</v>
      </c>
      <c r="B19">
        <v>0</v>
      </c>
      <c r="C19">
        <v>0</v>
      </c>
      <c r="D19">
        <v>0</v>
      </c>
      <c r="E19">
        <v>0</v>
      </c>
      <c r="F19">
        <v>0</v>
      </c>
      <c r="G19">
        <v>6</v>
      </c>
      <c r="H19">
        <v>0</v>
      </c>
      <c r="I19">
        <v>4</v>
      </c>
      <c r="J19">
        <v>7</v>
      </c>
      <c r="K19">
        <v>3</v>
      </c>
      <c r="L19">
        <v>3</v>
      </c>
      <c r="M19">
        <v>0</v>
      </c>
      <c r="N19">
        <v>3</v>
      </c>
      <c r="O19">
        <v>9</v>
      </c>
      <c r="P19">
        <v>8</v>
      </c>
      <c r="Q19">
        <v>5</v>
      </c>
      <c r="R19">
        <v>3</v>
      </c>
      <c r="S19">
        <v>1</v>
      </c>
      <c r="T19">
        <v>15</v>
      </c>
      <c r="U19">
        <v>9</v>
      </c>
      <c r="V19">
        <v>22</v>
      </c>
      <c r="W19">
        <v>24</v>
      </c>
      <c r="X19">
        <v>14</v>
      </c>
      <c r="Y19">
        <v>14</v>
      </c>
      <c r="Z19">
        <v>0</v>
      </c>
      <c r="AA19">
        <v>0</v>
      </c>
      <c r="AB19">
        <v>9</v>
      </c>
      <c r="AC19">
        <v>0</v>
      </c>
      <c r="AD19">
        <v>45</v>
      </c>
      <c r="AE19">
        <v>49</v>
      </c>
      <c r="AF19">
        <v>35</v>
      </c>
      <c r="AG19">
        <v>3</v>
      </c>
      <c r="AH19">
        <v>59</v>
      </c>
      <c r="AI19">
        <v>64</v>
      </c>
      <c r="AJ19">
        <v>71</v>
      </c>
      <c r="AK19">
        <v>0</v>
      </c>
      <c r="AL19">
        <v>54</v>
      </c>
      <c r="AM19">
        <v>12</v>
      </c>
      <c r="AN19">
        <v>41</v>
      </c>
      <c r="AO19">
        <v>105</v>
      </c>
      <c r="AP19">
        <v>83</v>
      </c>
      <c r="AQ19">
        <v>106</v>
      </c>
      <c r="AR19">
        <v>77</v>
      </c>
      <c r="AS19">
        <v>92</v>
      </c>
      <c r="AT19">
        <v>91</v>
      </c>
      <c r="AU19">
        <v>55</v>
      </c>
      <c r="AV19">
        <v>131</v>
      </c>
      <c r="AW19">
        <v>128</v>
      </c>
      <c r="AX19">
        <v>123</v>
      </c>
      <c r="AY19">
        <v>171</v>
      </c>
      <c r="AZ19">
        <v>134</v>
      </c>
      <c r="BA19">
        <v>169</v>
      </c>
      <c r="BB19">
        <v>115</v>
      </c>
      <c r="BC19">
        <v>157</v>
      </c>
      <c r="BD19">
        <v>232</v>
      </c>
      <c r="BE19">
        <v>214</v>
      </c>
      <c r="BF19">
        <v>219</v>
      </c>
      <c r="BG19">
        <v>168</v>
      </c>
      <c r="BH19">
        <v>134</v>
      </c>
      <c r="BI19">
        <v>1065</v>
      </c>
      <c r="BJ19">
        <v>978</v>
      </c>
      <c r="BK19">
        <v>486</v>
      </c>
      <c r="BL19">
        <v>191</v>
      </c>
      <c r="BM19">
        <v>1106</v>
      </c>
      <c r="BN19">
        <v>994</v>
      </c>
      <c r="BO19">
        <v>1021</v>
      </c>
      <c r="BP19">
        <v>409</v>
      </c>
      <c r="BQ19">
        <v>751</v>
      </c>
      <c r="BR19">
        <v>1045</v>
      </c>
      <c r="BS19">
        <v>105</v>
      </c>
      <c r="BT19">
        <v>1129</v>
      </c>
      <c r="BU19">
        <v>1080</v>
      </c>
      <c r="BV19">
        <v>1067</v>
      </c>
      <c r="BW19">
        <v>770</v>
      </c>
      <c r="BX19">
        <v>1133</v>
      </c>
      <c r="BY19">
        <v>881</v>
      </c>
      <c r="BZ19">
        <v>1170</v>
      </c>
      <c r="CA19">
        <v>707</v>
      </c>
      <c r="CB19">
        <v>643</v>
      </c>
      <c r="CC19">
        <v>134</v>
      </c>
      <c r="CD19">
        <v>101</v>
      </c>
      <c r="CE19">
        <v>1102</v>
      </c>
      <c r="CF19">
        <v>1079</v>
      </c>
      <c r="CG19">
        <v>1089</v>
      </c>
      <c r="CH19">
        <v>358</v>
      </c>
      <c r="CI19">
        <v>80</v>
      </c>
      <c r="CJ19">
        <v>1156</v>
      </c>
      <c r="CK19">
        <v>1138</v>
      </c>
      <c r="CL19">
        <v>185</v>
      </c>
      <c r="CM19">
        <v>1279</v>
      </c>
      <c r="CN19">
        <v>1127</v>
      </c>
      <c r="CO19">
        <v>1139</v>
      </c>
      <c r="CP19">
        <v>206</v>
      </c>
      <c r="CQ19">
        <v>929</v>
      </c>
      <c r="CR19">
        <v>1004</v>
      </c>
      <c r="CS19">
        <v>927</v>
      </c>
      <c r="CT19">
        <v>356</v>
      </c>
      <c r="CU19">
        <v>1184</v>
      </c>
      <c r="CV19">
        <v>1168</v>
      </c>
      <c r="CW19">
        <v>1197</v>
      </c>
      <c r="CX19">
        <v>1120</v>
      </c>
      <c r="CY19">
        <v>1121</v>
      </c>
      <c r="CZ19">
        <v>1029</v>
      </c>
      <c r="DA19">
        <v>573</v>
      </c>
      <c r="DB19">
        <v>731</v>
      </c>
      <c r="DC19">
        <v>1174</v>
      </c>
      <c r="DD19">
        <v>290</v>
      </c>
      <c r="DE19">
        <v>1108</v>
      </c>
      <c r="DF19">
        <v>1184</v>
      </c>
      <c r="DG19">
        <v>527</v>
      </c>
      <c r="DH19">
        <v>140</v>
      </c>
      <c r="DI19">
        <v>148</v>
      </c>
      <c r="DJ19">
        <v>1419</v>
      </c>
      <c r="DK19">
        <v>543</v>
      </c>
      <c r="DL19">
        <v>603</v>
      </c>
      <c r="DM19">
        <v>1270</v>
      </c>
      <c r="DN19">
        <v>906</v>
      </c>
      <c r="DO19">
        <v>1197</v>
      </c>
      <c r="DP19">
        <v>220</v>
      </c>
      <c r="DQ19">
        <v>1151</v>
      </c>
      <c r="DR19">
        <v>809</v>
      </c>
      <c r="DS19">
        <v>1050</v>
      </c>
      <c r="DT19">
        <v>1197</v>
      </c>
      <c r="DU19">
        <v>945</v>
      </c>
      <c r="DV19">
        <v>1187</v>
      </c>
      <c r="DW19">
        <v>434</v>
      </c>
      <c r="DX19">
        <v>968</v>
      </c>
      <c r="DY19">
        <v>665</v>
      </c>
    </row>
    <row r="20" spans="1:129" x14ac:dyDescent="0.25">
      <c r="A20" t="s">
        <v>356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1</v>
      </c>
      <c r="BD20">
        <v>2</v>
      </c>
      <c r="BE20">
        <v>2</v>
      </c>
      <c r="BF20">
        <v>1</v>
      </c>
      <c r="BG20">
        <v>3</v>
      </c>
      <c r="BH20">
        <v>0</v>
      </c>
      <c r="BI20">
        <v>245</v>
      </c>
      <c r="BJ20">
        <v>233</v>
      </c>
      <c r="BK20">
        <v>76</v>
      </c>
      <c r="BL20">
        <v>48</v>
      </c>
      <c r="BM20">
        <v>163</v>
      </c>
      <c r="BN20">
        <v>246</v>
      </c>
      <c r="BO20">
        <v>224</v>
      </c>
      <c r="BP20">
        <v>131</v>
      </c>
      <c r="BQ20">
        <v>275</v>
      </c>
      <c r="BR20">
        <v>178</v>
      </c>
      <c r="BS20">
        <v>41</v>
      </c>
      <c r="BT20">
        <v>188</v>
      </c>
      <c r="BU20">
        <v>189</v>
      </c>
      <c r="BV20">
        <v>191</v>
      </c>
      <c r="BW20">
        <v>326</v>
      </c>
      <c r="BX20">
        <v>215</v>
      </c>
      <c r="BY20">
        <v>400</v>
      </c>
      <c r="BZ20">
        <v>216</v>
      </c>
      <c r="CA20">
        <v>276</v>
      </c>
      <c r="CB20">
        <v>105</v>
      </c>
      <c r="CC20">
        <v>19</v>
      </c>
      <c r="CD20">
        <v>62</v>
      </c>
      <c r="CE20">
        <v>221</v>
      </c>
      <c r="CF20">
        <v>235</v>
      </c>
      <c r="CG20">
        <v>381</v>
      </c>
      <c r="CH20">
        <v>94</v>
      </c>
      <c r="CI20">
        <v>28</v>
      </c>
      <c r="CJ20">
        <v>300</v>
      </c>
      <c r="CK20">
        <v>434</v>
      </c>
      <c r="CL20">
        <v>81</v>
      </c>
      <c r="CM20">
        <v>371</v>
      </c>
      <c r="CN20">
        <v>269</v>
      </c>
      <c r="CO20">
        <v>270</v>
      </c>
      <c r="CP20">
        <v>91</v>
      </c>
      <c r="CQ20">
        <v>393</v>
      </c>
      <c r="CR20">
        <v>398</v>
      </c>
      <c r="CS20">
        <v>374</v>
      </c>
      <c r="CT20">
        <v>118</v>
      </c>
      <c r="CU20">
        <v>281</v>
      </c>
      <c r="CV20">
        <v>425</v>
      </c>
      <c r="CW20">
        <v>537</v>
      </c>
      <c r="CX20">
        <v>473</v>
      </c>
      <c r="CY20">
        <v>345</v>
      </c>
      <c r="CZ20">
        <v>423</v>
      </c>
      <c r="DA20">
        <v>148</v>
      </c>
      <c r="DB20">
        <v>372</v>
      </c>
      <c r="DC20">
        <v>276</v>
      </c>
      <c r="DD20">
        <v>123</v>
      </c>
      <c r="DE20">
        <v>287</v>
      </c>
      <c r="DF20">
        <v>283</v>
      </c>
      <c r="DG20">
        <v>351</v>
      </c>
      <c r="DH20">
        <v>69</v>
      </c>
      <c r="DI20">
        <v>75</v>
      </c>
      <c r="DJ20">
        <v>545</v>
      </c>
      <c r="DK20">
        <v>180</v>
      </c>
      <c r="DL20">
        <v>368</v>
      </c>
      <c r="DM20">
        <v>520</v>
      </c>
      <c r="DN20">
        <v>523</v>
      </c>
      <c r="DO20">
        <v>386</v>
      </c>
      <c r="DP20">
        <v>106</v>
      </c>
      <c r="DQ20">
        <v>453</v>
      </c>
      <c r="DR20">
        <v>468</v>
      </c>
      <c r="DS20">
        <v>332</v>
      </c>
      <c r="DT20">
        <v>402</v>
      </c>
      <c r="DU20">
        <v>423</v>
      </c>
      <c r="DV20">
        <v>429</v>
      </c>
      <c r="DW20">
        <v>190</v>
      </c>
      <c r="DX20">
        <v>286</v>
      </c>
      <c r="DY20">
        <v>361</v>
      </c>
    </row>
    <row r="21" spans="1:129" x14ac:dyDescent="0.25">
      <c r="A21" t="s">
        <v>368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0</v>
      </c>
      <c r="BM21">
        <v>9</v>
      </c>
      <c r="BN21">
        <v>4</v>
      </c>
      <c r="BO21">
        <v>8</v>
      </c>
      <c r="BP21">
        <v>2</v>
      </c>
      <c r="BQ21">
        <v>7</v>
      </c>
      <c r="BR21">
        <v>11</v>
      </c>
      <c r="BS21">
        <v>0</v>
      </c>
      <c r="BT21">
        <v>9</v>
      </c>
      <c r="BU21">
        <v>18</v>
      </c>
      <c r="BV21">
        <v>0</v>
      </c>
      <c r="BW21">
        <v>24</v>
      </c>
      <c r="BX21">
        <v>23</v>
      </c>
      <c r="BY21">
        <v>27</v>
      </c>
      <c r="BZ21">
        <v>29</v>
      </c>
      <c r="CA21">
        <v>10</v>
      </c>
      <c r="CB21">
        <v>0</v>
      </c>
      <c r="CC21">
        <v>0</v>
      </c>
      <c r="CD21">
        <v>11</v>
      </c>
      <c r="CE21">
        <v>40</v>
      </c>
      <c r="CF21">
        <v>36</v>
      </c>
      <c r="CG21">
        <v>38</v>
      </c>
      <c r="CH21">
        <v>2</v>
      </c>
      <c r="CI21">
        <v>1</v>
      </c>
      <c r="CJ21">
        <v>49</v>
      </c>
      <c r="CK21">
        <v>50</v>
      </c>
      <c r="CL21">
        <v>26</v>
      </c>
      <c r="CM21">
        <v>53</v>
      </c>
      <c r="CN21">
        <v>57</v>
      </c>
      <c r="CO21">
        <v>48</v>
      </c>
      <c r="CP21">
        <v>15</v>
      </c>
      <c r="CQ21">
        <v>62</v>
      </c>
      <c r="CR21">
        <v>129</v>
      </c>
      <c r="CS21">
        <v>55</v>
      </c>
      <c r="CT21">
        <v>5</v>
      </c>
      <c r="CU21">
        <v>81</v>
      </c>
      <c r="CV21">
        <v>105</v>
      </c>
      <c r="CW21">
        <v>94</v>
      </c>
      <c r="CX21">
        <v>101</v>
      </c>
      <c r="CY21">
        <v>90</v>
      </c>
      <c r="CZ21">
        <v>90</v>
      </c>
      <c r="DA21">
        <v>197</v>
      </c>
      <c r="DB21">
        <v>125</v>
      </c>
      <c r="DC21">
        <v>95</v>
      </c>
      <c r="DD21">
        <v>10</v>
      </c>
      <c r="DE21">
        <v>103</v>
      </c>
      <c r="DF21">
        <v>108</v>
      </c>
      <c r="DG21">
        <v>116</v>
      </c>
      <c r="DH21">
        <v>6</v>
      </c>
      <c r="DI21">
        <v>12</v>
      </c>
      <c r="DJ21">
        <v>150</v>
      </c>
      <c r="DK21">
        <v>62</v>
      </c>
      <c r="DL21">
        <v>60</v>
      </c>
      <c r="DM21">
        <v>141</v>
      </c>
      <c r="DN21">
        <v>170</v>
      </c>
      <c r="DO21">
        <v>126</v>
      </c>
      <c r="DP21">
        <v>41</v>
      </c>
      <c r="DQ21">
        <v>153</v>
      </c>
      <c r="DR21">
        <v>43</v>
      </c>
      <c r="DS21">
        <v>39</v>
      </c>
      <c r="DT21">
        <v>167</v>
      </c>
      <c r="DU21">
        <v>244</v>
      </c>
      <c r="DV21">
        <v>172</v>
      </c>
      <c r="DW21">
        <v>37</v>
      </c>
      <c r="DX21">
        <v>43</v>
      </c>
      <c r="DY21">
        <v>184</v>
      </c>
    </row>
    <row r="22" spans="1:129" x14ac:dyDescent="0.25">
      <c r="A22" t="s">
        <v>380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1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3</v>
      </c>
      <c r="DN22">
        <v>3</v>
      </c>
      <c r="DO22">
        <v>2</v>
      </c>
      <c r="DP22">
        <v>0</v>
      </c>
      <c r="DQ22">
        <v>3</v>
      </c>
      <c r="DR22">
        <v>1</v>
      </c>
      <c r="DS22">
        <v>0</v>
      </c>
      <c r="DT22">
        <v>4</v>
      </c>
      <c r="DU22">
        <v>5</v>
      </c>
      <c r="DV22">
        <v>5</v>
      </c>
      <c r="DW22">
        <v>0</v>
      </c>
      <c r="DX22">
        <v>0</v>
      </c>
      <c r="DY22">
        <v>7</v>
      </c>
    </row>
    <row r="23" spans="1:129" x14ac:dyDescent="0.25">
      <c r="A23" t="s">
        <v>392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</row>
    <row r="24" spans="1:129" x14ac:dyDescent="0.25">
      <c r="A24" t="s">
        <v>404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</row>
    <row r="25" spans="1:129" x14ac:dyDescent="0.25">
      <c r="A25" t="s">
        <v>416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"Library &amp; IT"</cp:lastModifiedBy>
  <dcterms:created xsi:type="dcterms:W3CDTF">2014-05-22T14:08:36Z</dcterms:created>
  <dcterms:modified xsi:type="dcterms:W3CDTF">2014-05-22T19:37:16Z</dcterms:modified>
</cp:coreProperties>
</file>